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zachmbatts/Documents/Hydrogen/elx_cm_ai/src/data/"/>
    </mc:Choice>
  </mc:AlternateContent>
  <xr:revisionPtr revIDLastSave="0" documentId="8_{A7576195-5F25-454A-A9D7-2531FA701716}" xr6:coauthVersionLast="47" xr6:coauthVersionMax="47" xr10:uidLastSave="{00000000-0000-0000-0000-000000000000}"/>
  <bookViews>
    <workbookView xWindow="30080" yWindow="4440" windowWidth="23960" windowHeight="20360" xr2:uid="{B827EDD7-F6CE-F048-A1A5-9A1D4BE4715A}"/>
  </bookViews>
  <sheets>
    <sheet name="Test Set-up Dataset" sheetId="2" r:id="rId1"/>
    <sheet name="Test 1 Dataset" sheetId="1" r:id="rId2"/>
    <sheet name="Test 2 Dataset" sheetId="3" r:id="rId3"/>
    <sheet name="Test 3 Dataset " sheetId="4" r:id="rId4"/>
    <sheet name="Test 4 Dataset" sheetId="5" r:id="rId5"/>
    <sheet name="Test 5 Dataset" sheetId="6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38" i="6" l="1"/>
  <c r="B637" i="6"/>
  <c r="B636" i="6"/>
  <c r="C636" i="6" s="1"/>
  <c r="B635" i="6"/>
  <c r="C635" i="6" s="1"/>
  <c r="B634" i="6"/>
  <c r="B633" i="6"/>
  <c r="C633" i="6" s="1"/>
  <c r="B632" i="6"/>
  <c r="B631" i="6"/>
  <c r="C631" i="6" s="1"/>
  <c r="B630" i="6"/>
  <c r="C630" i="6" s="1"/>
  <c r="B629" i="6"/>
  <c r="C629" i="6" s="1"/>
  <c r="B628" i="6"/>
  <c r="C628" i="6" s="1"/>
  <c r="B627" i="6"/>
  <c r="C627" i="6" s="1"/>
  <c r="B626" i="6"/>
  <c r="B625" i="6"/>
  <c r="B624" i="6"/>
  <c r="B623" i="6"/>
  <c r="C623" i="6" s="1"/>
  <c r="B622" i="6"/>
  <c r="C622" i="6" s="1"/>
  <c r="B621" i="6"/>
  <c r="C621" i="6" s="1"/>
  <c r="B620" i="6"/>
  <c r="C620" i="6" s="1"/>
  <c r="B619" i="6"/>
  <c r="C619" i="6" s="1"/>
  <c r="B618" i="6"/>
  <c r="C618" i="6" s="1"/>
  <c r="B617" i="6"/>
  <c r="C617" i="6" s="1"/>
  <c r="B616" i="6"/>
  <c r="C616" i="6" s="1"/>
  <c r="B615" i="6"/>
  <c r="C615" i="6" s="1"/>
  <c r="B614" i="6"/>
  <c r="B613" i="6"/>
  <c r="C624" i="6"/>
  <c r="C634" i="6"/>
  <c r="B612" i="6"/>
  <c r="C612" i="6" s="1"/>
  <c r="B639" i="6"/>
  <c r="C639" i="6" s="1"/>
  <c r="B640" i="6"/>
  <c r="C640" i="6" s="1"/>
  <c r="B641" i="6"/>
  <c r="C641" i="6" s="1"/>
  <c r="B642" i="6"/>
  <c r="C642" i="6" s="1"/>
  <c r="B643" i="6"/>
  <c r="C643" i="6" s="1"/>
  <c r="B644" i="6"/>
  <c r="C644" i="6" s="1"/>
  <c r="B645" i="6"/>
  <c r="C645" i="6" s="1"/>
  <c r="B646" i="6"/>
  <c r="C646" i="6" s="1"/>
  <c r="B647" i="6"/>
  <c r="C647" i="6" s="1"/>
  <c r="B648" i="6"/>
  <c r="B649" i="6"/>
  <c r="C649" i="6" s="1"/>
  <c r="B650" i="6"/>
  <c r="C650" i="6" s="1"/>
  <c r="B651" i="6"/>
  <c r="C651" i="6" s="1"/>
  <c r="B652" i="6"/>
  <c r="C652" i="6" s="1"/>
  <c r="B653" i="6"/>
  <c r="C653" i="6" s="1"/>
  <c r="B654" i="6"/>
  <c r="C654" i="6" s="1"/>
  <c r="B655" i="6"/>
  <c r="C655" i="6" s="1"/>
  <c r="B656" i="6"/>
  <c r="C656" i="6" s="1"/>
  <c r="B657" i="6"/>
  <c r="C657" i="6" s="1"/>
  <c r="B658" i="6"/>
  <c r="C658" i="6" s="1"/>
  <c r="B659" i="6"/>
  <c r="B660" i="6"/>
  <c r="B661" i="6"/>
  <c r="B662" i="6"/>
  <c r="B663" i="6"/>
  <c r="C663" i="6" s="1"/>
  <c r="B664" i="6"/>
  <c r="C664" i="6" s="1"/>
  <c r="B665" i="6"/>
  <c r="C665" i="6" s="1"/>
  <c r="B666" i="6"/>
  <c r="C666" i="6" s="1"/>
  <c r="B667" i="6"/>
  <c r="C667" i="6" s="1"/>
  <c r="B668" i="6"/>
  <c r="C668" i="6" s="1"/>
  <c r="B669" i="6"/>
  <c r="C669" i="6" s="1"/>
  <c r="B670" i="6"/>
  <c r="C670" i="6" s="1"/>
  <c r="B671" i="6"/>
  <c r="C671" i="6" s="1"/>
  <c r="B672" i="6"/>
  <c r="B673" i="6"/>
  <c r="B674" i="6"/>
  <c r="C674" i="6" s="1"/>
  <c r="B675" i="6"/>
  <c r="C675" i="6" s="1"/>
  <c r="B676" i="6"/>
  <c r="C676" i="6" s="1"/>
  <c r="B677" i="6"/>
  <c r="C677" i="6" s="1"/>
  <c r="B678" i="6"/>
  <c r="C678" i="6" s="1"/>
  <c r="B679" i="6"/>
  <c r="C679" i="6" s="1"/>
  <c r="B680" i="6"/>
  <c r="C680" i="6" s="1"/>
  <c r="B681" i="6"/>
  <c r="C681" i="6" s="1"/>
  <c r="B682" i="6"/>
  <c r="C682" i="6" s="1"/>
  <c r="B683" i="6"/>
  <c r="C683" i="6" s="1"/>
  <c r="B684" i="6"/>
  <c r="C684" i="6" s="1"/>
  <c r="B685" i="6"/>
  <c r="C685" i="6" s="1"/>
  <c r="B686" i="6"/>
  <c r="B687" i="6"/>
  <c r="C687" i="6" s="1"/>
  <c r="B688" i="6"/>
  <c r="C688" i="6" s="1"/>
  <c r="B689" i="6"/>
  <c r="C689" i="6" s="1"/>
  <c r="B690" i="6"/>
  <c r="C690" i="6" s="1"/>
  <c r="B691" i="6"/>
  <c r="C691" i="6" s="1"/>
  <c r="B692" i="6"/>
  <c r="C692" i="6" s="1"/>
  <c r="B693" i="6"/>
  <c r="C693" i="6" s="1"/>
  <c r="B694" i="6"/>
  <c r="C694" i="6" s="1"/>
  <c r="B695" i="6"/>
  <c r="C695" i="6" s="1"/>
  <c r="B696" i="6"/>
  <c r="B697" i="6"/>
  <c r="B698" i="6"/>
  <c r="C698" i="6" s="1"/>
  <c r="B699" i="6"/>
  <c r="C699" i="6" s="1"/>
  <c r="B700" i="6"/>
  <c r="C700" i="6" s="1"/>
  <c r="B701" i="6"/>
  <c r="C701" i="6" s="1"/>
  <c r="B702" i="6"/>
  <c r="C702" i="6" s="1"/>
  <c r="B703" i="6"/>
  <c r="C703" i="6" s="1"/>
  <c r="B704" i="6"/>
  <c r="C704" i="6" s="1"/>
  <c r="B705" i="6"/>
  <c r="C705" i="6" s="1"/>
  <c r="B706" i="6"/>
  <c r="C706" i="6" s="1"/>
  <c r="B707" i="6"/>
  <c r="C707" i="6" s="1"/>
  <c r="B708" i="6"/>
  <c r="B709" i="6"/>
  <c r="B710" i="6"/>
  <c r="C710" i="6" s="1"/>
  <c r="B711" i="6"/>
  <c r="C711" i="6" s="1"/>
  <c r="B712" i="6"/>
  <c r="C712" i="6" s="1"/>
  <c r="B713" i="6"/>
  <c r="C713" i="6" s="1"/>
  <c r="B714" i="6"/>
  <c r="C714" i="6" s="1"/>
  <c r="B715" i="6"/>
  <c r="C715" i="6" s="1"/>
  <c r="B716" i="6"/>
  <c r="C716" i="6" s="1"/>
  <c r="B717" i="6"/>
  <c r="C717" i="6" s="1"/>
  <c r="B718" i="6"/>
  <c r="C718" i="6" s="1"/>
  <c r="B719" i="6"/>
  <c r="C719" i="6" s="1"/>
  <c r="B720" i="6"/>
  <c r="C720" i="6" s="1"/>
  <c r="B721" i="6"/>
  <c r="B722" i="6"/>
  <c r="B723" i="6"/>
  <c r="C723" i="6" s="1"/>
  <c r="B724" i="6"/>
  <c r="C724" i="6" s="1"/>
  <c r="B725" i="6"/>
  <c r="C725" i="6" s="1"/>
  <c r="B726" i="6"/>
  <c r="C726" i="6" s="1"/>
  <c r="B727" i="6"/>
  <c r="C727" i="6" s="1"/>
  <c r="B728" i="6"/>
  <c r="C728" i="6" s="1"/>
  <c r="B729" i="6"/>
  <c r="C729" i="6" s="1"/>
  <c r="B730" i="6"/>
  <c r="C730" i="6" s="1"/>
  <c r="B731" i="6"/>
  <c r="C731" i="6" s="1"/>
  <c r="B732" i="6"/>
  <c r="B733" i="6"/>
  <c r="B734" i="6"/>
  <c r="C734" i="6" s="1"/>
  <c r="B735" i="6"/>
  <c r="C735" i="6" s="1"/>
  <c r="B736" i="6"/>
  <c r="C736" i="6" s="1"/>
  <c r="B737" i="6"/>
  <c r="C737" i="6" s="1"/>
  <c r="B738" i="6"/>
  <c r="C738" i="6" s="1"/>
  <c r="B739" i="6"/>
  <c r="C739" i="6" s="1"/>
  <c r="B740" i="6"/>
  <c r="C740" i="6" s="1"/>
  <c r="B741" i="6"/>
  <c r="C741" i="6" s="1"/>
  <c r="B742" i="6"/>
  <c r="C742" i="6" s="1"/>
  <c r="B743" i="6"/>
  <c r="C743" i="6" s="1"/>
  <c r="B744" i="6"/>
  <c r="B745" i="6"/>
  <c r="B746" i="6"/>
  <c r="C746" i="6" s="1"/>
  <c r="B747" i="6"/>
  <c r="C747" i="6" s="1"/>
  <c r="B748" i="6"/>
  <c r="C748" i="6" s="1"/>
  <c r="B749" i="6"/>
  <c r="C749" i="6" s="1"/>
  <c r="B750" i="6"/>
  <c r="C750" i="6" s="1"/>
  <c r="B751" i="6"/>
  <c r="C751" i="6" s="1"/>
  <c r="B752" i="6"/>
  <c r="C752" i="6" s="1"/>
  <c r="B753" i="6"/>
  <c r="C753" i="6" s="1"/>
  <c r="B754" i="6"/>
  <c r="C754" i="6" s="1"/>
  <c r="B755" i="6"/>
  <c r="C755" i="6" s="1"/>
  <c r="B756" i="6"/>
  <c r="B757" i="6"/>
  <c r="B758" i="6"/>
  <c r="C758" i="6" s="1"/>
  <c r="B759" i="6"/>
  <c r="C759" i="6" s="1"/>
  <c r="B760" i="6"/>
  <c r="C760" i="6" s="1"/>
  <c r="B761" i="6"/>
  <c r="C761" i="6" s="1"/>
  <c r="B762" i="6"/>
  <c r="C762" i="6" s="1"/>
  <c r="B763" i="6"/>
  <c r="C763" i="6" s="1"/>
  <c r="B764" i="6"/>
  <c r="C764" i="6" s="1"/>
  <c r="B765" i="6"/>
  <c r="C765" i="6" s="1"/>
  <c r="B766" i="6"/>
  <c r="C766" i="6" s="1"/>
  <c r="B767" i="6"/>
  <c r="C767" i="6" s="1"/>
  <c r="B768" i="6"/>
  <c r="B769" i="6"/>
  <c r="C769" i="6" s="1"/>
  <c r="B770" i="6"/>
  <c r="C770" i="6" s="1"/>
  <c r="B771" i="6"/>
  <c r="C771" i="6" s="1"/>
  <c r="B772" i="6"/>
  <c r="C772" i="6" s="1"/>
  <c r="B773" i="6"/>
  <c r="C773" i="6" s="1"/>
  <c r="B774" i="6"/>
  <c r="C774" i="6" s="1"/>
  <c r="B775" i="6"/>
  <c r="C775" i="6" s="1"/>
  <c r="B776" i="6"/>
  <c r="C776" i="6" s="1"/>
  <c r="B777" i="6"/>
  <c r="C777" i="6" s="1"/>
  <c r="B778" i="6"/>
  <c r="C778" i="6" s="1"/>
  <c r="B779" i="6"/>
  <c r="C779" i="6" s="1"/>
  <c r="B780" i="6"/>
  <c r="B781" i="6"/>
  <c r="B782" i="6"/>
  <c r="B783" i="6"/>
  <c r="C783" i="6" s="1"/>
  <c r="B784" i="6"/>
  <c r="C784" i="6" s="1"/>
  <c r="B785" i="6"/>
  <c r="C785" i="6" s="1"/>
  <c r="B786" i="6"/>
  <c r="C786" i="6" s="1"/>
  <c r="B787" i="6"/>
  <c r="B788" i="6"/>
  <c r="C788" i="6" s="1"/>
  <c r="B789" i="6"/>
  <c r="C789" i="6" s="1"/>
  <c r="B790" i="6"/>
  <c r="C790" i="6" s="1"/>
  <c r="B791" i="6"/>
  <c r="C791" i="6" s="1"/>
  <c r="B792" i="6"/>
  <c r="B793" i="6"/>
  <c r="B794" i="6"/>
  <c r="C794" i="6" s="1"/>
  <c r="B795" i="6"/>
  <c r="C795" i="6" s="1"/>
  <c r="B796" i="6"/>
  <c r="C796" i="6" s="1"/>
  <c r="B797" i="6"/>
  <c r="C797" i="6" s="1"/>
  <c r="B798" i="6"/>
  <c r="C798" i="6" s="1"/>
  <c r="B799" i="6"/>
  <c r="C799" i="6" s="1"/>
  <c r="B800" i="6"/>
  <c r="C800" i="6" s="1"/>
  <c r="B801" i="6"/>
  <c r="C801" i="6" s="1"/>
  <c r="B802" i="6"/>
  <c r="C802" i="6" s="1"/>
  <c r="B803" i="6"/>
  <c r="C803" i="6" s="1"/>
  <c r="B804" i="6"/>
  <c r="C804" i="6" s="1"/>
  <c r="B805" i="6"/>
  <c r="C805" i="6" s="1"/>
  <c r="B806" i="6"/>
  <c r="C806" i="6" s="1"/>
  <c r="B807" i="6"/>
  <c r="C807" i="6" s="1"/>
  <c r="B808" i="6"/>
  <c r="C808" i="6" s="1"/>
  <c r="B809" i="6"/>
  <c r="C809" i="6" s="1"/>
  <c r="B810" i="6"/>
  <c r="C810" i="6" s="1"/>
  <c r="B811" i="6"/>
  <c r="C811" i="6" s="1"/>
  <c r="B812" i="6"/>
  <c r="C812" i="6" s="1"/>
  <c r="B813" i="6"/>
  <c r="C813" i="6" s="1"/>
  <c r="B814" i="6"/>
  <c r="C814" i="6" s="1"/>
  <c r="B815" i="6"/>
  <c r="C815" i="6" s="1"/>
  <c r="B816" i="6"/>
  <c r="B817" i="6"/>
  <c r="B818" i="6"/>
  <c r="C818" i="6" s="1"/>
  <c r="B819" i="6"/>
  <c r="C819" i="6" s="1"/>
  <c r="B820" i="6"/>
  <c r="C820" i="6" s="1"/>
  <c r="B821" i="6"/>
  <c r="C821" i="6" s="1"/>
  <c r="B822" i="6"/>
  <c r="C822" i="6" s="1"/>
  <c r="B823" i="6"/>
  <c r="C823" i="6" s="1"/>
  <c r="B824" i="6"/>
  <c r="C824" i="6" s="1"/>
  <c r="B825" i="6"/>
  <c r="C825" i="6" s="1"/>
  <c r="B826" i="6"/>
  <c r="C826" i="6" s="1"/>
  <c r="B827" i="6"/>
  <c r="C827" i="6" s="1"/>
  <c r="B828" i="6"/>
  <c r="B829" i="6"/>
  <c r="B830" i="6"/>
  <c r="B831" i="6"/>
  <c r="C831" i="6" s="1"/>
  <c r="B832" i="6"/>
  <c r="C832" i="6" s="1"/>
  <c r="B833" i="6"/>
  <c r="C833" i="6" s="1"/>
  <c r="B834" i="6"/>
  <c r="C834" i="6" s="1"/>
  <c r="B835" i="6"/>
  <c r="B836" i="6"/>
  <c r="C836" i="6" s="1"/>
  <c r="B837" i="6"/>
  <c r="C837" i="6" s="1"/>
  <c r="B838" i="6"/>
  <c r="C838" i="6" s="1"/>
  <c r="B839" i="6"/>
  <c r="C839" i="6" s="1"/>
  <c r="B840" i="6"/>
  <c r="C840" i="6" s="1"/>
  <c r="B841" i="6"/>
  <c r="C841" i="6" s="1"/>
  <c r="B842" i="6"/>
  <c r="C842" i="6" s="1"/>
  <c r="B843" i="6"/>
  <c r="C843" i="6" s="1"/>
  <c r="B844" i="6"/>
  <c r="C844" i="6" s="1"/>
  <c r="B845" i="6"/>
  <c r="C845" i="6" s="1"/>
  <c r="B846" i="6"/>
  <c r="C846" i="6" s="1"/>
  <c r="B847" i="6"/>
  <c r="B848" i="6"/>
  <c r="C848" i="6" s="1"/>
  <c r="B849" i="6"/>
  <c r="C849" i="6" s="1"/>
  <c r="B850" i="6"/>
  <c r="C850" i="6" s="1"/>
  <c r="B851" i="6"/>
  <c r="C851" i="6" s="1"/>
  <c r="B852" i="6"/>
  <c r="B853" i="6"/>
  <c r="B854" i="6"/>
  <c r="C854" i="6" s="1"/>
  <c r="B855" i="6"/>
  <c r="C855" i="6" s="1"/>
  <c r="B856" i="6"/>
  <c r="C856" i="6" s="1"/>
  <c r="B857" i="6"/>
  <c r="C857" i="6" s="1"/>
  <c r="B858" i="6"/>
  <c r="C858" i="6" s="1"/>
  <c r="B859" i="6"/>
  <c r="C859" i="6" s="1"/>
  <c r="B860" i="6"/>
  <c r="C860" i="6" s="1"/>
  <c r="B861" i="6"/>
  <c r="C861" i="6" s="1"/>
  <c r="B862" i="6"/>
  <c r="C862" i="6" s="1"/>
  <c r="B863" i="6"/>
  <c r="C863" i="6" s="1"/>
  <c r="B864" i="6"/>
  <c r="B865" i="6"/>
  <c r="B866" i="6"/>
  <c r="B867" i="6"/>
  <c r="C867" i="6" s="1"/>
  <c r="B868" i="6"/>
  <c r="C868" i="6" s="1"/>
  <c r="B869" i="6"/>
  <c r="C869" i="6" s="1"/>
  <c r="B870" i="6"/>
  <c r="C870" i="6" s="1"/>
  <c r="B871" i="6"/>
  <c r="C871" i="6" s="1"/>
  <c r="B872" i="6"/>
  <c r="C872" i="6" s="1"/>
  <c r="B873" i="6"/>
  <c r="C873" i="6" s="1"/>
  <c r="B874" i="6"/>
  <c r="C874" i="6" s="1"/>
  <c r="B875" i="6"/>
  <c r="C875" i="6" s="1"/>
  <c r="B876" i="6"/>
  <c r="C876" i="6" s="1"/>
  <c r="B877" i="6"/>
  <c r="C877" i="6" s="1"/>
  <c r="B878" i="6"/>
  <c r="B879" i="6"/>
  <c r="C879" i="6" s="1"/>
  <c r="B880" i="6"/>
  <c r="C880" i="6" s="1"/>
  <c r="B881" i="6"/>
  <c r="C881" i="6" s="1"/>
  <c r="B882" i="6"/>
  <c r="C882" i="6" s="1"/>
  <c r="B883" i="6"/>
  <c r="B884" i="6"/>
  <c r="C884" i="6" s="1"/>
  <c r="B885" i="6"/>
  <c r="C885" i="6" s="1"/>
  <c r="B886" i="6"/>
  <c r="C886" i="6" s="1"/>
  <c r="B887" i="6"/>
  <c r="C887" i="6" s="1"/>
  <c r="B888" i="6"/>
  <c r="B889" i="6"/>
  <c r="B890" i="6"/>
  <c r="C890" i="6" s="1"/>
  <c r="B891" i="6"/>
  <c r="C891" i="6" s="1"/>
  <c r="B892" i="6"/>
  <c r="C892" i="6" s="1"/>
  <c r="B893" i="6"/>
  <c r="C893" i="6" s="1"/>
  <c r="B894" i="6"/>
  <c r="C894" i="6" s="1"/>
  <c r="B895" i="6"/>
  <c r="C895" i="6" s="1"/>
  <c r="B896" i="6"/>
  <c r="C896" i="6" s="1"/>
  <c r="B897" i="6"/>
  <c r="C897" i="6" s="1"/>
  <c r="B898" i="6"/>
  <c r="C898" i="6" s="1"/>
  <c r="B899" i="6"/>
  <c r="C899" i="6" s="1"/>
  <c r="B900" i="6"/>
  <c r="B901" i="6"/>
  <c r="B902" i="6"/>
  <c r="C902" i="6" s="1"/>
  <c r="B903" i="6"/>
  <c r="C903" i="6" s="1"/>
  <c r="B904" i="6"/>
  <c r="C904" i="6" s="1"/>
  <c r="B905" i="6"/>
  <c r="C905" i="6" s="1"/>
  <c r="B906" i="6"/>
  <c r="C906" i="6" s="1"/>
  <c r="B907" i="6"/>
  <c r="C907" i="6" s="1"/>
  <c r="B908" i="6"/>
  <c r="C908" i="6" s="1"/>
  <c r="B909" i="6"/>
  <c r="C909" i="6" s="1"/>
  <c r="B910" i="6"/>
  <c r="C910" i="6" s="1"/>
  <c r="B911" i="6"/>
  <c r="C911" i="6" s="1"/>
  <c r="B912" i="6"/>
  <c r="C912" i="6" s="1"/>
  <c r="B913" i="6"/>
  <c r="B914" i="6"/>
  <c r="B915" i="6"/>
  <c r="C915" i="6" s="1"/>
  <c r="B916" i="6"/>
  <c r="C916" i="6" s="1"/>
  <c r="B917" i="6"/>
  <c r="C917" i="6" s="1"/>
  <c r="B918" i="6"/>
  <c r="C918" i="6" s="1"/>
  <c r="B919" i="6"/>
  <c r="C919" i="6" s="1"/>
  <c r="B920" i="6"/>
  <c r="C920" i="6" s="1"/>
  <c r="B921" i="6"/>
  <c r="C921" i="6" s="1"/>
  <c r="B922" i="6"/>
  <c r="C922" i="6" s="1"/>
  <c r="B923" i="6"/>
  <c r="C923" i="6" s="1"/>
  <c r="B924" i="6"/>
  <c r="B925" i="6"/>
  <c r="B926" i="6"/>
  <c r="C926" i="6" s="1"/>
  <c r="B927" i="6"/>
  <c r="C927" i="6" s="1"/>
  <c r="B928" i="6"/>
  <c r="C928" i="6" s="1"/>
  <c r="B929" i="6"/>
  <c r="C929" i="6" s="1"/>
  <c r="B930" i="6"/>
  <c r="C930" i="6" s="1"/>
  <c r="B931" i="6"/>
  <c r="C931" i="6" s="1"/>
  <c r="B932" i="6"/>
  <c r="C932" i="6" s="1"/>
  <c r="B933" i="6"/>
  <c r="C933" i="6" s="1"/>
  <c r="B934" i="6"/>
  <c r="C934" i="6" s="1"/>
  <c r="B935" i="6"/>
  <c r="C935" i="6" s="1"/>
  <c r="B936" i="6"/>
  <c r="B937" i="6"/>
  <c r="B938" i="6"/>
  <c r="C938" i="6" s="1"/>
  <c r="B939" i="6"/>
  <c r="C939" i="6" s="1"/>
  <c r="B940" i="6"/>
  <c r="C940" i="6" s="1"/>
  <c r="B941" i="6"/>
  <c r="C941" i="6" s="1"/>
  <c r="B942" i="6"/>
  <c r="C942" i="6" s="1"/>
  <c r="B943" i="6"/>
  <c r="C943" i="6" s="1"/>
  <c r="B944" i="6"/>
  <c r="C944" i="6" s="1"/>
  <c r="B945" i="6"/>
  <c r="C945" i="6" s="1"/>
  <c r="B946" i="6"/>
  <c r="C946" i="6" s="1"/>
  <c r="B947" i="6"/>
  <c r="C947" i="6" s="1"/>
  <c r="B948" i="6"/>
  <c r="B949" i="6"/>
  <c r="B950" i="6"/>
  <c r="B951" i="6"/>
  <c r="C951" i="6" s="1"/>
  <c r="B952" i="6"/>
  <c r="C952" i="6" s="1"/>
  <c r="B953" i="6"/>
  <c r="C953" i="6" s="1"/>
  <c r="B954" i="6"/>
  <c r="C954" i="6" s="1"/>
  <c r="B955" i="6"/>
  <c r="C955" i="6" s="1"/>
  <c r="B956" i="6"/>
  <c r="C956" i="6" s="1"/>
  <c r="B957" i="6"/>
  <c r="C957" i="6" s="1"/>
  <c r="B958" i="6"/>
  <c r="C958" i="6" s="1"/>
  <c r="B959" i="6"/>
  <c r="C959" i="6" s="1"/>
  <c r="B960" i="6"/>
  <c r="B961" i="6"/>
  <c r="C961" i="6" s="1"/>
  <c r="B962" i="6"/>
  <c r="C962" i="6" s="1"/>
  <c r="B963" i="6"/>
  <c r="C963" i="6" s="1"/>
  <c r="B964" i="6"/>
  <c r="C964" i="6" s="1"/>
  <c r="B965" i="6"/>
  <c r="C965" i="6" s="1"/>
  <c r="B966" i="6"/>
  <c r="C966" i="6" s="1"/>
  <c r="B967" i="6"/>
  <c r="C967" i="6" s="1"/>
  <c r="B968" i="6"/>
  <c r="C968" i="6" s="1"/>
  <c r="B969" i="6"/>
  <c r="C969" i="6" s="1"/>
  <c r="B970" i="6"/>
  <c r="C970" i="6" s="1"/>
  <c r="B971" i="6"/>
  <c r="C971" i="6" s="1"/>
  <c r="B972" i="6"/>
  <c r="B973" i="6"/>
  <c r="B974" i="6"/>
  <c r="B975" i="6"/>
  <c r="C975" i="6" s="1"/>
  <c r="B976" i="6"/>
  <c r="C976" i="6" s="1"/>
  <c r="B977" i="6"/>
  <c r="C977" i="6" s="1"/>
  <c r="B978" i="6"/>
  <c r="C978" i="6" s="1"/>
  <c r="B979" i="6"/>
  <c r="C979" i="6" s="1"/>
  <c r="B980" i="6"/>
  <c r="C980" i="6" s="1"/>
  <c r="B981" i="6"/>
  <c r="C981" i="6" s="1"/>
  <c r="B982" i="6"/>
  <c r="C982" i="6" s="1"/>
  <c r="B983" i="6"/>
  <c r="C983" i="6" s="1"/>
  <c r="B984" i="6"/>
  <c r="B985" i="6"/>
  <c r="B986" i="6"/>
  <c r="C986" i="6" s="1"/>
  <c r="B987" i="6"/>
  <c r="C987" i="6" s="1"/>
  <c r="B988" i="6"/>
  <c r="C988" i="6" s="1"/>
  <c r="B989" i="6"/>
  <c r="C989" i="6" s="1"/>
  <c r="B990" i="6"/>
  <c r="C990" i="6" s="1"/>
  <c r="B991" i="6"/>
  <c r="C991" i="6" s="1"/>
  <c r="B992" i="6"/>
  <c r="C992" i="6" s="1"/>
  <c r="B993" i="6"/>
  <c r="C993" i="6" s="1"/>
  <c r="B994" i="6"/>
  <c r="C994" i="6" s="1"/>
  <c r="B995" i="6"/>
  <c r="C995" i="6" s="1"/>
  <c r="B996" i="6"/>
  <c r="C996" i="6" s="1"/>
  <c r="B997" i="6"/>
  <c r="C997" i="6" s="1"/>
  <c r="B998" i="6"/>
  <c r="C998" i="6" s="1"/>
  <c r="B999" i="6"/>
  <c r="C999" i="6" s="1"/>
  <c r="B1000" i="6"/>
  <c r="C1000" i="6" s="1"/>
  <c r="B1001" i="6"/>
  <c r="C1001" i="6" s="1"/>
  <c r="B1002" i="6"/>
  <c r="C1002" i="6" s="1"/>
  <c r="B1003" i="6"/>
  <c r="C1003" i="6" s="1"/>
  <c r="B1004" i="6"/>
  <c r="C1004" i="6" s="1"/>
  <c r="B1005" i="6"/>
  <c r="C1005" i="6" s="1"/>
  <c r="B1006" i="6"/>
  <c r="C1006" i="6" s="1"/>
  <c r="B1007" i="6"/>
  <c r="C1007" i="6" s="1"/>
  <c r="B1008" i="6"/>
  <c r="B1009" i="6"/>
  <c r="B1010" i="6"/>
  <c r="B1011" i="6"/>
  <c r="C1011" i="6" s="1"/>
  <c r="B1012" i="6"/>
  <c r="C1012" i="6" s="1"/>
  <c r="B1013" i="6"/>
  <c r="C1013" i="6" s="1"/>
  <c r="B1014" i="6"/>
  <c r="C1014" i="6" s="1"/>
  <c r="B1015" i="6"/>
  <c r="C1015" i="6" s="1"/>
  <c r="B1016" i="6"/>
  <c r="C1016" i="6" s="1"/>
  <c r="B1017" i="6"/>
  <c r="C1017" i="6" s="1"/>
  <c r="B1018" i="6"/>
  <c r="C1018" i="6" s="1"/>
  <c r="B1019" i="6"/>
  <c r="C1019" i="6" s="1"/>
  <c r="B1020" i="6"/>
  <c r="B1021" i="6"/>
  <c r="B1022" i="6"/>
  <c r="C1022" i="6" s="1"/>
  <c r="B1023" i="6"/>
  <c r="C1023" i="6" s="1"/>
  <c r="B1024" i="6"/>
  <c r="C1024" i="6" s="1"/>
  <c r="B1025" i="6"/>
  <c r="C1025" i="6" s="1"/>
  <c r="B1026" i="6"/>
  <c r="C1026" i="6" s="1"/>
  <c r="B1027" i="6"/>
  <c r="C1027" i="6" s="1"/>
  <c r="B1028" i="6"/>
  <c r="C1028" i="6" s="1"/>
  <c r="B1029" i="6"/>
  <c r="C1029" i="6" s="1"/>
  <c r="B1030" i="6"/>
  <c r="C1030" i="6" s="1"/>
  <c r="B1031" i="6"/>
  <c r="C1031" i="6" s="1"/>
  <c r="B1032" i="6"/>
  <c r="C1032" i="6" s="1"/>
  <c r="B1033" i="6"/>
  <c r="C1033" i="6" s="1"/>
  <c r="B1034" i="6"/>
  <c r="C1034" i="6" s="1"/>
  <c r="B1035" i="6"/>
  <c r="C1035" i="6" s="1"/>
  <c r="B1036" i="6"/>
  <c r="C1036" i="6" s="1"/>
  <c r="B1037" i="6"/>
  <c r="C1037" i="6" s="1"/>
  <c r="B1038" i="6"/>
  <c r="C1038" i="6" s="1"/>
  <c r="B1039" i="6"/>
  <c r="C1039" i="6" s="1"/>
  <c r="B1040" i="6"/>
  <c r="C1040" i="6" s="1"/>
  <c r="B1041" i="6"/>
  <c r="C1041" i="6" s="1"/>
  <c r="B1042" i="6"/>
  <c r="C1042" i="6" s="1"/>
  <c r="B1043" i="6"/>
  <c r="C1043" i="6" s="1"/>
  <c r="B1044" i="6"/>
  <c r="B1045" i="6"/>
  <c r="B1046" i="6"/>
  <c r="C1046" i="6" s="1"/>
  <c r="B1047" i="6"/>
  <c r="C1047" i="6" s="1"/>
  <c r="B1048" i="6"/>
  <c r="C1048" i="6" s="1"/>
  <c r="B1049" i="6"/>
  <c r="C1049" i="6" s="1"/>
  <c r="B1050" i="6"/>
  <c r="C1050" i="6" s="1"/>
  <c r="B1051" i="6"/>
  <c r="C1051" i="6" s="1"/>
  <c r="B1052" i="6"/>
  <c r="C1052" i="6" s="1"/>
  <c r="B1053" i="6"/>
  <c r="C1053" i="6" s="1"/>
  <c r="B1054" i="6"/>
  <c r="C1054" i="6" s="1"/>
  <c r="B1055" i="6"/>
  <c r="C1055" i="6" s="1"/>
  <c r="B1056" i="6"/>
  <c r="B1057" i="6"/>
  <c r="B1058" i="6"/>
  <c r="B1059" i="6"/>
  <c r="C1059" i="6" s="1"/>
  <c r="B1060" i="6"/>
  <c r="C1060" i="6" s="1"/>
  <c r="B1061" i="6"/>
  <c r="C1061" i="6" s="1"/>
  <c r="B1062" i="6"/>
  <c r="C1062" i="6" s="1"/>
  <c r="B1063" i="6"/>
  <c r="C1063" i="6" s="1"/>
  <c r="B1064" i="6"/>
  <c r="C1064" i="6" s="1"/>
  <c r="B1065" i="6"/>
  <c r="C1065" i="6" s="1"/>
  <c r="B1066" i="6"/>
  <c r="C1066" i="6" s="1"/>
  <c r="B1067" i="6"/>
  <c r="C1067" i="6" s="1"/>
  <c r="B1068" i="6"/>
  <c r="C1068" i="6" s="1"/>
  <c r="B1069" i="6"/>
  <c r="C1069" i="6" s="1"/>
  <c r="B1070" i="6"/>
  <c r="C1070" i="6" s="1"/>
  <c r="B1071" i="6"/>
  <c r="C1071" i="6" s="1"/>
  <c r="B1072" i="6"/>
  <c r="C1072" i="6" s="1"/>
  <c r="B1073" i="6"/>
  <c r="C1073" i="6" s="1"/>
  <c r="B1074" i="6"/>
  <c r="C1074" i="6" s="1"/>
  <c r="B1075" i="6"/>
  <c r="B1076" i="6"/>
  <c r="C1076" i="6" s="1"/>
  <c r="B1077" i="6"/>
  <c r="C1077" i="6" s="1"/>
  <c r="B1078" i="6"/>
  <c r="C1078" i="6" s="1"/>
  <c r="B1079" i="6"/>
  <c r="C1079" i="6" s="1"/>
  <c r="B1080" i="6"/>
  <c r="B1081" i="6"/>
  <c r="B1082" i="6"/>
  <c r="C1082" i="6" s="1"/>
  <c r="B1083" i="6"/>
  <c r="C1083" i="6" s="1"/>
  <c r="B1084" i="6"/>
  <c r="C1084" i="6" s="1"/>
  <c r="B1085" i="6"/>
  <c r="C1085" i="6" s="1"/>
  <c r="B1086" i="6"/>
  <c r="C1086" i="6" s="1"/>
  <c r="B1087" i="6"/>
  <c r="C1087" i="6" s="1"/>
  <c r="B1088" i="6"/>
  <c r="C1088" i="6" s="1"/>
  <c r="B1089" i="6"/>
  <c r="C1089" i="6" s="1"/>
  <c r="B1090" i="6"/>
  <c r="C1090" i="6" s="1"/>
  <c r="B1091" i="6"/>
  <c r="C1091" i="6" s="1"/>
  <c r="B1092" i="6"/>
  <c r="B1093" i="6"/>
  <c r="B1094" i="6"/>
  <c r="B1095" i="6"/>
  <c r="C1095" i="6" s="1"/>
  <c r="B1096" i="6"/>
  <c r="C1096" i="6" s="1"/>
  <c r="B1097" i="6"/>
  <c r="C1097" i="6" s="1"/>
  <c r="B1098" i="6"/>
  <c r="C1098" i="6" s="1"/>
  <c r="B1099" i="6"/>
  <c r="C1099" i="6" s="1"/>
  <c r="B1100" i="6"/>
  <c r="C1100" i="6" s="1"/>
  <c r="B1101" i="6"/>
  <c r="C1101" i="6" s="1"/>
  <c r="B1102" i="6"/>
  <c r="C1102" i="6" s="1"/>
  <c r="B1103" i="6"/>
  <c r="C1103" i="6" s="1"/>
  <c r="B1104" i="6"/>
  <c r="C1104" i="6" s="1"/>
  <c r="B1105" i="6"/>
  <c r="B1106" i="6"/>
  <c r="C1106" i="6" s="1"/>
  <c r="B1107" i="6"/>
  <c r="C1107" i="6" s="1"/>
  <c r="B1108" i="6"/>
  <c r="C1108" i="6" s="1"/>
  <c r="B1109" i="6"/>
  <c r="C1109" i="6" s="1"/>
  <c r="B1110" i="6"/>
  <c r="C1110" i="6" s="1"/>
  <c r="B1111" i="6"/>
  <c r="C1111" i="6" s="1"/>
  <c r="B1112" i="6"/>
  <c r="C1112" i="6" s="1"/>
  <c r="B1113" i="6"/>
  <c r="C1113" i="6" s="1"/>
  <c r="B1114" i="6"/>
  <c r="C1114" i="6" s="1"/>
  <c r="B1115" i="6"/>
  <c r="C1115" i="6" s="1"/>
  <c r="B1116" i="6"/>
  <c r="B1117" i="6"/>
  <c r="B1118" i="6"/>
  <c r="C1118" i="6" s="1"/>
  <c r="B1119" i="6"/>
  <c r="C1119" i="6" s="1"/>
  <c r="B1120" i="6"/>
  <c r="C1120" i="6" s="1"/>
  <c r="B1121" i="6"/>
  <c r="C1121" i="6" s="1"/>
  <c r="B1122" i="6"/>
  <c r="C1122" i="6" s="1"/>
  <c r="B1123" i="6"/>
  <c r="B1124" i="6"/>
  <c r="C1124" i="6" s="1"/>
  <c r="B1125" i="6"/>
  <c r="C1125" i="6" s="1"/>
  <c r="B1126" i="6"/>
  <c r="C1126" i="6" s="1"/>
  <c r="B1127" i="6"/>
  <c r="C1127" i="6" s="1"/>
  <c r="B1128" i="6"/>
  <c r="B1129" i="6"/>
  <c r="B1130" i="6"/>
  <c r="C1130" i="6" s="1"/>
  <c r="B1131" i="6"/>
  <c r="C1131" i="6" s="1"/>
  <c r="B1132" i="6"/>
  <c r="C1132" i="6" s="1"/>
  <c r="B1133" i="6"/>
  <c r="C1133" i="6" s="1"/>
  <c r="B1134" i="6"/>
  <c r="C1134" i="6" s="1"/>
  <c r="B1135" i="6"/>
  <c r="C1135" i="6" s="1"/>
  <c r="B1136" i="6"/>
  <c r="C1136" i="6" s="1"/>
  <c r="B1137" i="6"/>
  <c r="C1137" i="6" s="1"/>
  <c r="B1138" i="6"/>
  <c r="C1138" i="6" s="1"/>
  <c r="B1139" i="6"/>
  <c r="C1139" i="6" s="1"/>
  <c r="B1140" i="6"/>
  <c r="B1141" i="6"/>
  <c r="B1142" i="6"/>
  <c r="B1143" i="6"/>
  <c r="C1143" i="6" s="1"/>
  <c r="B1144" i="6"/>
  <c r="C1144" i="6" s="1"/>
  <c r="B1145" i="6"/>
  <c r="C1145" i="6" s="1"/>
  <c r="B1146" i="6"/>
  <c r="C1146" i="6" s="1"/>
  <c r="B1147" i="6"/>
  <c r="C1147" i="6" s="1"/>
  <c r="B1148" i="6"/>
  <c r="C1148" i="6" s="1"/>
  <c r="B1149" i="6"/>
  <c r="C1149" i="6" s="1"/>
  <c r="B1150" i="6"/>
  <c r="C1150" i="6" s="1"/>
  <c r="B1151" i="6"/>
  <c r="C1151" i="6" s="1"/>
  <c r="B1152" i="6"/>
  <c r="B1153" i="6"/>
  <c r="C1153" i="6" s="1"/>
  <c r="B1154" i="6"/>
  <c r="C1154" i="6" s="1"/>
  <c r="B1155" i="6"/>
  <c r="C1155" i="6" s="1"/>
  <c r="B1156" i="6"/>
  <c r="C1156" i="6" s="1"/>
  <c r="B1157" i="6"/>
  <c r="C1157" i="6" s="1"/>
  <c r="B1158" i="6"/>
  <c r="C1158" i="6" s="1"/>
  <c r="B1159" i="6"/>
  <c r="C1159" i="6" s="1"/>
  <c r="B1160" i="6"/>
  <c r="C1160" i="6" s="1"/>
  <c r="B1161" i="6"/>
  <c r="C1161" i="6" s="1"/>
  <c r="B1162" i="6"/>
  <c r="C1162" i="6" s="1"/>
  <c r="B1163" i="6"/>
  <c r="C1163" i="6" s="1"/>
  <c r="B1164" i="6"/>
  <c r="B1165" i="6"/>
  <c r="B1166" i="6"/>
  <c r="C1166" i="6" s="1"/>
  <c r="B1167" i="6"/>
  <c r="C1167" i="6" s="1"/>
  <c r="B1168" i="6"/>
  <c r="C1168" i="6" s="1"/>
  <c r="B1169" i="6"/>
  <c r="C1169" i="6" s="1"/>
  <c r="B1170" i="6"/>
  <c r="C1170" i="6" s="1"/>
  <c r="B1171" i="6"/>
  <c r="B1172" i="6"/>
  <c r="C1172" i="6" s="1"/>
  <c r="B1173" i="6"/>
  <c r="C1173" i="6" s="1"/>
  <c r="B1174" i="6"/>
  <c r="C1174" i="6" s="1"/>
  <c r="B1175" i="6"/>
  <c r="C1175" i="6" s="1"/>
  <c r="B1176" i="6"/>
  <c r="B1177" i="6"/>
  <c r="B1178" i="6"/>
  <c r="C1178" i="6" s="1"/>
  <c r="B1179" i="6"/>
  <c r="C1179" i="6" s="1"/>
  <c r="B1180" i="6"/>
  <c r="C1180" i="6" s="1"/>
  <c r="B1181" i="6"/>
  <c r="C1181" i="6" s="1"/>
  <c r="B1182" i="6"/>
  <c r="C1182" i="6" s="1"/>
  <c r="B1183" i="6"/>
  <c r="C1183" i="6" s="1"/>
  <c r="B1184" i="6"/>
  <c r="C1184" i="6" s="1"/>
  <c r="B1185" i="6"/>
  <c r="C1185" i="6" s="1"/>
  <c r="B1186" i="6"/>
  <c r="C1186" i="6" s="1"/>
  <c r="B1187" i="6"/>
  <c r="C1187" i="6" s="1"/>
  <c r="B1188" i="6"/>
  <c r="C1188" i="6" s="1"/>
  <c r="B1189" i="6"/>
  <c r="C1189" i="6" s="1"/>
  <c r="B1190" i="6"/>
  <c r="C1190" i="6" s="1"/>
  <c r="B1191" i="6"/>
  <c r="C1191" i="6" s="1"/>
  <c r="B1192" i="6"/>
  <c r="C1192" i="6" s="1"/>
  <c r="B1193" i="6"/>
  <c r="C1193" i="6" s="1"/>
  <c r="B1194" i="6"/>
  <c r="C1194" i="6" s="1"/>
  <c r="B1195" i="6"/>
  <c r="C1195" i="6" s="1"/>
  <c r="B1196" i="6"/>
  <c r="C1196" i="6" s="1"/>
  <c r="B1197" i="6"/>
  <c r="C1197" i="6" s="1"/>
  <c r="B1198" i="6"/>
  <c r="C1198" i="6" s="1"/>
  <c r="B1199" i="6"/>
  <c r="C1199" i="6" s="1"/>
  <c r="B1200" i="6"/>
  <c r="B1201" i="6"/>
  <c r="B1202" i="6"/>
  <c r="B1203" i="6"/>
  <c r="C1203" i="6" s="1"/>
  <c r="B1204" i="6"/>
  <c r="C1204" i="6" s="1"/>
  <c r="B1205" i="6"/>
  <c r="C1205" i="6" s="1"/>
  <c r="B1206" i="6"/>
  <c r="C1206" i="6" s="1"/>
  <c r="B1207" i="6"/>
  <c r="C1207" i="6" s="1"/>
  <c r="B1208" i="6"/>
  <c r="C1208" i="6" s="1"/>
  <c r="B1209" i="6"/>
  <c r="C1209" i="6" s="1"/>
  <c r="B1210" i="6"/>
  <c r="C1210" i="6" s="1"/>
  <c r="B1211" i="6"/>
  <c r="C1211" i="6" s="1"/>
  <c r="B1212" i="6"/>
  <c r="B1213" i="6"/>
  <c r="B1214" i="6"/>
  <c r="B1215" i="6"/>
  <c r="C1215" i="6" s="1"/>
  <c r="B1216" i="6"/>
  <c r="C1216" i="6" s="1"/>
  <c r="B1217" i="6"/>
  <c r="C1217" i="6" s="1"/>
  <c r="B1218" i="6"/>
  <c r="C1218" i="6" s="1"/>
  <c r="B1219" i="6"/>
  <c r="C1219" i="6" s="1"/>
  <c r="B1220" i="6"/>
  <c r="C1220" i="6" s="1"/>
  <c r="B1221" i="6"/>
  <c r="C1221" i="6" s="1"/>
  <c r="B1222" i="6"/>
  <c r="C1222" i="6" s="1"/>
  <c r="B1223" i="6"/>
  <c r="C1223" i="6" s="1"/>
  <c r="B1224" i="6"/>
  <c r="C1224" i="6" s="1"/>
  <c r="B1225" i="6"/>
  <c r="C1225" i="6" s="1"/>
  <c r="B1226" i="6"/>
  <c r="C1226" i="6" s="1"/>
  <c r="B1227" i="6"/>
  <c r="C1227" i="6" s="1"/>
  <c r="B1228" i="6"/>
  <c r="C1228" i="6" s="1"/>
  <c r="B1229" i="6"/>
  <c r="C1229" i="6" s="1"/>
  <c r="B1230" i="6"/>
  <c r="C1230" i="6" s="1"/>
  <c r="B1231" i="6"/>
  <c r="C1231" i="6" s="1"/>
  <c r="B1232" i="6"/>
  <c r="C1232" i="6" s="1"/>
  <c r="B1233" i="6"/>
  <c r="C1233" i="6" s="1"/>
  <c r="B1234" i="6"/>
  <c r="C1234" i="6" s="1"/>
  <c r="B1235" i="6"/>
  <c r="C1235" i="6" s="1"/>
  <c r="B1236" i="6"/>
  <c r="B1237" i="6"/>
  <c r="B1238" i="6"/>
  <c r="C1238" i="6" s="1"/>
  <c r="B1239" i="6"/>
  <c r="C1239" i="6" s="1"/>
  <c r="B1240" i="6"/>
  <c r="C1240" i="6" s="1"/>
  <c r="B1241" i="6"/>
  <c r="C1241" i="6" s="1"/>
  <c r="B1242" i="6"/>
  <c r="C1242" i="6" s="1"/>
  <c r="B1243" i="6"/>
  <c r="C1243" i="6" s="1"/>
  <c r="B1244" i="6"/>
  <c r="C1244" i="6" s="1"/>
  <c r="B1245" i="6"/>
  <c r="C1245" i="6" s="1"/>
  <c r="B1246" i="6"/>
  <c r="C1246" i="6" s="1"/>
  <c r="B1247" i="6"/>
  <c r="C1247" i="6" s="1"/>
  <c r="B1248" i="6"/>
  <c r="B1249" i="6"/>
  <c r="B1250" i="6"/>
  <c r="B1251" i="6"/>
  <c r="C1251" i="6" s="1"/>
  <c r="B1252" i="6"/>
  <c r="C1252" i="6" s="1"/>
  <c r="B1253" i="6"/>
  <c r="C1253" i="6" s="1"/>
  <c r="B1254" i="6"/>
  <c r="C1254" i="6" s="1"/>
  <c r="B1255" i="6"/>
  <c r="C1255" i="6" s="1"/>
  <c r="B1256" i="6"/>
  <c r="C1256" i="6" s="1"/>
  <c r="B1257" i="6"/>
  <c r="C1257" i="6" s="1"/>
  <c r="B1258" i="6"/>
  <c r="C1258" i="6" s="1"/>
  <c r="B1259" i="6"/>
  <c r="C1259" i="6" s="1"/>
  <c r="B1260" i="6"/>
  <c r="C1260" i="6" s="1"/>
  <c r="B1261" i="6"/>
  <c r="B1262" i="6"/>
  <c r="B1263" i="6"/>
  <c r="C1263" i="6" s="1"/>
  <c r="B1264" i="6"/>
  <c r="C1264" i="6" s="1"/>
  <c r="B1265" i="6"/>
  <c r="C1265" i="6" s="1"/>
  <c r="B1266" i="6"/>
  <c r="C1266" i="6" s="1"/>
  <c r="B1267" i="6"/>
  <c r="C1267" i="6" s="1"/>
  <c r="B1268" i="6"/>
  <c r="C1268" i="6" s="1"/>
  <c r="B1269" i="6"/>
  <c r="C1269" i="6" s="1"/>
  <c r="B1270" i="6"/>
  <c r="C1270" i="6" s="1"/>
  <c r="B1271" i="6"/>
  <c r="C1271" i="6" s="1"/>
  <c r="B1272" i="6"/>
  <c r="B1273" i="6"/>
  <c r="B1274" i="6"/>
  <c r="B1275" i="6"/>
  <c r="C1275" i="6" s="1"/>
  <c r="B1276" i="6"/>
  <c r="C1276" i="6" s="1"/>
  <c r="B1277" i="6"/>
  <c r="C1277" i="6" s="1"/>
  <c r="B1278" i="6"/>
  <c r="C1278" i="6" s="1"/>
  <c r="B1279" i="6"/>
  <c r="C1279" i="6" s="1"/>
  <c r="B1280" i="6"/>
  <c r="B1281" i="6"/>
  <c r="C1281" i="6" s="1"/>
  <c r="B1282" i="6"/>
  <c r="C1282" i="6" s="1"/>
  <c r="B1283" i="6"/>
  <c r="C1283" i="6" s="1"/>
  <c r="B1284" i="6"/>
  <c r="B1285" i="6"/>
  <c r="B1286" i="6"/>
  <c r="C1286" i="6" s="1"/>
  <c r="B1287" i="6"/>
  <c r="C1287" i="6" s="1"/>
  <c r="B1288" i="6"/>
  <c r="C1288" i="6" s="1"/>
  <c r="B1289" i="6"/>
  <c r="C1289" i="6" s="1"/>
  <c r="B1290" i="6"/>
  <c r="C1290" i="6" s="1"/>
  <c r="B1291" i="6"/>
  <c r="C1291" i="6" s="1"/>
  <c r="B1292" i="6"/>
  <c r="C1292" i="6" s="1"/>
  <c r="B1293" i="6"/>
  <c r="C1293" i="6" s="1"/>
  <c r="B1294" i="6"/>
  <c r="C1294" i="6" s="1"/>
  <c r="B1295" i="6"/>
  <c r="C1295" i="6" s="1"/>
  <c r="B1296" i="6"/>
  <c r="B1297" i="6"/>
  <c r="B1298" i="6"/>
  <c r="B1299" i="6"/>
  <c r="C1299" i="6" s="1"/>
  <c r="B1300" i="6"/>
  <c r="C1300" i="6" s="1"/>
  <c r="B1301" i="6"/>
  <c r="C1301" i="6" s="1"/>
  <c r="B1302" i="6"/>
  <c r="C1302" i="6" s="1"/>
  <c r="B1303" i="6"/>
  <c r="C1303" i="6" s="1"/>
  <c r="B1304" i="6"/>
  <c r="C1304" i="6" s="1"/>
  <c r="B1305" i="6"/>
  <c r="C1305" i="6" s="1"/>
  <c r="B1306" i="6"/>
  <c r="C1306" i="6" s="1"/>
  <c r="B1307" i="6"/>
  <c r="C1307" i="6" s="1"/>
  <c r="B1308" i="6"/>
  <c r="B1309" i="6"/>
  <c r="B1310" i="6"/>
  <c r="C1310" i="6" s="1"/>
  <c r="B1311" i="6"/>
  <c r="C1311" i="6" s="1"/>
  <c r="B1312" i="6"/>
  <c r="C1312" i="6" s="1"/>
  <c r="B1313" i="6"/>
  <c r="C1313" i="6" s="1"/>
  <c r="B1314" i="6"/>
  <c r="C1314" i="6" s="1"/>
  <c r="B1315" i="6"/>
  <c r="C1315" i="6" s="1"/>
  <c r="B1316" i="6"/>
  <c r="C1316" i="6" s="1"/>
  <c r="B1317" i="6"/>
  <c r="C1317" i="6" s="1"/>
  <c r="B1318" i="6"/>
  <c r="C1318" i="6" s="1"/>
  <c r="B1319" i="6"/>
  <c r="C1319" i="6" s="1"/>
  <c r="B1320" i="6"/>
  <c r="B1321" i="6"/>
  <c r="B1322" i="6"/>
  <c r="C1322" i="6" s="1"/>
  <c r="B1323" i="6"/>
  <c r="C1323" i="6" s="1"/>
  <c r="B1324" i="6"/>
  <c r="C1324" i="6" s="1"/>
  <c r="B1325" i="6"/>
  <c r="C1325" i="6" s="1"/>
  <c r="B1326" i="6"/>
  <c r="C1326" i="6" s="1"/>
  <c r="B1327" i="6"/>
  <c r="B1328" i="6"/>
  <c r="C1328" i="6" s="1"/>
  <c r="B1329" i="6"/>
  <c r="C1329" i="6" s="1"/>
  <c r="B1330" i="6"/>
  <c r="C1330" i="6" s="1"/>
  <c r="B1331" i="6"/>
  <c r="C1331" i="6" s="1"/>
  <c r="B1332" i="6"/>
  <c r="B1333" i="6"/>
  <c r="B1334" i="6"/>
  <c r="C1334" i="6" s="1"/>
  <c r="B1335" i="6"/>
  <c r="C1335" i="6" s="1"/>
  <c r="B1336" i="6"/>
  <c r="C1336" i="6" s="1"/>
  <c r="B1337" i="6"/>
  <c r="C1337" i="6" s="1"/>
  <c r="B1338" i="6"/>
  <c r="C1338" i="6" s="1"/>
  <c r="B1339" i="6"/>
  <c r="C1339" i="6" s="1"/>
  <c r="B1340" i="6"/>
  <c r="C1340" i="6" s="1"/>
  <c r="B1341" i="6"/>
  <c r="C1341" i="6" s="1"/>
  <c r="B1342" i="6"/>
  <c r="C1342" i="6" s="1"/>
  <c r="B1343" i="6"/>
  <c r="C1343" i="6" s="1"/>
  <c r="B1344" i="6"/>
  <c r="B1345" i="6"/>
  <c r="C1345" i="6" s="1"/>
  <c r="B1346" i="6"/>
  <c r="C1346" i="6" s="1"/>
  <c r="B1347" i="6"/>
  <c r="C1347" i="6" s="1"/>
  <c r="B1348" i="6"/>
  <c r="C1348" i="6" s="1"/>
  <c r="B1349" i="6"/>
  <c r="C1349" i="6" s="1"/>
  <c r="B1350" i="6"/>
  <c r="C1350" i="6" s="1"/>
  <c r="B1351" i="6"/>
  <c r="C1351" i="6" s="1"/>
  <c r="B1352" i="6"/>
  <c r="C1352" i="6" s="1"/>
  <c r="B1353" i="6"/>
  <c r="C1353" i="6" s="1"/>
  <c r="B1354" i="6"/>
  <c r="C1354" i="6" s="1"/>
  <c r="B1355" i="6"/>
  <c r="C1355" i="6" s="1"/>
  <c r="B1356" i="6"/>
  <c r="B1357" i="6"/>
  <c r="B1358" i="6"/>
  <c r="B1359" i="6"/>
  <c r="C1359" i="6" s="1"/>
  <c r="B1360" i="6"/>
  <c r="C1360" i="6" s="1"/>
  <c r="B1361" i="6"/>
  <c r="C1361" i="6" s="1"/>
  <c r="B1362" i="6"/>
  <c r="C1362" i="6" s="1"/>
  <c r="B1363" i="6"/>
  <c r="C1363" i="6" s="1"/>
  <c r="B1364" i="6"/>
  <c r="C1364" i="6" s="1"/>
  <c r="B1365" i="6"/>
  <c r="C1365" i="6" s="1"/>
  <c r="B1366" i="6"/>
  <c r="C1366" i="6" s="1"/>
  <c r="B1367" i="6"/>
  <c r="C1367" i="6" s="1"/>
  <c r="B1368" i="6"/>
  <c r="B1369" i="6"/>
  <c r="B1370" i="6"/>
  <c r="B1371" i="6"/>
  <c r="C1371" i="6" s="1"/>
  <c r="B1372" i="6"/>
  <c r="C1372" i="6" s="1"/>
  <c r="B1373" i="6"/>
  <c r="C1373" i="6" s="1"/>
  <c r="B1374" i="6"/>
  <c r="C1374" i="6" s="1"/>
  <c r="B1375" i="6"/>
  <c r="C1375" i="6" s="1"/>
  <c r="B1376" i="6"/>
  <c r="C1376" i="6" s="1"/>
  <c r="B1377" i="6"/>
  <c r="C1377" i="6" s="1"/>
  <c r="B1378" i="6"/>
  <c r="C1378" i="6" s="1"/>
  <c r="B1379" i="6"/>
  <c r="C1379" i="6" s="1"/>
  <c r="B1380" i="6"/>
  <c r="C1380" i="6" s="1"/>
  <c r="B1381" i="6"/>
  <c r="C1381" i="6" s="1"/>
  <c r="B1382" i="6"/>
  <c r="C1382" i="6" s="1"/>
  <c r="B1383" i="6"/>
  <c r="C1383" i="6" s="1"/>
  <c r="B1384" i="6"/>
  <c r="C1384" i="6" s="1"/>
  <c r="B1385" i="6"/>
  <c r="C1385" i="6" s="1"/>
  <c r="B1386" i="6"/>
  <c r="C1386" i="6" s="1"/>
  <c r="B1387" i="6"/>
  <c r="C1387" i="6" s="1"/>
  <c r="B1388" i="6"/>
  <c r="C1388" i="6" s="1"/>
  <c r="B1389" i="6"/>
  <c r="C1389" i="6" s="1"/>
  <c r="B1390" i="6"/>
  <c r="C1390" i="6" s="1"/>
  <c r="B1391" i="6"/>
  <c r="C1391" i="6" s="1"/>
  <c r="B1392" i="6"/>
  <c r="B1393" i="6"/>
  <c r="B1394" i="6"/>
  <c r="C1394" i="6" s="1"/>
  <c r="B1395" i="6"/>
  <c r="C1395" i="6" s="1"/>
  <c r="B1396" i="6"/>
  <c r="C1396" i="6" s="1"/>
  <c r="B1397" i="6"/>
  <c r="C1397" i="6" s="1"/>
  <c r="B1398" i="6"/>
  <c r="C1398" i="6" s="1"/>
  <c r="B1399" i="6"/>
  <c r="C1399" i="6" s="1"/>
  <c r="B1400" i="6"/>
  <c r="C1400" i="6" s="1"/>
  <c r="B1401" i="6"/>
  <c r="C1401" i="6" s="1"/>
  <c r="B1402" i="6"/>
  <c r="C1402" i="6" s="1"/>
  <c r="B1403" i="6"/>
  <c r="C1403" i="6" s="1"/>
  <c r="B1404" i="6"/>
  <c r="B1405" i="6"/>
  <c r="B1406" i="6"/>
  <c r="C1406" i="6" s="1"/>
  <c r="B1407" i="6"/>
  <c r="C1407" i="6" s="1"/>
  <c r="B1408" i="6"/>
  <c r="C1408" i="6" s="1"/>
  <c r="B1409" i="6"/>
  <c r="C1409" i="6" s="1"/>
  <c r="B1410" i="6"/>
  <c r="C1410" i="6" s="1"/>
  <c r="B1411" i="6"/>
  <c r="C1411" i="6" s="1"/>
  <c r="B1412" i="6"/>
  <c r="C1412" i="6" s="1"/>
  <c r="B1413" i="6"/>
  <c r="C1413" i="6" s="1"/>
  <c r="B1414" i="6"/>
  <c r="C1414" i="6" s="1"/>
  <c r="B1415" i="6"/>
  <c r="C1415" i="6" s="1"/>
  <c r="B1416" i="6"/>
  <c r="C1416" i="6" s="1"/>
  <c r="B1417" i="6"/>
  <c r="C1417" i="6" s="1"/>
  <c r="B1418" i="6"/>
  <c r="B1419" i="6"/>
  <c r="C1419" i="6" s="1"/>
  <c r="B1420" i="6"/>
  <c r="C1420" i="6" s="1"/>
  <c r="B1421" i="6"/>
  <c r="C1421" i="6" s="1"/>
  <c r="B1422" i="6"/>
  <c r="C1422" i="6" s="1"/>
  <c r="B1423" i="6"/>
  <c r="C1423" i="6" s="1"/>
  <c r="B1424" i="6"/>
  <c r="C1424" i="6" s="1"/>
  <c r="B1425" i="6"/>
  <c r="C1425" i="6" s="1"/>
  <c r="B1426" i="6"/>
  <c r="C1426" i="6" s="1"/>
  <c r="B1427" i="6"/>
  <c r="C1427" i="6" s="1"/>
  <c r="B1428" i="6"/>
  <c r="B1429" i="6"/>
  <c r="B1430" i="6"/>
  <c r="C1430" i="6" s="1"/>
  <c r="B1431" i="6"/>
  <c r="C1431" i="6" s="1"/>
  <c r="B1432" i="6"/>
  <c r="C1432" i="6" s="1"/>
  <c r="B1433" i="6"/>
  <c r="C1433" i="6" s="1"/>
  <c r="B1434" i="6"/>
  <c r="C1434" i="6" s="1"/>
  <c r="B1435" i="6"/>
  <c r="C1435" i="6" s="1"/>
  <c r="B1436" i="6"/>
  <c r="C1436" i="6" s="1"/>
  <c r="B1437" i="6"/>
  <c r="C1437" i="6" s="1"/>
  <c r="B1438" i="6"/>
  <c r="C1438" i="6" s="1"/>
  <c r="B1439" i="6"/>
  <c r="C1439" i="6" s="1"/>
  <c r="B1440" i="6"/>
  <c r="B1441" i="6"/>
  <c r="B1442" i="6"/>
  <c r="C1442" i="6" s="1"/>
  <c r="B1443" i="6"/>
  <c r="C1443" i="6" s="1"/>
  <c r="B1444" i="6"/>
  <c r="C1444" i="6" s="1"/>
  <c r="B1445" i="6"/>
  <c r="C1445" i="6" s="1"/>
  <c r="B1446" i="6"/>
  <c r="C1446" i="6" s="1"/>
  <c r="B1447" i="6"/>
  <c r="C1447" i="6" s="1"/>
  <c r="B1448" i="6"/>
  <c r="C1448" i="6" s="1"/>
  <c r="B1449" i="6"/>
  <c r="C1449" i="6" s="1"/>
  <c r="B1450" i="6"/>
  <c r="C1450" i="6" s="1"/>
  <c r="B1451" i="6"/>
  <c r="C1451" i="6" s="1"/>
  <c r="B1452" i="6"/>
  <c r="C1452" i="6" s="1"/>
  <c r="B1453" i="6"/>
  <c r="C1453" i="6" s="1"/>
  <c r="B1454" i="6"/>
  <c r="C1454" i="6" s="1"/>
  <c r="B1455" i="6"/>
  <c r="C1455" i="6" s="1"/>
  <c r="B1456" i="6"/>
  <c r="C1456" i="6" s="1"/>
  <c r="B1457" i="6"/>
  <c r="C1457" i="6" s="1"/>
  <c r="B1458" i="6"/>
  <c r="C1458" i="6" s="1"/>
  <c r="B1459" i="6"/>
  <c r="C1459" i="6" s="1"/>
  <c r="B1460" i="6"/>
  <c r="C1460" i="6" s="1"/>
  <c r="B1461" i="6"/>
  <c r="C1461" i="6" s="1"/>
  <c r="B1462" i="6"/>
  <c r="C1462" i="6" s="1"/>
  <c r="B1463" i="6"/>
  <c r="C1463" i="6" s="1"/>
  <c r="B1464" i="6"/>
  <c r="B1465" i="6"/>
  <c r="B1466" i="6"/>
  <c r="C1466" i="6" s="1"/>
  <c r="B1467" i="6"/>
  <c r="C1467" i="6" s="1"/>
  <c r="B1468" i="6"/>
  <c r="C1468" i="6" s="1"/>
  <c r="B1469" i="6"/>
  <c r="C1469" i="6" s="1"/>
  <c r="B1470" i="6"/>
  <c r="C1470" i="6" s="1"/>
  <c r="B1471" i="6"/>
  <c r="C1471" i="6" s="1"/>
  <c r="B1472" i="6"/>
  <c r="C1472" i="6" s="1"/>
  <c r="B1473" i="6"/>
  <c r="C1473" i="6" s="1"/>
  <c r="B1474" i="6"/>
  <c r="C1474" i="6" s="1"/>
  <c r="B1475" i="6"/>
  <c r="C1475" i="6" s="1"/>
  <c r="B1476" i="6"/>
  <c r="B1477" i="6"/>
  <c r="B1478" i="6"/>
  <c r="B1479" i="6"/>
  <c r="C1479" i="6" s="1"/>
  <c r="B1480" i="6"/>
  <c r="C1480" i="6" s="1"/>
  <c r="B1481" i="6"/>
  <c r="C1481" i="6" s="1"/>
  <c r="B1482" i="6"/>
  <c r="C1482" i="6" s="1"/>
  <c r="B1483" i="6"/>
  <c r="C1483" i="6" s="1"/>
  <c r="B1484" i="6"/>
  <c r="C1484" i="6" s="1"/>
  <c r="B1485" i="6"/>
  <c r="C1485" i="6" s="1"/>
  <c r="B1486" i="6"/>
  <c r="C1486" i="6" s="1"/>
  <c r="B1487" i="6"/>
  <c r="C1487" i="6" s="1"/>
  <c r="B1488" i="6"/>
  <c r="C1488" i="6" s="1"/>
  <c r="B1489" i="6"/>
  <c r="B1490" i="6"/>
  <c r="C1490" i="6" s="1"/>
  <c r="B1491" i="6"/>
  <c r="C1491" i="6" s="1"/>
  <c r="B1492" i="6"/>
  <c r="C1492" i="6" s="1"/>
  <c r="B1493" i="6"/>
  <c r="C1493" i="6" s="1"/>
  <c r="B1494" i="6"/>
  <c r="C1494" i="6" s="1"/>
  <c r="B1495" i="6"/>
  <c r="C1495" i="6" s="1"/>
  <c r="B1496" i="6"/>
  <c r="C1496" i="6" s="1"/>
  <c r="B1497" i="6"/>
  <c r="C1497" i="6" s="1"/>
  <c r="B1498" i="6"/>
  <c r="C1498" i="6" s="1"/>
  <c r="B1499" i="6"/>
  <c r="C1499" i="6" s="1"/>
  <c r="B1500" i="6"/>
  <c r="B1501" i="6"/>
  <c r="B1502" i="6"/>
  <c r="C1502" i="6" s="1"/>
  <c r="B1503" i="6"/>
  <c r="C1503" i="6" s="1"/>
  <c r="B1504" i="6"/>
  <c r="C1504" i="6" s="1"/>
  <c r="B1505" i="6"/>
  <c r="C1505" i="6" s="1"/>
  <c r="B1506" i="6"/>
  <c r="C1506" i="6" s="1"/>
  <c r="B1507" i="6"/>
  <c r="C1507" i="6" s="1"/>
  <c r="B1508" i="6"/>
  <c r="C1508" i="6" s="1"/>
  <c r="B1509" i="6"/>
  <c r="C1509" i="6" s="1"/>
  <c r="B1510" i="6"/>
  <c r="C1510" i="6" s="1"/>
  <c r="B1511" i="6"/>
  <c r="C1511" i="6" s="1"/>
  <c r="B1512" i="6"/>
  <c r="B1513" i="6"/>
  <c r="B1514" i="6"/>
  <c r="B1515" i="6"/>
  <c r="C1515" i="6" s="1"/>
  <c r="B1516" i="6"/>
  <c r="C1516" i="6" s="1"/>
  <c r="B1517" i="6"/>
  <c r="C1517" i="6" s="1"/>
  <c r="B1518" i="6"/>
  <c r="C1518" i="6" s="1"/>
  <c r="B1519" i="6"/>
  <c r="C1519" i="6" s="1"/>
  <c r="B1520" i="6"/>
  <c r="C1520" i="6" s="1"/>
  <c r="B1521" i="6"/>
  <c r="C1521" i="6" s="1"/>
  <c r="B1522" i="6"/>
  <c r="C1522" i="6" s="1"/>
  <c r="B1523" i="6"/>
  <c r="C1523" i="6" s="1"/>
  <c r="B1524" i="6"/>
  <c r="B1525" i="6"/>
  <c r="B1526" i="6"/>
  <c r="B1527" i="6"/>
  <c r="C1527" i="6" s="1"/>
  <c r="B1528" i="6"/>
  <c r="C1528" i="6" s="1"/>
  <c r="B1529" i="6"/>
  <c r="C1529" i="6" s="1"/>
  <c r="B1530" i="6"/>
  <c r="C1530" i="6" s="1"/>
  <c r="B1531" i="6"/>
  <c r="C1531" i="6" s="1"/>
  <c r="B1532" i="6"/>
  <c r="C1532" i="6" s="1"/>
  <c r="B1533" i="6"/>
  <c r="C1533" i="6" s="1"/>
  <c r="B1534" i="6"/>
  <c r="C1534" i="6" s="1"/>
  <c r="B1535" i="6"/>
  <c r="C1535" i="6" s="1"/>
  <c r="B1536" i="6"/>
  <c r="B1537" i="6"/>
  <c r="B1538" i="6"/>
  <c r="C1538" i="6" s="1"/>
  <c r="B1539" i="6"/>
  <c r="C1539" i="6" s="1"/>
  <c r="B1540" i="6"/>
  <c r="C1540" i="6" s="1"/>
  <c r="B1541" i="6"/>
  <c r="C1541" i="6" s="1"/>
  <c r="B1542" i="6"/>
  <c r="C1542" i="6" s="1"/>
  <c r="B1543" i="6"/>
  <c r="C1543" i="6" s="1"/>
  <c r="B1544" i="6"/>
  <c r="C1544" i="6" s="1"/>
  <c r="B1545" i="6"/>
  <c r="C1545" i="6" s="1"/>
  <c r="B1546" i="6"/>
  <c r="C1546" i="6" s="1"/>
  <c r="B1547" i="6"/>
  <c r="C1547" i="6" s="1"/>
  <c r="B1548" i="6"/>
  <c r="B1549" i="6"/>
  <c r="B1550" i="6"/>
  <c r="C1550" i="6" s="1"/>
  <c r="B1551" i="6"/>
  <c r="C1551" i="6" s="1"/>
  <c r="B1552" i="6"/>
  <c r="C1552" i="6" s="1"/>
  <c r="B1553" i="6"/>
  <c r="C1553" i="6" s="1"/>
  <c r="B1554" i="6"/>
  <c r="C1554" i="6" s="1"/>
  <c r="B1555" i="6"/>
  <c r="C1555" i="6" s="1"/>
  <c r="B1556" i="6"/>
  <c r="C1556" i="6" s="1"/>
  <c r="B1557" i="6"/>
  <c r="C1557" i="6" s="1"/>
  <c r="B1558" i="6"/>
  <c r="C1558" i="6" s="1"/>
  <c r="B1559" i="6"/>
  <c r="C1559" i="6" s="1"/>
  <c r="B1560" i="6"/>
  <c r="B1561" i="6"/>
  <c r="B1562" i="6"/>
  <c r="C1562" i="6" s="1"/>
  <c r="B1563" i="6"/>
  <c r="C1563" i="6" s="1"/>
  <c r="B1564" i="6"/>
  <c r="C1564" i="6" s="1"/>
  <c r="B1565" i="6"/>
  <c r="C1565" i="6" s="1"/>
  <c r="B1566" i="6"/>
  <c r="C1566" i="6" s="1"/>
  <c r="B1567" i="6"/>
  <c r="C1567" i="6" s="1"/>
  <c r="B1568" i="6"/>
  <c r="C1568" i="6" s="1"/>
  <c r="B1569" i="6"/>
  <c r="C1569" i="6" s="1"/>
  <c r="B1570" i="6"/>
  <c r="C1570" i="6" s="1"/>
  <c r="B1571" i="6"/>
  <c r="C1571" i="6" s="1"/>
  <c r="B1572" i="6"/>
  <c r="B1573" i="6"/>
  <c r="C1573" i="6" s="1"/>
  <c r="B1574" i="6"/>
  <c r="C1574" i="6" s="1"/>
  <c r="B1575" i="6"/>
  <c r="C1575" i="6" s="1"/>
  <c r="B1576" i="6"/>
  <c r="C1576" i="6" s="1"/>
  <c r="B1577" i="6"/>
  <c r="C1577" i="6" s="1"/>
  <c r="B1578" i="6"/>
  <c r="C1578" i="6" s="1"/>
  <c r="B1579" i="6"/>
  <c r="C1579" i="6" s="1"/>
  <c r="B1580" i="6"/>
  <c r="C1580" i="6" s="1"/>
  <c r="B1581" i="6"/>
  <c r="C1581" i="6" s="1"/>
  <c r="B1582" i="6"/>
  <c r="C1582" i="6" s="1"/>
  <c r="B1583" i="6"/>
  <c r="C1583" i="6" s="1"/>
  <c r="B1584" i="6"/>
  <c r="B1585" i="6"/>
  <c r="B1586" i="6"/>
  <c r="B1587" i="6"/>
  <c r="C1587" i="6" s="1"/>
  <c r="B1588" i="6"/>
  <c r="C1588" i="6" s="1"/>
  <c r="B1589" i="6"/>
  <c r="C1589" i="6" s="1"/>
  <c r="B1590" i="6"/>
  <c r="C1590" i="6" s="1"/>
  <c r="B1591" i="6"/>
  <c r="C1591" i="6" s="1"/>
  <c r="B1592" i="6"/>
  <c r="C1592" i="6" s="1"/>
  <c r="B1593" i="6"/>
  <c r="C1593" i="6" s="1"/>
  <c r="B1594" i="6"/>
  <c r="C1594" i="6" s="1"/>
  <c r="B1595" i="6"/>
  <c r="C1595" i="6" s="1"/>
  <c r="B1596" i="6"/>
  <c r="B1597" i="6"/>
  <c r="B1598" i="6"/>
  <c r="C1598" i="6" s="1"/>
  <c r="B1599" i="6"/>
  <c r="C1599" i="6" s="1"/>
  <c r="B1600" i="6"/>
  <c r="C1600" i="6" s="1"/>
  <c r="B1601" i="6"/>
  <c r="C1601" i="6" s="1"/>
  <c r="B1602" i="6"/>
  <c r="C1602" i="6" s="1"/>
  <c r="B1603" i="6"/>
  <c r="C1603" i="6" s="1"/>
  <c r="B1604" i="6"/>
  <c r="C1604" i="6" s="1"/>
  <c r="B1605" i="6"/>
  <c r="C1605" i="6" s="1"/>
  <c r="B1606" i="6"/>
  <c r="C1606" i="6" s="1"/>
  <c r="B1607" i="6"/>
  <c r="C1607" i="6" s="1"/>
  <c r="B1608" i="6"/>
  <c r="B1609" i="6"/>
  <c r="B1610" i="6"/>
  <c r="C1610" i="6" s="1"/>
  <c r="B1611" i="6"/>
  <c r="C1611" i="6" s="1"/>
  <c r="B1612" i="6"/>
  <c r="C1612" i="6" s="1"/>
  <c r="B1613" i="6"/>
  <c r="C1613" i="6" s="1"/>
  <c r="B1614" i="6"/>
  <c r="C1614" i="6" s="1"/>
  <c r="B1615" i="6"/>
  <c r="C1615" i="6" s="1"/>
  <c r="B1616" i="6"/>
  <c r="C1616" i="6" s="1"/>
  <c r="B1617" i="6"/>
  <c r="C1617" i="6" s="1"/>
  <c r="B1618" i="6"/>
  <c r="C1618" i="6" s="1"/>
  <c r="B1619" i="6"/>
  <c r="C1619" i="6" s="1"/>
  <c r="B1620" i="6"/>
  <c r="B1621" i="6"/>
  <c r="B1622" i="6"/>
  <c r="C1622" i="6" s="1"/>
  <c r="B1623" i="6"/>
  <c r="C1623" i="6" s="1"/>
  <c r="B1624" i="6"/>
  <c r="C1624" i="6" s="1"/>
  <c r="B1625" i="6"/>
  <c r="C1625" i="6" s="1"/>
  <c r="B1626" i="6"/>
  <c r="C1626" i="6" s="1"/>
  <c r="B1627" i="6"/>
  <c r="C1627" i="6" s="1"/>
  <c r="B1628" i="6"/>
  <c r="C1628" i="6" s="1"/>
  <c r="B1629" i="6"/>
  <c r="C1629" i="6" s="1"/>
  <c r="B1630" i="6"/>
  <c r="C1630" i="6" s="1"/>
  <c r="B1631" i="6"/>
  <c r="C1631" i="6" s="1"/>
  <c r="B1632" i="6"/>
  <c r="C1632" i="6" s="1"/>
  <c r="B1633" i="6"/>
  <c r="C1633" i="6" s="1"/>
  <c r="B1634" i="6"/>
  <c r="B1635" i="6"/>
  <c r="C1635" i="6" s="1"/>
  <c r="B1636" i="6"/>
  <c r="C1636" i="6" s="1"/>
  <c r="B1637" i="6"/>
  <c r="C1637" i="6" s="1"/>
  <c r="B1638" i="6"/>
  <c r="C1638" i="6" s="1"/>
  <c r="B1639" i="6"/>
  <c r="C1639" i="6" s="1"/>
  <c r="B1640" i="6"/>
  <c r="C1640" i="6" s="1"/>
  <c r="B1641" i="6"/>
  <c r="C1641" i="6" s="1"/>
  <c r="B1642" i="6"/>
  <c r="C1642" i="6" s="1"/>
  <c r="B1643" i="6"/>
  <c r="C1643" i="6" s="1"/>
  <c r="B1644" i="6"/>
  <c r="B1645" i="6"/>
  <c r="B1646" i="6"/>
  <c r="C1646" i="6" s="1"/>
  <c r="B1647" i="6"/>
  <c r="C1647" i="6" s="1"/>
  <c r="B1648" i="6"/>
  <c r="C1648" i="6" s="1"/>
  <c r="B1649" i="6"/>
  <c r="C1649" i="6" s="1"/>
  <c r="B1650" i="6"/>
  <c r="C1650" i="6" s="1"/>
  <c r="B1651" i="6"/>
  <c r="C1651" i="6" s="1"/>
  <c r="B1652" i="6"/>
  <c r="B1653" i="6"/>
  <c r="C1653" i="6" s="1"/>
  <c r="B1654" i="6"/>
  <c r="C1654" i="6" s="1"/>
  <c r="B1655" i="6"/>
  <c r="C1655" i="6" s="1"/>
  <c r="B1656" i="6"/>
  <c r="B1657" i="6"/>
  <c r="B1658" i="6"/>
  <c r="C1658" i="6" s="1"/>
  <c r="B1659" i="6"/>
  <c r="C1659" i="6" s="1"/>
  <c r="B1660" i="6"/>
  <c r="C1660" i="6" s="1"/>
  <c r="B1661" i="6"/>
  <c r="C1661" i="6" s="1"/>
  <c r="B1662" i="6"/>
  <c r="C1662" i="6" s="1"/>
  <c r="B1663" i="6"/>
  <c r="C1663" i="6" s="1"/>
  <c r="B1664" i="6"/>
  <c r="C1664" i="6" s="1"/>
  <c r="B1665" i="6"/>
  <c r="C1665" i="6" s="1"/>
  <c r="B1666" i="6"/>
  <c r="C1666" i="6" s="1"/>
  <c r="B1667" i="6"/>
  <c r="C1667" i="6" s="1"/>
  <c r="B1668" i="6"/>
  <c r="B1669" i="6"/>
  <c r="B1670" i="6"/>
  <c r="B1671" i="6"/>
  <c r="C1671" i="6" s="1"/>
  <c r="B1672" i="6"/>
  <c r="C1672" i="6" s="1"/>
  <c r="B1673" i="6"/>
  <c r="C1673" i="6" s="1"/>
  <c r="B1674" i="6"/>
  <c r="C1674" i="6" s="1"/>
  <c r="B1675" i="6"/>
  <c r="C1675" i="6" s="1"/>
  <c r="B1676" i="6"/>
  <c r="C1676" i="6" s="1"/>
  <c r="B1677" i="6"/>
  <c r="C1677" i="6" s="1"/>
  <c r="B1678" i="6"/>
  <c r="C1678" i="6" s="1"/>
  <c r="B1679" i="6"/>
  <c r="C1679" i="6" s="1"/>
  <c r="B1680" i="6"/>
  <c r="B1681" i="6"/>
  <c r="B1682" i="6"/>
  <c r="B1683" i="6"/>
  <c r="C1683" i="6" s="1"/>
  <c r="B1684" i="6"/>
  <c r="C1684" i="6" s="1"/>
  <c r="B1685" i="6"/>
  <c r="C1685" i="6" s="1"/>
  <c r="B1686" i="6"/>
  <c r="C1686" i="6" s="1"/>
  <c r="B1687" i="6"/>
  <c r="C1687" i="6" s="1"/>
  <c r="B1688" i="6"/>
  <c r="C1688" i="6" s="1"/>
  <c r="B1689" i="6"/>
  <c r="C1689" i="6" s="1"/>
  <c r="B1690" i="6"/>
  <c r="C1690" i="6" s="1"/>
  <c r="B1691" i="6"/>
  <c r="C1691" i="6" s="1"/>
  <c r="B1692" i="6"/>
  <c r="B1693" i="6"/>
  <c r="C1693" i="6" s="1"/>
  <c r="B1694" i="6"/>
  <c r="C1694" i="6" s="1"/>
  <c r="B1695" i="6"/>
  <c r="C1695" i="6" s="1"/>
  <c r="B1696" i="6"/>
  <c r="C1696" i="6" s="1"/>
  <c r="B1697" i="6"/>
  <c r="C1697" i="6" s="1"/>
  <c r="B1698" i="6"/>
  <c r="C1698" i="6" s="1"/>
  <c r="B1699" i="6"/>
  <c r="C1699" i="6" s="1"/>
  <c r="B1700" i="6"/>
  <c r="C1700" i="6" s="1"/>
  <c r="B1701" i="6"/>
  <c r="C1701" i="6" s="1"/>
  <c r="B1702" i="6"/>
  <c r="C1702" i="6" s="1"/>
  <c r="B1703" i="6"/>
  <c r="C1703" i="6" s="1"/>
  <c r="B1704" i="6"/>
  <c r="B1705" i="6"/>
  <c r="B1706" i="6"/>
  <c r="C1706" i="6" s="1"/>
  <c r="B1707" i="6"/>
  <c r="C1707" i="6" s="1"/>
  <c r="B1708" i="6"/>
  <c r="C1708" i="6" s="1"/>
  <c r="B1709" i="6"/>
  <c r="C1709" i="6" s="1"/>
  <c r="B1710" i="6"/>
  <c r="C1710" i="6" s="1"/>
  <c r="B1711" i="6"/>
  <c r="C1711" i="6" s="1"/>
  <c r="B1712" i="6"/>
  <c r="C1712" i="6" s="1"/>
  <c r="B1713" i="6"/>
  <c r="C1713" i="6" s="1"/>
  <c r="B1714" i="6"/>
  <c r="C1714" i="6" s="1"/>
  <c r="B1715" i="6"/>
  <c r="C1715" i="6" s="1"/>
  <c r="B1716" i="6"/>
  <c r="C1716" i="6" s="1"/>
  <c r="B1717" i="6"/>
  <c r="C1717" i="6" s="1"/>
  <c r="B1718" i="6"/>
  <c r="C1718" i="6" s="1"/>
  <c r="B1719" i="6"/>
  <c r="C1719" i="6" s="1"/>
  <c r="B1720" i="6"/>
  <c r="C1720" i="6" s="1"/>
  <c r="B1721" i="6"/>
  <c r="C1721" i="6" s="1"/>
  <c r="B1722" i="6"/>
  <c r="C1722" i="6" s="1"/>
  <c r="B1723" i="6"/>
  <c r="C1723" i="6" s="1"/>
  <c r="B1724" i="6"/>
  <c r="C1724" i="6" s="1"/>
  <c r="B1725" i="6"/>
  <c r="C1725" i="6" s="1"/>
  <c r="B1726" i="6"/>
  <c r="C1726" i="6" s="1"/>
  <c r="B1727" i="6"/>
  <c r="C1727" i="6" s="1"/>
  <c r="B1728" i="6"/>
  <c r="B1729" i="6"/>
  <c r="B1730" i="6"/>
  <c r="C1730" i="6" s="1"/>
  <c r="B1731" i="6"/>
  <c r="C1731" i="6" s="1"/>
  <c r="B1732" i="6"/>
  <c r="C1732" i="6" s="1"/>
  <c r="B1733" i="6"/>
  <c r="C1733" i="6" s="1"/>
  <c r="B1734" i="6"/>
  <c r="C1734" i="6" s="1"/>
  <c r="B1735" i="6"/>
  <c r="C1735" i="6" s="1"/>
  <c r="B1736" i="6"/>
  <c r="C1736" i="6" s="1"/>
  <c r="B1737" i="6"/>
  <c r="C1737" i="6" s="1"/>
  <c r="B1738" i="6"/>
  <c r="C1738" i="6" s="1"/>
  <c r="B1739" i="6"/>
  <c r="C1739" i="6" s="1"/>
  <c r="B1740" i="6"/>
  <c r="B1741" i="6"/>
  <c r="B1742" i="6"/>
  <c r="C1742" i="6" s="1"/>
  <c r="B1743" i="6"/>
  <c r="C1743" i="6" s="1"/>
  <c r="B1744" i="6"/>
  <c r="C1744" i="6" s="1"/>
  <c r="B1745" i="6"/>
  <c r="C1745" i="6" s="1"/>
  <c r="B1746" i="6"/>
  <c r="C1746" i="6" s="1"/>
  <c r="B1747" i="6"/>
  <c r="C1747" i="6" s="1"/>
  <c r="B1748" i="6"/>
  <c r="C1748" i="6" s="1"/>
  <c r="B1749" i="6"/>
  <c r="C1749" i="6" s="1"/>
  <c r="B1750" i="6"/>
  <c r="C1750" i="6" s="1"/>
  <c r="B1751" i="6"/>
  <c r="C1751" i="6" s="1"/>
  <c r="B1752" i="6"/>
  <c r="B1753" i="6"/>
  <c r="B1754" i="6"/>
  <c r="B1755" i="6"/>
  <c r="C1755" i="6" s="1"/>
  <c r="B1756" i="6"/>
  <c r="C1756" i="6" s="1"/>
  <c r="B1757" i="6"/>
  <c r="C1757" i="6" s="1"/>
  <c r="B1758" i="6"/>
  <c r="C1758" i="6" s="1"/>
  <c r="B1759" i="6"/>
  <c r="B1760" i="6"/>
  <c r="B1761" i="6"/>
  <c r="C1761" i="6" s="1"/>
  <c r="B1762" i="6"/>
  <c r="C1762" i="6" s="1"/>
  <c r="B1763" i="6"/>
  <c r="C1763" i="6" s="1"/>
  <c r="B1764" i="6"/>
  <c r="B1765" i="6"/>
  <c r="B1766" i="6"/>
  <c r="C1766" i="6" s="1"/>
  <c r="B1767" i="6"/>
  <c r="C1767" i="6" s="1"/>
  <c r="B1768" i="6"/>
  <c r="C1768" i="6" s="1"/>
  <c r="B1769" i="6"/>
  <c r="C1769" i="6" s="1"/>
  <c r="B1770" i="6"/>
  <c r="C1770" i="6" s="1"/>
  <c r="B1771" i="6"/>
  <c r="C1771" i="6" s="1"/>
  <c r="B1772" i="6"/>
  <c r="C1772" i="6" s="1"/>
  <c r="B1773" i="6"/>
  <c r="C1773" i="6" s="1"/>
  <c r="B1774" i="6"/>
  <c r="C1774" i="6" s="1"/>
  <c r="B1775" i="6"/>
  <c r="C1775" i="6" s="1"/>
  <c r="B1776" i="6"/>
  <c r="B1777" i="6"/>
  <c r="C1777" i="6" s="1"/>
  <c r="B1778" i="6"/>
  <c r="C1778" i="6" s="1"/>
  <c r="B1779" i="6"/>
  <c r="C1779" i="6" s="1"/>
  <c r="B1780" i="6"/>
  <c r="C1780" i="6" s="1"/>
  <c r="B1781" i="6"/>
  <c r="C1781" i="6" s="1"/>
  <c r="B1782" i="6"/>
  <c r="C1782" i="6" s="1"/>
  <c r="B1783" i="6"/>
  <c r="C1783" i="6" s="1"/>
  <c r="B1784" i="6"/>
  <c r="C1784" i="6" s="1"/>
  <c r="B1785" i="6"/>
  <c r="C1785" i="6" s="1"/>
  <c r="B1786" i="6"/>
  <c r="C1786" i="6" s="1"/>
  <c r="B1787" i="6"/>
  <c r="C1787" i="6" s="1"/>
  <c r="B1788" i="6"/>
  <c r="B1789" i="6"/>
  <c r="B1790" i="6"/>
  <c r="C1790" i="6" s="1"/>
  <c r="B1791" i="6"/>
  <c r="C1791" i="6" s="1"/>
  <c r="B1792" i="6"/>
  <c r="C1792" i="6" s="1"/>
  <c r="B1793" i="6"/>
  <c r="C1793" i="6" s="1"/>
  <c r="B1794" i="6"/>
  <c r="C1794" i="6" s="1"/>
  <c r="B1795" i="6"/>
  <c r="C1795" i="6" s="1"/>
  <c r="B1796" i="6"/>
  <c r="C1796" i="6" s="1"/>
  <c r="B1797" i="6"/>
  <c r="C1797" i="6" s="1"/>
  <c r="B1798" i="6"/>
  <c r="C1798" i="6" s="1"/>
  <c r="B1799" i="6"/>
  <c r="C1799" i="6" s="1"/>
  <c r="B1800" i="6"/>
  <c r="C1800" i="6" s="1"/>
  <c r="B1801" i="6"/>
  <c r="B1802" i="6"/>
  <c r="C1802" i="6" s="1"/>
  <c r="B1803" i="6"/>
  <c r="C1803" i="6" s="1"/>
  <c r="B1804" i="6"/>
  <c r="C1804" i="6" s="1"/>
  <c r="B1805" i="6"/>
  <c r="C1805" i="6" s="1"/>
  <c r="B1806" i="6"/>
  <c r="C1806" i="6" s="1"/>
  <c r="B1807" i="6"/>
  <c r="C1807" i="6" s="1"/>
  <c r="B1808" i="6"/>
  <c r="C1808" i="6" s="1"/>
  <c r="B1809" i="6"/>
  <c r="C1809" i="6" s="1"/>
  <c r="B1810" i="6"/>
  <c r="C1810" i="6" s="1"/>
  <c r="B1811" i="6"/>
  <c r="C1811" i="6" s="1"/>
  <c r="B1812" i="6"/>
  <c r="B1813" i="6"/>
  <c r="B1814" i="6"/>
  <c r="C1814" i="6" s="1"/>
  <c r="B1815" i="6"/>
  <c r="C1815" i="6" s="1"/>
  <c r="B1816" i="6"/>
  <c r="C1816" i="6" s="1"/>
  <c r="B1817" i="6"/>
  <c r="C1817" i="6" s="1"/>
  <c r="B1818" i="6"/>
  <c r="C1818" i="6" s="1"/>
  <c r="B1819" i="6"/>
  <c r="C1819" i="6" s="1"/>
  <c r="B1820" i="6"/>
  <c r="C1820" i="6" s="1"/>
  <c r="B1821" i="6"/>
  <c r="C1821" i="6" s="1"/>
  <c r="B1822" i="6"/>
  <c r="C1822" i="6" s="1"/>
  <c r="B1823" i="6"/>
  <c r="C1823" i="6" s="1"/>
  <c r="B1824" i="6"/>
  <c r="B1825" i="6"/>
  <c r="B1826" i="6"/>
  <c r="C1826" i="6" s="1"/>
  <c r="B1827" i="6"/>
  <c r="C1827" i="6" s="1"/>
  <c r="B1828" i="6"/>
  <c r="C1828" i="6" s="1"/>
  <c r="B1829" i="6"/>
  <c r="C1829" i="6" s="1"/>
  <c r="B1830" i="6"/>
  <c r="C1830" i="6" s="1"/>
  <c r="B1831" i="6"/>
  <c r="C1831" i="6" s="1"/>
  <c r="B1832" i="6"/>
  <c r="B1833" i="6"/>
  <c r="C1833" i="6" s="1"/>
  <c r="B1834" i="6"/>
  <c r="C1834" i="6" s="1"/>
  <c r="B1835" i="6"/>
  <c r="C1835" i="6" s="1"/>
  <c r="B1836" i="6"/>
  <c r="B1837" i="6"/>
  <c r="B1838" i="6"/>
  <c r="C1838" i="6" s="1"/>
  <c r="B1839" i="6"/>
  <c r="C1839" i="6" s="1"/>
  <c r="B1840" i="6"/>
  <c r="C1840" i="6" s="1"/>
  <c r="B1841" i="6"/>
  <c r="C1841" i="6" s="1"/>
  <c r="B1842" i="6"/>
  <c r="C1842" i="6" s="1"/>
  <c r="B1843" i="6"/>
  <c r="C1843" i="6" s="1"/>
  <c r="B1844" i="6"/>
  <c r="C1844" i="6" s="1"/>
  <c r="B1845" i="6"/>
  <c r="C1845" i="6" s="1"/>
  <c r="B1846" i="6"/>
  <c r="C1846" i="6" s="1"/>
  <c r="B1847" i="6"/>
  <c r="C1847" i="6" s="1"/>
  <c r="B1848" i="6"/>
  <c r="B1849" i="6"/>
  <c r="B1850" i="6"/>
  <c r="C1850" i="6" s="1"/>
  <c r="B1851" i="6"/>
  <c r="C1851" i="6" s="1"/>
  <c r="B1852" i="6"/>
  <c r="C1852" i="6" s="1"/>
  <c r="B1853" i="6"/>
  <c r="C1853" i="6" s="1"/>
  <c r="B1854" i="6"/>
  <c r="C1854" i="6" s="1"/>
  <c r="B1855" i="6"/>
  <c r="C1855" i="6" s="1"/>
  <c r="B1856" i="6"/>
  <c r="C1856" i="6" s="1"/>
  <c r="B1857" i="6"/>
  <c r="C1857" i="6" s="1"/>
  <c r="B1858" i="6"/>
  <c r="C1858" i="6" s="1"/>
  <c r="B1859" i="6"/>
  <c r="C1859" i="6" s="1"/>
  <c r="B1860" i="6"/>
  <c r="B1861" i="6"/>
  <c r="B1862" i="6"/>
  <c r="C1862" i="6" s="1"/>
  <c r="B1863" i="6"/>
  <c r="C1863" i="6" s="1"/>
  <c r="B1864" i="6"/>
  <c r="C1864" i="6" s="1"/>
  <c r="B1865" i="6"/>
  <c r="C1865" i="6" s="1"/>
  <c r="B1866" i="6"/>
  <c r="C1866" i="6" s="1"/>
  <c r="B1867" i="6"/>
  <c r="C1867" i="6" s="1"/>
  <c r="B1868" i="6"/>
  <c r="C1868" i="6" s="1"/>
  <c r="B1869" i="6"/>
  <c r="C1869" i="6" s="1"/>
  <c r="B1870" i="6"/>
  <c r="C1870" i="6" s="1"/>
  <c r="B1871" i="6"/>
  <c r="C1871" i="6" s="1"/>
  <c r="B1872" i="6"/>
  <c r="B1873" i="6"/>
  <c r="B1874" i="6"/>
  <c r="C1874" i="6" s="1"/>
  <c r="B1875" i="6"/>
  <c r="C1875" i="6" s="1"/>
  <c r="B1876" i="6"/>
  <c r="C1876" i="6" s="1"/>
  <c r="B1877" i="6"/>
  <c r="C1877" i="6" s="1"/>
  <c r="B1878" i="6"/>
  <c r="C1878" i="6" s="1"/>
  <c r="B1879" i="6"/>
  <c r="C1879" i="6" s="1"/>
  <c r="B1880" i="6"/>
  <c r="C1880" i="6" s="1"/>
  <c r="B1881" i="6"/>
  <c r="C1881" i="6" s="1"/>
  <c r="B1882" i="6"/>
  <c r="C1882" i="6" s="1"/>
  <c r="B1883" i="6"/>
  <c r="C1883" i="6" s="1"/>
  <c r="B1884" i="6"/>
  <c r="C1884" i="6" s="1"/>
  <c r="B1885" i="6"/>
  <c r="C1885" i="6" s="1"/>
  <c r="B1886" i="6"/>
  <c r="C1886" i="6" s="1"/>
  <c r="B1887" i="6"/>
  <c r="C1887" i="6" s="1"/>
  <c r="B1888" i="6"/>
  <c r="C1888" i="6" s="1"/>
  <c r="B1889" i="6"/>
  <c r="C1889" i="6" s="1"/>
  <c r="B1890" i="6"/>
  <c r="C1890" i="6" s="1"/>
  <c r="B1891" i="6"/>
  <c r="C1891" i="6" s="1"/>
  <c r="B1892" i="6"/>
  <c r="C1892" i="6" s="1"/>
  <c r="B1893" i="6"/>
  <c r="C1893" i="6" s="1"/>
  <c r="B1894" i="6"/>
  <c r="C1894" i="6" s="1"/>
  <c r="B1895" i="6"/>
  <c r="C1895" i="6" s="1"/>
  <c r="B1896" i="6"/>
  <c r="B1897" i="6"/>
  <c r="B1898" i="6"/>
  <c r="C1898" i="6" s="1"/>
  <c r="B1899" i="6"/>
  <c r="C1899" i="6" s="1"/>
  <c r="B1900" i="6"/>
  <c r="C1900" i="6" s="1"/>
  <c r="B1901" i="6"/>
  <c r="C1901" i="6" s="1"/>
  <c r="B1902" i="6"/>
  <c r="C1902" i="6" s="1"/>
  <c r="B1903" i="6"/>
  <c r="C1903" i="6" s="1"/>
  <c r="B1904" i="6"/>
  <c r="C1904" i="6" s="1"/>
  <c r="B1905" i="6"/>
  <c r="C1905" i="6" s="1"/>
  <c r="B1906" i="6"/>
  <c r="C1906" i="6" s="1"/>
  <c r="B1907" i="6"/>
  <c r="C1907" i="6" s="1"/>
  <c r="B1908" i="6"/>
  <c r="B1909" i="6"/>
  <c r="B1910" i="6"/>
  <c r="C1910" i="6" s="1"/>
  <c r="B1911" i="6"/>
  <c r="C1911" i="6" s="1"/>
  <c r="B1912" i="6"/>
  <c r="C1912" i="6" s="1"/>
  <c r="B1913" i="6"/>
  <c r="C1913" i="6" s="1"/>
  <c r="B1914" i="6"/>
  <c r="C1914" i="6" s="1"/>
  <c r="B1915" i="6"/>
  <c r="C1915" i="6" s="1"/>
  <c r="B1916" i="6"/>
  <c r="C1916" i="6" s="1"/>
  <c r="B1917" i="6"/>
  <c r="C1917" i="6" s="1"/>
  <c r="B1918" i="6"/>
  <c r="C1918" i="6" s="1"/>
  <c r="B1919" i="6"/>
  <c r="C1919" i="6" s="1"/>
  <c r="B1920" i="6"/>
  <c r="B1921" i="6"/>
  <c r="B1922" i="6"/>
  <c r="C1922" i="6" s="1"/>
  <c r="B1923" i="6"/>
  <c r="C1923" i="6" s="1"/>
  <c r="B1924" i="6"/>
  <c r="C1924" i="6" s="1"/>
  <c r="B1925" i="6"/>
  <c r="C1925" i="6" s="1"/>
  <c r="B1926" i="6"/>
  <c r="C1926" i="6" s="1"/>
  <c r="B1927" i="6"/>
  <c r="C1927" i="6" s="1"/>
  <c r="B1928" i="6"/>
  <c r="C1928" i="6" s="1"/>
  <c r="B1929" i="6"/>
  <c r="C1929" i="6" s="1"/>
  <c r="B1930" i="6"/>
  <c r="C1930" i="6" s="1"/>
  <c r="B1931" i="6"/>
  <c r="C1931" i="6" s="1"/>
  <c r="B1932" i="6"/>
  <c r="B1933" i="6"/>
  <c r="B1934" i="6"/>
  <c r="C1934" i="6" s="1"/>
  <c r="B1935" i="6"/>
  <c r="C1935" i="6" s="1"/>
  <c r="B1936" i="6"/>
  <c r="C1936" i="6" s="1"/>
  <c r="B1937" i="6"/>
  <c r="B1938" i="6"/>
  <c r="C1938" i="6" s="1"/>
  <c r="B1939" i="6"/>
  <c r="C1939" i="6" s="1"/>
  <c r="B1940" i="6"/>
  <c r="B1941" i="6"/>
  <c r="C1941" i="6" s="1"/>
  <c r="B1942" i="6"/>
  <c r="C1942" i="6" s="1"/>
  <c r="B1943" i="6"/>
  <c r="C1943" i="6" s="1"/>
  <c r="B1944" i="6"/>
  <c r="C1944" i="6" s="1"/>
  <c r="B1945" i="6"/>
  <c r="B1946" i="6"/>
  <c r="C1946" i="6" s="1"/>
  <c r="B1947" i="6"/>
  <c r="C1947" i="6" s="1"/>
  <c r="B1948" i="6"/>
  <c r="C1948" i="6" s="1"/>
  <c r="B1949" i="6"/>
  <c r="C1949" i="6" s="1"/>
  <c r="B1950" i="6"/>
  <c r="C1950" i="6" s="1"/>
  <c r="B1951" i="6"/>
  <c r="C1951" i="6" s="1"/>
  <c r="B1952" i="6"/>
  <c r="C1952" i="6" s="1"/>
  <c r="B1953" i="6"/>
  <c r="C1953" i="6" s="1"/>
  <c r="B1954" i="6"/>
  <c r="C1954" i="6" s="1"/>
  <c r="B1955" i="6"/>
  <c r="C1955" i="6" s="1"/>
  <c r="B1956" i="6"/>
  <c r="B1957" i="6"/>
  <c r="B1958" i="6"/>
  <c r="C1958" i="6" s="1"/>
  <c r="B1959" i="6"/>
  <c r="C1959" i="6" s="1"/>
  <c r="B1960" i="6"/>
  <c r="C1960" i="6" s="1"/>
  <c r="B1961" i="6"/>
  <c r="C1961" i="6" s="1"/>
  <c r="B1962" i="6"/>
  <c r="C1962" i="6" s="1"/>
  <c r="B1963" i="6"/>
  <c r="C1963" i="6" s="1"/>
  <c r="B1964" i="6"/>
  <c r="C1964" i="6" s="1"/>
  <c r="B1965" i="6"/>
  <c r="C1965" i="6" s="1"/>
  <c r="B1966" i="6"/>
  <c r="C1966" i="6" s="1"/>
  <c r="B1967" i="6"/>
  <c r="C1967" i="6" s="1"/>
  <c r="B1968" i="6"/>
  <c r="B1969" i="6"/>
  <c r="B1970" i="6"/>
  <c r="C1970" i="6" s="1"/>
  <c r="B1971" i="6"/>
  <c r="C1971" i="6" s="1"/>
  <c r="B1972" i="6"/>
  <c r="C1972" i="6" s="1"/>
  <c r="B1973" i="6"/>
  <c r="C1973" i="6" s="1"/>
  <c r="B1974" i="6"/>
  <c r="C1974" i="6" s="1"/>
  <c r="B1975" i="6"/>
  <c r="C1975" i="6" s="1"/>
  <c r="B1976" i="6"/>
  <c r="C1976" i="6" s="1"/>
  <c r="B1977" i="6"/>
  <c r="C1977" i="6" s="1"/>
  <c r="B1978" i="6"/>
  <c r="C1978" i="6" s="1"/>
  <c r="B1979" i="6"/>
  <c r="C1979" i="6" s="1"/>
  <c r="B1980" i="6"/>
  <c r="B1981" i="6"/>
  <c r="C1981" i="6" s="1"/>
  <c r="B1982" i="6"/>
  <c r="C1982" i="6" s="1"/>
  <c r="B1983" i="6"/>
  <c r="C1983" i="6" s="1"/>
  <c r="B1984" i="6"/>
  <c r="C1984" i="6" s="1"/>
  <c r="B1985" i="6"/>
  <c r="C1985" i="6" s="1"/>
  <c r="B1986" i="6"/>
  <c r="C1986" i="6" s="1"/>
  <c r="B1987" i="6"/>
  <c r="C1987" i="6" s="1"/>
  <c r="B1988" i="6"/>
  <c r="C1988" i="6" s="1"/>
  <c r="B1989" i="6"/>
  <c r="C1989" i="6" s="1"/>
  <c r="B1990" i="6"/>
  <c r="C1990" i="6" s="1"/>
  <c r="B1991" i="6"/>
  <c r="C1991" i="6" s="1"/>
  <c r="B1992" i="6"/>
  <c r="B1993" i="6"/>
  <c r="B1994" i="6"/>
  <c r="C1994" i="6" s="1"/>
  <c r="B1995" i="6"/>
  <c r="C1995" i="6" s="1"/>
  <c r="B1996" i="6"/>
  <c r="C1996" i="6" s="1"/>
  <c r="B1997" i="6"/>
  <c r="C1997" i="6" s="1"/>
  <c r="B1998" i="6"/>
  <c r="C1998" i="6" s="1"/>
  <c r="B1999" i="6"/>
  <c r="C1999" i="6" s="1"/>
  <c r="B2000" i="6"/>
  <c r="B2001" i="6"/>
  <c r="C2001" i="6" s="1"/>
  <c r="B2002" i="6"/>
  <c r="C2002" i="6" s="1"/>
  <c r="B2003" i="6"/>
  <c r="C2003" i="6" s="1"/>
  <c r="B2004" i="6"/>
  <c r="B2005" i="6"/>
  <c r="B2006" i="6"/>
  <c r="C2006" i="6" s="1"/>
  <c r="B2007" i="6"/>
  <c r="C2007" i="6" s="1"/>
  <c r="B2008" i="6"/>
  <c r="C2008" i="6" s="1"/>
  <c r="B2009" i="6"/>
  <c r="C2009" i="6" s="1"/>
  <c r="B2010" i="6"/>
  <c r="C2010" i="6" s="1"/>
  <c r="B2011" i="6"/>
  <c r="C2011" i="6" s="1"/>
  <c r="B2012" i="6"/>
  <c r="C2012" i="6" s="1"/>
  <c r="B2013" i="6"/>
  <c r="C2013" i="6" s="1"/>
  <c r="B2014" i="6"/>
  <c r="C2014" i="6" s="1"/>
  <c r="B2015" i="6"/>
  <c r="C2015" i="6" s="1"/>
  <c r="B2016" i="6"/>
  <c r="B2017" i="6"/>
  <c r="B2018" i="6"/>
  <c r="C2018" i="6" s="1"/>
  <c r="B2019" i="6"/>
  <c r="C2019" i="6" s="1"/>
  <c r="B2020" i="6"/>
  <c r="C2020" i="6" s="1"/>
  <c r="B2021" i="6"/>
  <c r="C2021" i="6" s="1"/>
  <c r="B2022" i="6"/>
  <c r="C2022" i="6" s="1"/>
  <c r="B2023" i="6"/>
  <c r="C2023" i="6" s="1"/>
  <c r="B2024" i="6"/>
  <c r="C2024" i="6" s="1"/>
  <c r="B2025" i="6"/>
  <c r="C2025" i="6" s="1"/>
  <c r="B2026" i="6"/>
  <c r="C2026" i="6" s="1"/>
  <c r="B2027" i="6"/>
  <c r="C2027" i="6" s="1"/>
  <c r="B2028" i="6"/>
  <c r="B2029" i="6"/>
  <c r="B2030" i="6"/>
  <c r="C2030" i="6" s="1"/>
  <c r="B2031" i="6"/>
  <c r="C2031" i="6" s="1"/>
  <c r="B2032" i="6"/>
  <c r="C2032" i="6" s="1"/>
  <c r="B2033" i="6"/>
  <c r="C2033" i="6" s="1"/>
  <c r="B2034" i="6"/>
  <c r="C2034" i="6" s="1"/>
  <c r="B2035" i="6"/>
  <c r="C2035" i="6" s="1"/>
  <c r="B2036" i="6"/>
  <c r="C2036" i="6" s="1"/>
  <c r="B2037" i="6"/>
  <c r="C2037" i="6" s="1"/>
  <c r="B2038" i="6"/>
  <c r="C2038" i="6" s="1"/>
  <c r="B2039" i="6"/>
  <c r="C2039" i="6" s="1"/>
  <c r="B2040" i="6"/>
  <c r="C2040" i="6" s="1"/>
  <c r="B2041" i="6"/>
  <c r="B2042" i="6"/>
  <c r="C2042" i="6" s="1"/>
  <c r="B2043" i="6"/>
  <c r="C2043" i="6" s="1"/>
  <c r="B2044" i="6"/>
  <c r="C2044" i="6" s="1"/>
  <c r="B2045" i="6"/>
  <c r="C2045" i="6" s="1"/>
  <c r="B2046" i="6"/>
  <c r="C2046" i="6" s="1"/>
  <c r="B2047" i="6"/>
  <c r="C2047" i="6" s="1"/>
  <c r="B2048" i="6"/>
  <c r="C2048" i="6" s="1"/>
  <c r="B2049" i="6"/>
  <c r="C2049" i="6" s="1"/>
  <c r="B2050" i="6"/>
  <c r="C2050" i="6" s="1"/>
  <c r="B2051" i="6"/>
  <c r="C2051" i="6" s="1"/>
  <c r="B2052" i="6"/>
  <c r="B2053" i="6"/>
  <c r="B2054" i="6"/>
  <c r="C2054" i="6" s="1"/>
  <c r="B2055" i="6"/>
  <c r="C2055" i="6" s="1"/>
  <c r="B2056" i="6"/>
  <c r="C2056" i="6" s="1"/>
  <c r="B2057" i="6"/>
  <c r="C2057" i="6" s="1"/>
  <c r="B2058" i="6"/>
  <c r="C2058" i="6" s="1"/>
  <c r="B2059" i="6"/>
  <c r="C2059" i="6" s="1"/>
  <c r="B2060" i="6"/>
  <c r="C2060" i="6" s="1"/>
  <c r="B2061" i="6"/>
  <c r="C2061" i="6" s="1"/>
  <c r="B2062" i="6"/>
  <c r="C2062" i="6" s="1"/>
  <c r="B2063" i="6"/>
  <c r="C2063" i="6" s="1"/>
  <c r="B2064" i="6"/>
  <c r="B2065" i="6"/>
  <c r="B2066" i="6"/>
  <c r="C2066" i="6" s="1"/>
  <c r="B2067" i="6"/>
  <c r="C2067" i="6" s="1"/>
  <c r="B2068" i="6"/>
  <c r="C2068" i="6" s="1"/>
  <c r="B2069" i="6"/>
  <c r="C2069" i="6" s="1"/>
  <c r="B2070" i="6"/>
  <c r="C2070" i="6" s="1"/>
  <c r="B2071" i="6"/>
  <c r="C2071" i="6" s="1"/>
  <c r="B2072" i="6"/>
  <c r="C2072" i="6" s="1"/>
  <c r="B2073" i="6"/>
  <c r="C2073" i="6" s="1"/>
  <c r="B2074" i="6"/>
  <c r="C2074" i="6" s="1"/>
  <c r="B2075" i="6"/>
  <c r="C2075" i="6" s="1"/>
  <c r="B2076" i="6"/>
  <c r="B2077" i="6"/>
  <c r="B2078" i="6"/>
  <c r="C2078" i="6" s="1"/>
  <c r="B2079" i="6"/>
  <c r="C2079" i="6" s="1"/>
  <c r="B2080" i="6"/>
  <c r="C2080" i="6" s="1"/>
  <c r="B2081" i="6"/>
  <c r="C2081" i="6" s="1"/>
  <c r="B2082" i="6"/>
  <c r="C2082" i="6" s="1"/>
  <c r="B2083" i="6"/>
  <c r="C2083" i="6" s="1"/>
  <c r="B2084" i="6"/>
  <c r="C2084" i="6" s="1"/>
  <c r="B2085" i="6"/>
  <c r="C2085" i="6" s="1"/>
  <c r="B2086" i="6"/>
  <c r="C2086" i="6" s="1"/>
  <c r="B2087" i="6"/>
  <c r="C2087" i="6" s="1"/>
  <c r="B2088" i="6"/>
  <c r="B2089" i="6"/>
  <c r="B2090" i="6"/>
  <c r="C2090" i="6" s="1"/>
  <c r="B2091" i="6"/>
  <c r="C2091" i="6" s="1"/>
  <c r="B2092" i="6"/>
  <c r="C2092" i="6" s="1"/>
  <c r="B2093" i="6"/>
  <c r="C2093" i="6" s="1"/>
  <c r="B2094" i="6"/>
  <c r="C2094" i="6" s="1"/>
  <c r="B2095" i="6"/>
  <c r="C2095" i="6" s="1"/>
  <c r="B2096" i="6"/>
  <c r="C2096" i="6" s="1"/>
  <c r="B2097" i="6"/>
  <c r="C2097" i="6" s="1"/>
  <c r="B2098" i="6"/>
  <c r="C2098" i="6" s="1"/>
  <c r="B2099" i="6"/>
  <c r="C2099" i="6" s="1"/>
  <c r="B2100" i="6"/>
  <c r="C2100" i="6" s="1"/>
  <c r="B2101" i="6"/>
  <c r="C2101" i="6" s="1"/>
  <c r="B2102" i="6"/>
  <c r="C2102" i="6" s="1"/>
  <c r="B2103" i="6"/>
  <c r="C2103" i="6" s="1"/>
  <c r="B2104" i="6"/>
  <c r="C2104" i="6" s="1"/>
  <c r="B2105" i="6"/>
  <c r="C2105" i="6" s="1"/>
  <c r="B2106" i="6"/>
  <c r="C2106" i="6" s="1"/>
  <c r="B2107" i="6"/>
  <c r="C2107" i="6" s="1"/>
  <c r="B2108" i="6"/>
  <c r="C2108" i="6" s="1"/>
  <c r="B2109" i="6"/>
  <c r="C2109" i="6" s="1"/>
  <c r="B2110" i="6"/>
  <c r="C2110" i="6" s="1"/>
  <c r="B2111" i="6"/>
  <c r="C2111" i="6" s="1"/>
  <c r="B2112" i="6"/>
  <c r="B2113" i="6"/>
  <c r="B2114" i="6"/>
  <c r="C2114" i="6" s="1"/>
  <c r="B2115" i="6"/>
  <c r="C2115" i="6" s="1"/>
  <c r="B2116" i="6"/>
  <c r="C2116" i="6" s="1"/>
  <c r="B2117" i="6"/>
  <c r="C2117" i="6" s="1"/>
  <c r="B2118" i="6"/>
  <c r="C2118" i="6" s="1"/>
  <c r="B2119" i="6"/>
  <c r="C2119" i="6" s="1"/>
  <c r="B2120" i="6"/>
  <c r="C2120" i="6" s="1"/>
  <c r="B2121" i="6"/>
  <c r="C2121" i="6" s="1"/>
  <c r="B2122" i="6"/>
  <c r="C2122" i="6" s="1"/>
  <c r="B2123" i="6"/>
  <c r="C2123" i="6" s="1"/>
  <c r="B2124" i="6"/>
  <c r="B2125" i="6"/>
  <c r="B2126" i="6"/>
  <c r="C2126" i="6" s="1"/>
  <c r="B2127" i="6"/>
  <c r="C2127" i="6" s="1"/>
  <c r="B2128" i="6"/>
  <c r="C2128" i="6" s="1"/>
  <c r="B2129" i="6"/>
  <c r="C2129" i="6" s="1"/>
  <c r="B2130" i="6"/>
  <c r="C2130" i="6" s="1"/>
  <c r="B2131" i="6"/>
  <c r="C2131" i="6" s="1"/>
  <c r="B2132" i="6"/>
  <c r="C2132" i="6" s="1"/>
  <c r="B2133" i="6"/>
  <c r="C2133" i="6" s="1"/>
  <c r="B2134" i="6"/>
  <c r="C2134" i="6" s="1"/>
  <c r="B2135" i="6"/>
  <c r="C2135" i="6" s="1"/>
  <c r="B2136" i="6"/>
  <c r="B2137" i="6"/>
  <c r="B2138" i="6"/>
  <c r="C2138" i="6" s="1"/>
  <c r="B2139" i="6"/>
  <c r="C2139" i="6" s="1"/>
  <c r="B2140" i="6"/>
  <c r="C2140" i="6" s="1"/>
  <c r="B2141" i="6"/>
  <c r="C2141" i="6" s="1"/>
  <c r="B2142" i="6"/>
  <c r="C2142" i="6" s="1"/>
  <c r="B2143" i="6"/>
  <c r="C2143" i="6" s="1"/>
  <c r="B2144" i="6"/>
  <c r="C2144" i="6" s="1"/>
  <c r="B2145" i="6"/>
  <c r="C2145" i="6" s="1"/>
  <c r="B2146" i="6"/>
  <c r="C2146" i="6" s="1"/>
  <c r="B2147" i="6"/>
  <c r="C2147" i="6" s="1"/>
  <c r="B2148" i="6"/>
  <c r="B2149" i="6"/>
  <c r="B2150" i="6"/>
  <c r="C2150" i="6" s="1"/>
  <c r="B2151" i="6"/>
  <c r="C2151" i="6" s="1"/>
  <c r="B2152" i="6"/>
  <c r="C2152" i="6" s="1"/>
  <c r="B2153" i="6"/>
  <c r="C2153" i="6" s="1"/>
  <c r="B2154" i="6"/>
  <c r="C2154" i="6" s="1"/>
  <c r="B2155" i="6"/>
  <c r="C2155" i="6" s="1"/>
  <c r="B2156" i="6"/>
  <c r="C2156" i="6" s="1"/>
  <c r="B2157" i="6"/>
  <c r="C2157" i="6" s="1"/>
  <c r="B2158" i="6"/>
  <c r="C2158" i="6" s="1"/>
  <c r="B2159" i="6"/>
  <c r="C2159" i="6" s="1"/>
  <c r="B2160" i="6"/>
  <c r="C2160" i="6" s="1"/>
  <c r="B2161" i="6"/>
  <c r="B2162" i="6"/>
  <c r="C2162" i="6" s="1"/>
  <c r="B2163" i="6"/>
  <c r="C2163" i="6" s="1"/>
  <c r="B2164" i="6"/>
  <c r="C2164" i="6" s="1"/>
  <c r="B2165" i="6"/>
  <c r="C2165" i="6" s="1"/>
  <c r="B2166" i="6"/>
  <c r="C2166" i="6" s="1"/>
  <c r="B2167" i="6"/>
  <c r="C2167" i="6" s="1"/>
  <c r="B2168" i="6"/>
  <c r="C2168" i="6" s="1"/>
  <c r="B2169" i="6"/>
  <c r="C2169" i="6" s="1"/>
  <c r="B2170" i="6"/>
  <c r="C2170" i="6" s="1"/>
  <c r="B2171" i="6"/>
  <c r="C2171" i="6" s="1"/>
  <c r="B2172" i="6"/>
  <c r="B2173" i="6"/>
  <c r="B2174" i="6"/>
  <c r="C2174" i="6" s="1"/>
  <c r="B2175" i="6"/>
  <c r="C2175" i="6" s="1"/>
  <c r="B2176" i="6"/>
  <c r="C2176" i="6" s="1"/>
  <c r="B2177" i="6"/>
  <c r="C2177" i="6" s="1"/>
  <c r="B2178" i="6"/>
  <c r="C2178" i="6" s="1"/>
  <c r="B2179" i="6"/>
  <c r="C2179" i="6" s="1"/>
  <c r="B2180" i="6"/>
  <c r="C2180" i="6" s="1"/>
  <c r="B2181" i="6"/>
  <c r="C2181" i="6" s="1"/>
  <c r="B2182" i="6"/>
  <c r="C2182" i="6" s="1"/>
  <c r="B2183" i="6"/>
  <c r="C2183" i="6" s="1"/>
  <c r="B2184" i="6"/>
  <c r="B2185" i="6"/>
  <c r="B2186" i="6"/>
  <c r="C2186" i="6" s="1"/>
  <c r="B2187" i="6"/>
  <c r="C2187" i="6" s="1"/>
  <c r="B2188" i="6"/>
  <c r="C2188" i="6" s="1"/>
  <c r="B2189" i="6"/>
  <c r="C2189" i="6" s="1"/>
  <c r="B2190" i="6"/>
  <c r="C2190" i="6" s="1"/>
  <c r="B2191" i="6"/>
  <c r="C2191" i="6" s="1"/>
  <c r="B2192" i="6"/>
  <c r="C2192" i="6" s="1"/>
  <c r="B2193" i="6"/>
  <c r="C2193" i="6" s="1"/>
  <c r="B2194" i="6"/>
  <c r="C2194" i="6" s="1"/>
  <c r="B2195" i="6"/>
  <c r="C2195" i="6" s="1"/>
  <c r="B2196" i="6"/>
  <c r="B2197" i="6"/>
  <c r="B2198" i="6"/>
  <c r="C2198" i="6" s="1"/>
  <c r="B2199" i="6"/>
  <c r="C2199" i="6" s="1"/>
  <c r="B2200" i="6"/>
  <c r="C2200" i="6" s="1"/>
  <c r="B2201" i="6"/>
  <c r="C2201" i="6" s="1"/>
  <c r="B2202" i="6"/>
  <c r="C2202" i="6" s="1"/>
  <c r="B2203" i="6"/>
  <c r="C2203" i="6" s="1"/>
  <c r="B2204" i="6"/>
  <c r="C2204" i="6" s="1"/>
  <c r="B2205" i="6"/>
  <c r="C2205" i="6" s="1"/>
  <c r="B2206" i="6"/>
  <c r="C2206" i="6" s="1"/>
  <c r="B2207" i="6"/>
  <c r="C2207" i="6" s="1"/>
  <c r="B2208" i="6"/>
  <c r="B2209" i="6"/>
  <c r="B2210" i="6"/>
  <c r="C2210" i="6" s="1"/>
  <c r="B2211" i="6"/>
  <c r="C2211" i="6" s="1"/>
  <c r="B2212" i="6"/>
  <c r="C2212" i="6" s="1"/>
  <c r="B2213" i="6"/>
  <c r="C2213" i="6" s="1"/>
  <c r="B2214" i="6"/>
  <c r="C2214" i="6" s="1"/>
  <c r="B2215" i="6"/>
  <c r="C2215" i="6" s="1"/>
  <c r="B2216" i="6"/>
  <c r="C2216" i="6" s="1"/>
  <c r="B2217" i="6"/>
  <c r="C2217" i="6" s="1"/>
  <c r="B2218" i="6"/>
  <c r="C2218" i="6" s="1"/>
  <c r="B2219" i="6"/>
  <c r="C2219" i="6" s="1"/>
  <c r="B2220" i="6"/>
  <c r="B2221" i="6"/>
  <c r="C2221" i="6" s="1"/>
  <c r="B2222" i="6"/>
  <c r="C2222" i="6" s="1"/>
  <c r="B2223" i="6"/>
  <c r="C2223" i="6" s="1"/>
  <c r="B2224" i="6"/>
  <c r="C2224" i="6" s="1"/>
  <c r="B2225" i="6"/>
  <c r="C2225" i="6" s="1"/>
  <c r="B2226" i="6"/>
  <c r="C2226" i="6" s="1"/>
  <c r="B2227" i="6"/>
  <c r="C2227" i="6" s="1"/>
  <c r="B2228" i="6"/>
  <c r="C2228" i="6" s="1"/>
  <c r="B2229" i="6"/>
  <c r="C2229" i="6" s="1"/>
  <c r="B2230" i="6"/>
  <c r="C2230" i="6" s="1"/>
  <c r="B2231" i="6"/>
  <c r="C2231" i="6" s="1"/>
  <c r="B2232" i="6"/>
  <c r="B2233" i="6"/>
  <c r="B2234" i="6"/>
  <c r="C2234" i="6" s="1"/>
  <c r="B2235" i="6"/>
  <c r="C2235" i="6" s="1"/>
  <c r="B2236" i="6"/>
  <c r="C2236" i="6" s="1"/>
  <c r="B2237" i="6"/>
  <c r="C2237" i="6" s="1"/>
  <c r="B2238" i="6"/>
  <c r="C2238" i="6" s="1"/>
  <c r="B2239" i="6"/>
  <c r="C2239" i="6" s="1"/>
  <c r="B2240" i="6"/>
  <c r="C2240" i="6" s="1"/>
  <c r="B2241" i="6"/>
  <c r="C2241" i="6" s="1"/>
  <c r="B2242" i="6"/>
  <c r="C2242" i="6" s="1"/>
  <c r="B2243" i="6"/>
  <c r="C2243" i="6" s="1"/>
  <c r="B2244" i="6"/>
  <c r="C2244" i="6" s="1"/>
  <c r="B2245" i="6"/>
  <c r="B2246" i="6"/>
  <c r="C2246" i="6" s="1"/>
  <c r="B2247" i="6"/>
  <c r="C2247" i="6" s="1"/>
  <c r="B2248" i="6"/>
  <c r="C2248" i="6" s="1"/>
  <c r="B2249" i="6"/>
  <c r="C2249" i="6" s="1"/>
  <c r="B2250" i="6"/>
  <c r="C2250" i="6" s="1"/>
  <c r="B2251" i="6"/>
  <c r="C2251" i="6" s="1"/>
  <c r="B2252" i="6"/>
  <c r="C2252" i="6" s="1"/>
  <c r="B2253" i="6"/>
  <c r="C2253" i="6" s="1"/>
  <c r="B2254" i="6"/>
  <c r="C2254" i="6" s="1"/>
  <c r="B2255" i="6"/>
  <c r="C2255" i="6" s="1"/>
  <c r="B2256" i="6"/>
  <c r="B2257" i="6"/>
  <c r="B2258" i="6"/>
  <c r="B2259" i="6"/>
  <c r="C2259" i="6" s="1"/>
  <c r="B2260" i="6"/>
  <c r="C2260" i="6" s="1"/>
  <c r="B2261" i="6"/>
  <c r="C2261" i="6" s="1"/>
  <c r="B2262" i="6"/>
  <c r="C2262" i="6" s="1"/>
  <c r="B2263" i="6"/>
  <c r="C2263" i="6" s="1"/>
  <c r="B2264" i="6"/>
  <c r="C2264" i="6" s="1"/>
  <c r="B2265" i="6"/>
  <c r="C2265" i="6" s="1"/>
  <c r="B2266" i="6"/>
  <c r="C2266" i="6" s="1"/>
  <c r="B2267" i="6"/>
  <c r="C2267" i="6" s="1"/>
  <c r="B2268" i="6"/>
  <c r="B2269" i="6"/>
  <c r="B2270" i="6"/>
  <c r="C2270" i="6" s="1"/>
  <c r="B2271" i="6"/>
  <c r="C2271" i="6" s="1"/>
  <c r="B2272" i="6"/>
  <c r="C2272" i="6" s="1"/>
  <c r="B2273" i="6"/>
  <c r="C2273" i="6" s="1"/>
  <c r="B2274" i="6"/>
  <c r="C2274" i="6" s="1"/>
  <c r="B2275" i="6"/>
  <c r="C2275" i="6" s="1"/>
  <c r="B2276" i="6"/>
  <c r="C2276" i="6" s="1"/>
  <c r="B2277" i="6"/>
  <c r="C2277" i="6" s="1"/>
  <c r="B2278" i="6"/>
  <c r="C2278" i="6" s="1"/>
  <c r="B2279" i="6"/>
  <c r="C2279" i="6" s="1"/>
  <c r="B2280" i="6"/>
  <c r="B2281" i="6"/>
  <c r="C2281" i="6" s="1"/>
  <c r="B2282" i="6"/>
  <c r="C2282" i="6" s="1"/>
  <c r="B2283" i="6"/>
  <c r="C2283" i="6" s="1"/>
  <c r="B2284" i="6"/>
  <c r="C2284" i="6" s="1"/>
  <c r="B2285" i="6"/>
  <c r="C2285" i="6" s="1"/>
  <c r="B2286" i="6"/>
  <c r="C2286" i="6" s="1"/>
  <c r="B2287" i="6"/>
  <c r="C2287" i="6" s="1"/>
  <c r="B2288" i="6"/>
  <c r="C2288" i="6" s="1"/>
  <c r="B2289" i="6"/>
  <c r="C2289" i="6" s="1"/>
  <c r="B2290" i="6"/>
  <c r="C2290" i="6" s="1"/>
  <c r="B2291" i="6"/>
  <c r="C2291" i="6" s="1"/>
  <c r="B2292" i="6"/>
  <c r="B2293" i="6"/>
  <c r="B2294" i="6"/>
  <c r="C2294" i="6" s="1"/>
  <c r="B2295" i="6"/>
  <c r="C2295" i="6" s="1"/>
  <c r="B2296" i="6"/>
  <c r="C2296" i="6" s="1"/>
  <c r="B2297" i="6"/>
  <c r="C2297" i="6" s="1"/>
  <c r="B2298" i="6"/>
  <c r="C2298" i="6" s="1"/>
  <c r="B2299" i="6"/>
  <c r="C2299" i="6" s="1"/>
  <c r="B2300" i="6"/>
  <c r="C2300" i="6" s="1"/>
  <c r="B2301" i="6"/>
  <c r="C2301" i="6" s="1"/>
  <c r="B2302" i="6"/>
  <c r="C2302" i="6" s="1"/>
  <c r="B2303" i="6"/>
  <c r="C2303" i="6" s="1"/>
  <c r="B2304" i="6"/>
  <c r="B2305" i="6"/>
  <c r="B2306" i="6"/>
  <c r="C2306" i="6" s="1"/>
  <c r="B2307" i="6"/>
  <c r="C2307" i="6" s="1"/>
  <c r="B2308" i="6"/>
  <c r="C2308" i="6" s="1"/>
  <c r="B2309" i="6"/>
  <c r="C2309" i="6" s="1"/>
  <c r="B2310" i="6"/>
  <c r="C2310" i="6" s="1"/>
  <c r="B2311" i="6"/>
  <c r="C2311" i="6" s="1"/>
  <c r="B2312" i="6"/>
  <c r="C2312" i="6" s="1"/>
  <c r="B2313" i="6"/>
  <c r="C2313" i="6" s="1"/>
  <c r="B2314" i="6"/>
  <c r="C2314" i="6" s="1"/>
  <c r="B2315" i="6"/>
  <c r="C2315" i="6" s="1"/>
  <c r="B2316" i="6"/>
  <c r="B2317" i="6"/>
  <c r="C2317" i="6" s="1"/>
  <c r="B2318" i="6"/>
  <c r="C2318" i="6" s="1"/>
  <c r="B2319" i="6"/>
  <c r="C2319" i="6" s="1"/>
  <c r="B2320" i="6"/>
  <c r="C2320" i="6" s="1"/>
  <c r="B2321" i="6"/>
  <c r="C2321" i="6" s="1"/>
  <c r="B2322" i="6"/>
  <c r="C2322" i="6" s="1"/>
  <c r="B2323" i="6"/>
  <c r="C2323" i="6" s="1"/>
  <c r="B2324" i="6"/>
  <c r="C2324" i="6" s="1"/>
  <c r="B2325" i="6"/>
  <c r="C2325" i="6" s="1"/>
  <c r="B2326" i="6"/>
  <c r="C2326" i="6" s="1"/>
  <c r="B2327" i="6"/>
  <c r="C2327" i="6" s="1"/>
  <c r="B2328" i="6"/>
  <c r="B2329" i="6"/>
  <c r="B2330" i="6"/>
  <c r="C2330" i="6" s="1"/>
  <c r="B2331" i="6"/>
  <c r="C2331" i="6" s="1"/>
  <c r="B2332" i="6"/>
  <c r="C2332" i="6" s="1"/>
  <c r="B2333" i="6"/>
  <c r="C2333" i="6" s="1"/>
  <c r="B2334" i="6"/>
  <c r="C2334" i="6" s="1"/>
  <c r="B2335" i="6"/>
  <c r="C2335" i="6" s="1"/>
  <c r="B2336" i="6"/>
  <c r="C2336" i="6" s="1"/>
  <c r="B2337" i="6"/>
  <c r="C2337" i="6" s="1"/>
  <c r="B2338" i="6"/>
  <c r="C2338" i="6" s="1"/>
  <c r="B2339" i="6"/>
  <c r="C2339" i="6" s="1"/>
  <c r="B2340" i="6"/>
  <c r="B2341" i="6"/>
  <c r="B2342" i="6"/>
  <c r="C2342" i="6" s="1"/>
  <c r="B2343" i="6"/>
  <c r="C2343" i="6" s="1"/>
  <c r="B2344" i="6"/>
  <c r="C2344" i="6" s="1"/>
  <c r="B2345" i="6"/>
  <c r="C2345" i="6" s="1"/>
  <c r="B2346" i="6"/>
  <c r="C2346" i="6" s="1"/>
  <c r="B2347" i="6"/>
  <c r="C2347" i="6" s="1"/>
  <c r="B2348" i="6"/>
  <c r="C2348" i="6" s="1"/>
  <c r="B2349" i="6"/>
  <c r="B2350" i="6"/>
  <c r="C2350" i="6" s="1"/>
  <c r="B2351" i="6"/>
  <c r="C2351" i="6" s="1"/>
  <c r="B2352" i="6"/>
  <c r="B2353" i="6"/>
  <c r="B2354" i="6"/>
  <c r="C2354" i="6" s="1"/>
  <c r="B2355" i="6"/>
  <c r="C2355" i="6" s="1"/>
  <c r="B2356" i="6"/>
  <c r="C2356" i="6" s="1"/>
  <c r="B2357" i="6"/>
  <c r="C2357" i="6" s="1"/>
  <c r="B2358" i="6"/>
  <c r="C2358" i="6" s="1"/>
  <c r="B2359" i="6"/>
  <c r="C2359" i="6" s="1"/>
  <c r="B2360" i="6"/>
  <c r="C2360" i="6" s="1"/>
  <c r="B2361" i="6"/>
  <c r="C2361" i="6" s="1"/>
  <c r="B2362" i="6"/>
  <c r="C2362" i="6" s="1"/>
  <c r="B2363" i="6"/>
  <c r="C2363" i="6" s="1"/>
  <c r="B2364" i="6"/>
  <c r="B2365" i="6"/>
  <c r="B2366" i="6"/>
  <c r="C2366" i="6" s="1"/>
  <c r="B2367" i="6"/>
  <c r="C2367" i="6" s="1"/>
  <c r="B2368" i="6"/>
  <c r="C2368" i="6" s="1"/>
  <c r="B2369" i="6"/>
  <c r="C2369" i="6" s="1"/>
  <c r="B2370" i="6"/>
  <c r="C2370" i="6" s="1"/>
  <c r="B2371" i="6"/>
  <c r="C2371" i="6" s="1"/>
  <c r="B2372" i="6"/>
  <c r="C2372" i="6" s="1"/>
  <c r="B2373" i="6"/>
  <c r="C2373" i="6" s="1"/>
  <c r="B2374" i="6"/>
  <c r="C2374" i="6" s="1"/>
  <c r="B2375" i="6"/>
  <c r="C2375" i="6" s="1"/>
  <c r="B2376" i="6"/>
  <c r="B2377" i="6"/>
  <c r="C2377" i="6" s="1"/>
  <c r="B2378" i="6"/>
  <c r="C2378" i="6" s="1"/>
  <c r="B2379" i="6"/>
  <c r="C2379" i="6" s="1"/>
  <c r="B2380" i="6"/>
  <c r="C2380" i="6" s="1"/>
  <c r="B2381" i="6"/>
  <c r="C2381" i="6" s="1"/>
  <c r="B2382" i="6"/>
  <c r="C2382" i="6" s="1"/>
  <c r="B2383" i="6"/>
  <c r="C2383" i="6" s="1"/>
  <c r="B2384" i="6"/>
  <c r="C2384" i="6" s="1"/>
  <c r="B2385" i="6"/>
  <c r="C2385" i="6" s="1"/>
  <c r="B2386" i="6"/>
  <c r="C2386" i="6" s="1"/>
  <c r="B2387" i="6"/>
  <c r="C2387" i="6" s="1"/>
  <c r="B2388" i="6"/>
  <c r="B2389" i="6"/>
  <c r="B2390" i="6"/>
  <c r="C2390" i="6" s="1"/>
  <c r="B2391" i="6"/>
  <c r="C2391" i="6" s="1"/>
  <c r="B2392" i="6"/>
  <c r="C2392" i="6" s="1"/>
  <c r="B2393" i="6"/>
  <c r="C2393" i="6" s="1"/>
  <c r="B2394" i="6"/>
  <c r="C2394" i="6" s="1"/>
  <c r="B2395" i="6"/>
  <c r="C2395" i="6" s="1"/>
  <c r="B2396" i="6"/>
  <c r="C2396" i="6" s="1"/>
  <c r="B2397" i="6"/>
  <c r="C2397" i="6" s="1"/>
  <c r="B2398" i="6"/>
  <c r="C2398" i="6" s="1"/>
  <c r="B2399" i="6"/>
  <c r="C2399" i="6" s="1"/>
  <c r="B2400" i="6"/>
  <c r="C2400" i="6" s="1"/>
  <c r="B2401" i="6"/>
  <c r="C2401" i="6" s="1"/>
  <c r="B2402" i="6"/>
  <c r="C2402" i="6" s="1"/>
  <c r="B2403" i="6"/>
  <c r="C2403" i="6" s="1"/>
  <c r="B2404" i="6"/>
  <c r="C2404" i="6" s="1"/>
  <c r="B2405" i="6"/>
  <c r="C2405" i="6" s="1"/>
  <c r="B2406" i="6"/>
  <c r="C2406" i="6" s="1"/>
  <c r="B2407" i="6"/>
  <c r="C2407" i="6" s="1"/>
  <c r="B2408" i="6"/>
  <c r="C2408" i="6" s="1"/>
  <c r="B2409" i="6"/>
  <c r="C2409" i="6" s="1"/>
  <c r="B2410" i="6"/>
  <c r="C2410" i="6" s="1"/>
  <c r="B2411" i="6"/>
  <c r="C2411" i="6" s="1"/>
  <c r="B2412" i="6"/>
  <c r="B2413" i="6"/>
  <c r="B2414" i="6"/>
  <c r="C2414" i="6" s="1"/>
  <c r="B2415" i="6"/>
  <c r="C2415" i="6" s="1"/>
  <c r="B2416" i="6"/>
  <c r="C2416" i="6" s="1"/>
  <c r="B2417" i="6"/>
  <c r="C2417" i="6" s="1"/>
  <c r="B2418" i="6"/>
  <c r="C2418" i="6" s="1"/>
  <c r="B2419" i="6"/>
  <c r="C2419" i="6" s="1"/>
  <c r="B2420" i="6"/>
  <c r="C2420" i="6" s="1"/>
  <c r="B2421" i="6"/>
  <c r="C2421" i="6" s="1"/>
  <c r="B2422" i="6"/>
  <c r="C2422" i="6" s="1"/>
  <c r="B2423" i="6"/>
  <c r="C2423" i="6" s="1"/>
  <c r="B2424" i="6"/>
  <c r="C2424" i="6" s="1"/>
  <c r="B2425" i="6"/>
  <c r="C2425" i="6" s="1"/>
  <c r="B2426" i="6"/>
  <c r="C2426" i="6" s="1"/>
  <c r="B2427" i="6"/>
  <c r="C2427" i="6" s="1"/>
  <c r="B2428" i="6"/>
  <c r="C2428" i="6" s="1"/>
  <c r="B2429" i="6"/>
  <c r="C2429" i="6" s="1"/>
  <c r="B2430" i="6"/>
  <c r="C2430" i="6" s="1"/>
  <c r="B2431" i="6"/>
  <c r="C2431" i="6" s="1"/>
  <c r="B2432" i="6"/>
  <c r="C2432" i="6" s="1"/>
  <c r="B2433" i="6"/>
  <c r="C2433" i="6" s="1"/>
  <c r="B2434" i="6"/>
  <c r="C2434" i="6" s="1"/>
  <c r="B2435" i="6"/>
  <c r="C2435" i="6" s="1"/>
  <c r="B2436" i="6"/>
  <c r="B2437" i="6"/>
  <c r="B2438" i="6"/>
  <c r="C2438" i="6" s="1"/>
  <c r="B2439" i="6"/>
  <c r="C2439" i="6" s="1"/>
  <c r="B2440" i="6"/>
  <c r="C2440" i="6" s="1"/>
  <c r="B2441" i="6"/>
  <c r="C2441" i="6" s="1"/>
  <c r="B2442" i="6"/>
  <c r="C2442" i="6" s="1"/>
  <c r="B2443" i="6"/>
  <c r="C2443" i="6" s="1"/>
  <c r="B2444" i="6"/>
  <c r="C2444" i="6" s="1"/>
  <c r="B2445" i="6"/>
  <c r="C2445" i="6" s="1"/>
  <c r="B2446" i="6"/>
  <c r="C2446" i="6" s="1"/>
  <c r="B2447" i="6"/>
  <c r="C2447" i="6" s="1"/>
  <c r="B2448" i="6"/>
  <c r="C2448" i="6" s="1"/>
  <c r="B2449" i="6"/>
  <c r="B2450" i="6"/>
  <c r="C2450" i="6" s="1"/>
  <c r="B2451" i="6"/>
  <c r="C2451" i="6" s="1"/>
  <c r="B2452" i="6"/>
  <c r="C2452" i="6" s="1"/>
  <c r="B2453" i="6"/>
  <c r="C2453" i="6" s="1"/>
  <c r="B2454" i="6"/>
  <c r="C2454" i="6" s="1"/>
  <c r="B2455" i="6"/>
  <c r="C2455" i="6" s="1"/>
  <c r="B2456" i="6"/>
  <c r="C2456" i="6" s="1"/>
  <c r="B2457" i="6"/>
  <c r="C2457" i="6" s="1"/>
  <c r="B2458" i="6"/>
  <c r="C2458" i="6" s="1"/>
  <c r="B2459" i="6"/>
  <c r="C2459" i="6" s="1"/>
  <c r="B2460" i="6"/>
  <c r="B2461" i="6"/>
  <c r="B2462" i="6"/>
  <c r="C2462" i="6" s="1"/>
  <c r="B2463" i="6"/>
  <c r="C2463" i="6" s="1"/>
  <c r="B2464" i="6"/>
  <c r="C2464" i="6" s="1"/>
  <c r="B2465" i="6"/>
  <c r="C2465" i="6" s="1"/>
  <c r="B2466" i="6"/>
  <c r="C2466" i="6" s="1"/>
  <c r="B2467" i="6"/>
  <c r="C2467" i="6" s="1"/>
  <c r="B2468" i="6"/>
  <c r="C2468" i="6" s="1"/>
  <c r="B2469" i="6"/>
  <c r="C2469" i="6" s="1"/>
  <c r="B2470" i="6"/>
  <c r="C2470" i="6" s="1"/>
  <c r="B2471" i="6"/>
  <c r="C2471" i="6" s="1"/>
  <c r="B2472" i="6"/>
  <c r="B2473" i="6"/>
  <c r="B2474" i="6"/>
  <c r="C2474" i="6" s="1"/>
  <c r="B2475" i="6"/>
  <c r="C2475" i="6" s="1"/>
  <c r="B2476" i="6"/>
  <c r="C2476" i="6" s="1"/>
  <c r="B2477" i="6"/>
  <c r="C2477" i="6" s="1"/>
  <c r="B2478" i="6"/>
  <c r="C2478" i="6" s="1"/>
  <c r="B2479" i="6"/>
  <c r="C2479" i="6" s="1"/>
  <c r="B2480" i="6"/>
  <c r="C2480" i="6" s="1"/>
  <c r="B2481" i="6"/>
  <c r="C2481" i="6" s="1"/>
  <c r="B2482" i="6"/>
  <c r="C2482" i="6" s="1"/>
  <c r="B2483" i="6"/>
  <c r="C2483" i="6" s="1"/>
  <c r="B2484" i="6"/>
  <c r="B2485" i="6"/>
  <c r="B2486" i="6"/>
  <c r="C2486" i="6" s="1"/>
  <c r="B2487" i="6"/>
  <c r="C2487" i="6" s="1"/>
  <c r="B2488" i="6"/>
  <c r="C2488" i="6" s="1"/>
  <c r="B2489" i="6"/>
  <c r="C2489" i="6" s="1"/>
  <c r="B2490" i="6"/>
  <c r="C2490" i="6" s="1"/>
  <c r="B2491" i="6"/>
  <c r="C2491" i="6" s="1"/>
  <c r="B2492" i="6"/>
  <c r="C2492" i="6" s="1"/>
  <c r="B2493" i="6"/>
  <c r="C2493" i="6" s="1"/>
  <c r="B2494" i="6"/>
  <c r="C2494" i="6" s="1"/>
  <c r="B2495" i="6"/>
  <c r="C2495" i="6" s="1"/>
  <c r="B2496" i="6"/>
  <c r="B2497" i="6"/>
  <c r="B2498" i="6"/>
  <c r="C2498" i="6" s="1"/>
  <c r="B2499" i="6"/>
  <c r="C2499" i="6" s="1"/>
  <c r="B2500" i="6"/>
  <c r="C2500" i="6" s="1"/>
  <c r="B2501" i="6"/>
  <c r="C2501" i="6" s="1"/>
  <c r="B2502" i="6"/>
  <c r="C2502" i="6" s="1"/>
  <c r="B2503" i="6"/>
  <c r="C2503" i="6" s="1"/>
  <c r="B2504" i="6"/>
  <c r="C2504" i="6" s="1"/>
  <c r="B2505" i="6"/>
  <c r="C2505" i="6" s="1"/>
  <c r="B2506" i="6"/>
  <c r="C2506" i="6" s="1"/>
  <c r="B2507" i="6"/>
  <c r="C2507" i="6" s="1"/>
  <c r="B2508" i="6"/>
  <c r="C2508" i="6" s="1"/>
  <c r="B2509" i="6"/>
  <c r="C2509" i="6" s="1"/>
  <c r="B2510" i="6"/>
  <c r="C2510" i="6" s="1"/>
  <c r="B2511" i="6"/>
  <c r="C2511" i="6" s="1"/>
  <c r="B2512" i="6"/>
  <c r="C2512" i="6" s="1"/>
  <c r="B2513" i="6"/>
  <c r="C2513" i="6" s="1"/>
  <c r="B2514" i="6"/>
  <c r="C2514" i="6" s="1"/>
  <c r="B2515" i="6"/>
  <c r="C2515" i="6" s="1"/>
  <c r="B2516" i="6"/>
  <c r="C2516" i="6" s="1"/>
  <c r="B2517" i="6"/>
  <c r="C2517" i="6" s="1"/>
  <c r="B2518" i="6"/>
  <c r="C2518" i="6" s="1"/>
  <c r="B2519" i="6"/>
  <c r="C2519" i="6" s="1"/>
  <c r="B2520" i="6"/>
  <c r="B2521" i="6"/>
  <c r="B2522" i="6"/>
  <c r="C2522" i="6" s="1"/>
  <c r="B2523" i="6"/>
  <c r="C2523" i="6" s="1"/>
  <c r="B2524" i="6"/>
  <c r="C2524" i="6" s="1"/>
  <c r="B2525" i="6"/>
  <c r="C2525" i="6" s="1"/>
  <c r="B2526" i="6"/>
  <c r="C2526" i="6" s="1"/>
  <c r="B2527" i="6"/>
  <c r="C2527" i="6" s="1"/>
  <c r="B2528" i="6"/>
  <c r="C2528" i="6" s="1"/>
  <c r="B2529" i="6"/>
  <c r="C2529" i="6" s="1"/>
  <c r="B2530" i="6"/>
  <c r="C2530" i="6" s="1"/>
  <c r="B2531" i="6"/>
  <c r="C2531" i="6" s="1"/>
  <c r="B2532" i="6"/>
  <c r="C2532" i="6" s="1"/>
  <c r="B2533" i="6"/>
  <c r="B2534" i="6"/>
  <c r="C2534" i="6" s="1"/>
  <c r="B2535" i="6"/>
  <c r="C2535" i="6" s="1"/>
  <c r="B2536" i="6"/>
  <c r="C2536" i="6" s="1"/>
  <c r="B2537" i="6"/>
  <c r="C2537" i="6" s="1"/>
  <c r="B2538" i="6"/>
  <c r="C2538" i="6" s="1"/>
  <c r="B2539" i="6"/>
  <c r="C2539" i="6" s="1"/>
  <c r="B2540" i="6"/>
  <c r="C2540" i="6" s="1"/>
  <c r="B2541" i="6"/>
  <c r="C2541" i="6" s="1"/>
  <c r="B2542" i="6"/>
  <c r="C2542" i="6" s="1"/>
  <c r="B2543" i="6"/>
  <c r="C2543" i="6" s="1"/>
  <c r="B2544" i="6"/>
  <c r="B2545" i="6"/>
  <c r="B2546" i="6"/>
  <c r="C2546" i="6" s="1"/>
  <c r="B2547" i="6"/>
  <c r="C2547" i="6" s="1"/>
  <c r="B2548" i="6"/>
  <c r="C2548" i="6" s="1"/>
  <c r="B2549" i="6"/>
  <c r="C2549" i="6" s="1"/>
  <c r="B2550" i="6"/>
  <c r="C2550" i="6" s="1"/>
  <c r="B2551" i="6"/>
  <c r="C2551" i="6" s="1"/>
  <c r="B2552" i="6"/>
  <c r="C2552" i="6" s="1"/>
  <c r="B2553" i="6"/>
  <c r="C2553" i="6" s="1"/>
  <c r="B2554" i="6"/>
  <c r="C2554" i="6" s="1"/>
  <c r="B2555" i="6"/>
  <c r="C2555" i="6" s="1"/>
  <c r="B2556" i="6"/>
  <c r="C2556" i="6" s="1"/>
  <c r="B2557" i="6"/>
  <c r="B2558" i="6"/>
  <c r="C2558" i="6" s="1"/>
  <c r="B2559" i="6"/>
  <c r="C2559" i="6" s="1"/>
  <c r="B2560" i="6"/>
  <c r="C2560" i="6" s="1"/>
  <c r="B2561" i="6"/>
  <c r="C2561" i="6" s="1"/>
  <c r="B2562" i="6"/>
  <c r="C2562" i="6" s="1"/>
  <c r="B2563" i="6"/>
  <c r="C2563" i="6" s="1"/>
  <c r="B2564" i="6"/>
  <c r="C2564" i="6" s="1"/>
  <c r="B2565" i="6"/>
  <c r="C2565" i="6" s="1"/>
  <c r="B2566" i="6"/>
  <c r="C2566" i="6" s="1"/>
  <c r="B2567" i="6"/>
  <c r="C2567" i="6" s="1"/>
  <c r="B2568" i="6"/>
  <c r="B2569" i="6"/>
  <c r="B2570" i="6"/>
  <c r="C2570" i="6" s="1"/>
  <c r="B2571" i="6"/>
  <c r="C2571" i="6" s="1"/>
  <c r="B2572" i="6"/>
  <c r="C2572" i="6" s="1"/>
  <c r="B2573" i="6"/>
  <c r="C2573" i="6" s="1"/>
  <c r="B2574" i="6"/>
  <c r="C2574" i="6" s="1"/>
  <c r="B2575" i="6"/>
  <c r="C2575" i="6" s="1"/>
  <c r="B2576" i="6"/>
  <c r="C2576" i="6" s="1"/>
  <c r="B2577" i="6"/>
  <c r="C2577" i="6" s="1"/>
  <c r="B2578" i="6"/>
  <c r="C2578" i="6" s="1"/>
  <c r="B2579" i="6"/>
  <c r="C2579" i="6" s="1"/>
  <c r="B2580" i="6"/>
  <c r="C2580" i="6" s="1"/>
  <c r="B2581" i="6"/>
  <c r="B2582" i="6"/>
  <c r="C2582" i="6" s="1"/>
  <c r="B2583" i="6"/>
  <c r="C2583" i="6" s="1"/>
  <c r="B2584" i="6"/>
  <c r="C2584" i="6" s="1"/>
  <c r="B2585" i="6"/>
  <c r="C2585" i="6" s="1"/>
  <c r="B2586" i="6"/>
  <c r="C2586" i="6" s="1"/>
  <c r="B2587" i="6"/>
  <c r="C2587" i="6" s="1"/>
  <c r="B2588" i="6"/>
  <c r="C2588" i="6" s="1"/>
  <c r="B2589" i="6"/>
  <c r="C2589" i="6" s="1"/>
  <c r="B2590" i="6"/>
  <c r="C2590" i="6" s="1"/>
  <c r="B2591" i="6"/>
  <c r="C2591" i="6" s="1"/>
  <c r="B2592" i="6"/>
  <c r="B2593" i="6"/>
  <c r="B2594" i="6"/>
  <c r="C2594" i="6" s="1"/>
  <c r="B2595" i="6"/>
  <c r="C2595" i="6" s="1"/>
  <c r="B2596" i="6"/>
  <c r="C2596" i="6" s="1"/>
  <c r="B2597" i="6"/>
  <c r="C2597" i="6" s="1"/>
  <c r="B2598" i="6"/>
  <c r="C2598" i="6" s="1"/>
  <c r="B2599" i="6"/>
  <c r="C2599" i="6" s="1"/>
  <c r="B2600" i="6"/>
  <c r="C2600" i="6" s="1"/>
  <c r="B2601" i="6"/>
  <c r="C2601" i="6" s="1"/>
  <c r="B2602" i="6"/>
  <c r="C2602" i="6" s="1"/>
  <c r="B2603" i="6"/>
  <c r="C2603" i="6" s="1"/>
  <c r="B2604" i="6"/>
  <c r="B2605" i="6"/>
  <c r="B2606" i="6"/>
  <c r="C2606" i="6" s="1"/>
  <c r="B2607" i="6"/>
  <c r="C2607" i="6" s="1"/>
  <c r="B2608" i="6"/>
  <c r="C2608" i="6" s="1"/>
  <c r="B2609" i="6"/>
  <c r="C2609" i="6" s="1"/>
  <c r="B2610" i="6"/>
  <c r="C2610" i="6" s="1"/>
  <c r="B2611" i="6"/>
  <c r="C2611" i="6" s="1"/>
  <c r="B2612" i="6"/>
  <c r="C2612" i="6" s="1"/>
  <c r="B2613" i="6"/>
  <c r="C2613" i="6" s="1"/>
  <c r="B2614" i="6"/>
  <c r="C2614" i="6" s="1"/>
  <c r="B2615" i="6"/>
  <c r="C2615" i="6" s="1"/>
  <c r="B2616" i="6"/>
  <c r="C2616" i="6" s="1"/>
  <c r="B2617" i="6"/>
  <c r="C2617" i="6" s="1"/>
  <c r="B2618" i="6"/>
  <c r="C2618" i="6" s="1"/>
  <c r="B2619" i="6"/>
  <c r="C2619" i="6" s="1"/>
  <c r="B2620" i="6"/>
  <c r="C2620" i="6" s="1"/>
  <c r="B2621" i="6"/>
  <c r="C2621" i="6" s="1"/>
  <c r="B2622" i="6"/>
  <c r="C2622" i="6" s="1"/>
  <c r="B2623" i="6"/>
  <c r="C2623" i="6" s="1"/>
  <c r="B2624" i="6"/>
  <c r="B2625" i="6"/>
  <c r="C2625" i="6" s="1"/>
  <c r="B2626" i="6"/>
  <c r="C2626" i="6" s="1"/>
  <c r="B2627" i="6"/>
  <c r="C2627" i="6" s="1"/>
  <c r="B2628" i="6"/>
  <c r="B2629" i="6"/>
  <c r="B2630" i="6"/>
  <c r="C2630" i="6" s="1"/>
  <c r="B2631" i="6"/>
  <c r="C2631" i="6" s="1"/>
  <c r="B2632" i="6"/>
  <c r="C2632" i="6" s="1"/>
  <c r="B2633" i="6"/>
  <c r="C2633" i="6" s="1"/>
  <c r="B2634" i="6"/>
  <c r="C2634" i="6" s="1"/>
  <c r="B2635" i="6"/>
  <c r="C2635" i="6" s="1"/>
  <c r="B2636" i="6"/>
  <c r="C2636" i="6" s="1"/>
  <c r="B2637" i="6"/>
  <c r="C2637" i="6" s="1"/>
  <c r="B2638" i="6"/>
  <c r="C2638" i="6" s="1"/>
  <c r="B2639" i="6"/>
  <c r="C2639" i="6" s="1"/>
  <c r="B2640" i="6"/>
  <c r="C2640" i="6" s="1"/>
  <c r="B2641" i="6"/>
  <c r="B2642" i="6"/>
  <c r="C2642" i="6" s="1"/>
  <c r="B2643" i="6"/>
  <c r="C2643" i="6" s="1"/>
  <c r="B2644" i="6"/>
  <c r="C2644" i="6" s="1"/>
  <c r="B2645" i="6"/>
  <c r="C2645" i="6" s="1"/>
  <c r="B2646" i="6"/>
  <c r="C2646" i="6" s="1"/>
  <c r="B2647" i="6"/>
  <c r="C2647" i="6" s="1"/>
  <c r="B2648" i="6"/>
  <c r="C2648" i="6" s="1"/>
  <c r="B2649" i="6"/>
  <c r="C2649" i="6" s="1"/>
  <c r="B2650" i="6"/>
  <c r="C2650" i="6" s="1"/>
  <c r="B2651" i="6"/>
  <c r="C2651" i="6" s="1"/>
  <c r="B2652" i="6"/>
  <c r="B2653" i="6"/>
  <c r="B2654" i="6"/>
  <c r="B2655" i="6"/>
  <c r="C2655" i="6" s="1"/>
  <c r="B2656" i="6"/>
  <c r="C2656" i="6" s="1"/>
  <c r="B2657" i="6"/>
  <c r="C2657" i="6" s="1"/>
  <c r="B2658" i="6"/>
  <c r="C2658" i="6" s="1"/>
  <c r="B2659" i="6"/>
  <c r="C2659" i="6" s="1"/>
  <c r="B2660" i="6"/>
  <c r="C2660" i="6" s="1"/>
  <c r="B2661" i="6"/>
  <c r="C2661" i="6" s="1"/>
  <c r="B2662" i="6"/>
  <c r="C2662" i="6" s="1"/>
  <c r="B2663" i="6"/>
  <c r="C2663" i="6" s="1"/>
  <c r="B2664" i="6"/>
  <c r="B2665" i="6"/>
  <c r="C2665" i="6" s="1"/>
  <c r="B2666" i="6"/>
  <c r="C2666" i="6" s="1"/>
  <c r="B2667" i="6"/>
  <c r="C2667" i="6" s="1"/>
  <c r="B2668" i="6"/>
  <c r="C2668" i="6" s="1"/>
  <c r="B2669" i="6"/>
  <c r="C2669" i="6" s="1"/>
  <c r="B2670" i="6"/>
  <c r="C2670" i="6" s="1"/>
  <c r="B2671" i="6"/>
  <c r="C2671" i="6" s="1"/>
  <c r="B2672" i="6"/>
  <c r="C2672" i="6" s="1"/>
  <c r="B2673" i="6"/>
  <c r="C2673" i="6" s="1"/>
  <c r="B2674" i="6"/>
  <c r="C2674" i="6" s="1"/>
  <c r="B2675" i="6"/>
  <c r="C2675" i="6" s="1"/>
  <c r="B2676" i="6"/>
  <c r="B2677" i="6"/>
  <c r="B2678" i="6"/>
  <c r="C2678" i="6" s="1"/>
  <c r="B2679" i="6"/>
  <c r="C2679" i="6" s="1"/>
  <c r="B2680" i="6"/>
  <c r="C2680" i="6" s="1"/>
  <c r="B2681" i="6"/>
  <c r="C2681" i="6" s="1"/>
  <c r="B2682" i="6"/>
  <c r="C2682" i="6" s="1"/>
  <c r="B2683" i="6"/>
  <c r="C2683" i="6" s="1"/>
  <c r="B2684" i="6"/>
  <c r="C2684" i="6" s="1"/>
  <c r="B2685" i="6"/>
  <c r="C2685" i="6" s="1"/>
  <c r="B2686" i="6"/>
  <c r="C2686" i="6" s="1"/>
  <c r="B2687" i="6"/>
  <c r="C2687" i="6" s="1"/>
  <c r="B2688" i="6"/>
  <c r="B2689" i="6"/>
  <c r="B2690" i="6"/>
  <c r="C2690" i="6" s="1"/>
  <c r="B2691" i="6"/>
  <c r="C2691" i="6" s="1"/>
  <c r="B2692" i="6"/>
  <c r="C2692" i="6" s="1"/>
  <c r="B2693" i="6"/>
  <c r="C2693" i="6" s="1"/>
  <c r="B2694" i="6"/>
  <c r="C2694" i="6" s="1"/>
  <c r="B2695" i="6"/>
  <c r="C2695" i="6" s="1"/>
  <c r="B2696" i="6"/>
  <c r="C2696" i="6" s="1"/>
  <c r="B2697" i="6"/>
  <c r="C2697" i="6" s="1"/>
  <c r="B2698" i="6"/>
  <c r="C2698" i="6" s="1"/>
  <c r="B2699" i="6"/>
  <c r="C2699" i="6" s="1"/>
  <c r="B2700" i="6"/>
  <c r="C2700" i="6" s="1"/>
  <c r="B2701" i="6"/>
  <c r="B2702" i="6"/>
  <c r="C2702" i="6" s="1"/>
  <c r="B2703" i="6"/>
  <c r="C2703" i="6" s="1"/>
  <c r="B2704" i="6"/>
  <c r="C2704" i="6" s="1"/>
  <c r="B2705" i="6"/>
  <c r="C2705" i="6" s="1"/>
  <c r="B2706" i="6"/>
  <c r="C2706" i="6" s="1"/>
  <c r="B2707" i="6"/>
  <c r="C2707" i="6" s="1"/>
  <c r="B2708" i="6"/>
  <c r="C2708" i="6" s="1"/>
  <c r="B2709" i="6"/>
  <c r="C2709" i="6" s="1"/>
  <c r="B2710" i="6"/>
  <c r="C2710" i="6" s="1"/>
  <c r="B2711" i="6"/>
  <c r="C2711" i="6" s="1"/>
  <c r="B2712" i="6"/>
  <c r="B2713" i="6"/>
  <c r="B2714" i="6"/>
  <c r="C2714" i="6" s="1"/>
  <c r="B2715" i="6"/>
  <c r="C2715" i="6" s="1"/>
  <c r="B2716" i="6"/>
  <c r="C2716" i="6" s="1"/>
  <c r="B2717" i="6"/>
  <c r="C2717" i="6" s="1"/>
  <c r="B2718" i="6"/>
  <c r="C2718" i="6" s="1"/>
  <c r="B2719" i="6"/>
  <c r="C2719" i="6" s="1"/>
  <c r="B2720" i="6"/>
  <c r="C2720" i="6" s="1"/>
  <c r="B2721" i="6"/>
  <c r="C2721" i="6" s="1"/>
  <c r="B2722" i="6"/>
  <c r="C2722" i="6" s="1"/>
  <c r="B2723" i="6"/>
  <c r="C2723" i="6" s="1"/>
  <c r="B2724" i="6"/>
  <c r="C2724" i="6" s="1"/>
  <c r="B2725" i="6"/>
  <c r="B2726" i="6"/>
  <c r="C2726" i="6" s="1"/>
  <c r="B2727" i="6"/>
  <c r="C2727" i="6" s="1"/>
  <c r="B2728" i="6"/>
  <c r="C2728" i="6" s="1"/>
  <c r="B2729" i="6"/>
  <c r="C2729" i="6" s="1"/>
  <c r="B2730" i="6"/>
  <c r="C2730" i="6" s="1"/>
  <c r="B2731" i="6"/>
  <c r="C2731" i="6" s="1"/>
  <c r="B2732" i="6"/>
  <c r="B2733" i="6"/>
  <c r="C2733" i="6" s="1"/>
  <c r="B2734" i="6"/>
  <c r="C2734" i="6" s="1"/>
  <c r="B2735" i="6"/>
  <c r="C2735" i="6" s="1"/>
  <c r="B2736" i="6"/>
  <c r="B2737" i="6"/>
  <c r="B2738" i="6"/>
  <c r="C2738" i="6" s="1"/>
  <c r="B2739" i="6"/>
  <c r="C2739" i="6" s="1"/>
  <c r="B2740" i="6"/>
  <c r="C2740" i="6" s="1"/>
  <c r="B2741" i="6"/>
  <c r="C2741" i="6" s="1"/>
  <c r="B2742" i="6"/>
  <c r="C2742" i="6" s="1"/>
  <c r="B2743" i="6"/>
  <c r="C2743" i="6" s="1"/>
  <c r="B2744" i="6"/>
  <c r="C2744" i="6" s="1"/>
  <c r="B2745" i="6"/>
  <c r="C2745" i="6" s="1"/>
  <c r="B2746" i="6"/>
  <c r="C2746" i="6" s="1"/>
  <c r="B2747" i="6"/>
  <c r="C2747" i="6" s="1"/>
  <c r="B2748" i="6"/>
  <c r="B2749" i="6"/>
  <c r="B2750" i="6"/>
  <c r="C2750" i="6" s="1"/>
  <c r="B2751" i="6"/>
  <c r="C2751" i="6" s="1"/>
  <c r="B2752" i="6"/>
  <c r="C2752" i="6" s="1"/>
  <c r="B2753" i="6"/>
  <c r="C2753" i="6" s="1"/>
  <c r="B2754" i="6"/>
  <c r="C2754" i="6" s="1"/>
  <c r="B2755" i="6"/>
  <c r="C2755" i="6" s="1"/>
  <c r="B2756" i="6"/>
  <c r="C2756" i="6" s="1"/>
  <c r="B2757" i="6"/>
  <c r="C2757" i="6" s="1"/>
  <c r="B2758" i="6"/>
  <c r="C2758" i="6" s="1"/>
  <c r="B2759" i="6"/>
  <c r="C2759" i="6" s="1"/>
  <c r="B2760" i="6"/>
  <c r="C2760" i="6" s="1"/>
  <c r="B2761" i="6"/>
  <c r="B2762" i="6"/>
  <c r="C2762" i="6" s="1"/>
  <c r="B2763" i="6"/>
  <c r="C2763" i="6" s="1"/>
  <c r="B2764" i="6"/>
  <c r="C2764" i="6" s="1"/>
  <c r="B2765" i="6"/>
  <c r="C2765" i="6" s="1"/>
  <c r="B2766" i="6"/>
  <c r="C2766" i="6" s="1"/>
  <c r="B2767" i="6"/>
  <c r="C2767" i="6" s="1"/>
  <c r="B2768" i="6"/>
  <c r="C2768" i="6" s="1"/>
  <c r="B2769" i="6"/>
  <c r="C2769" i="6" s="1"/>
  <c r="B2770" i="6"/>
  <c r="C2770" i="6" s="1"/>
  <c r="B2771" i="6"/>
  <c r="C2771" i="6" s="1"/>
  <c r="B2772" i="6"/>
  <c r="B2773" i="6"/>
  <c r="B2774" i="6"/>
  <c r="B2775" i="6"/>
  <c r="C2775" i="6" s="1"/>
  <c r="B2776" i="6"/>
  <c r="C2776" i="6" s="1"/>
  <c r="B2777" i="6"/>
  <c r="C2777" i="6" s="1"/>
  <c r="B2778" i="6"/>
  <c r="C2778" i="6" s="1"/>
  <c r="B2779" i="6"/>
  <c r="C2779" i="6" s="1"/>
  <c r="B2780" i="6"/>
  <c r="C2780" i="6" s="1"/>
  <c r="B2781" i="6"/>
  <c r="C2781" i="6" s="1"/>
  <c r="B2782" i="6"/>
  <c r="C2782" i="6" s="1"/>
  <c r="B2783" i="6"/>
  <c r="C2783" i="6" s="1"/>
  <c r="B2784" i="6"/>
  <c r="B2785" i="6"/>
  <c r="B2786" i="6"/>
  <c r="C2786" i="6" s="1"/>
  <c r="B2787" i="6"/>
  <c r="C2787" i="6" s="1"/>
  <c r="B2788" i="6"/>
  <c r="C2788" i="6" s="1"/>
  <c r="B2789" i="6"/>
  <c r="C2789" i="6" s="1"/>
  <c r="B2790" i="6"/>
  <c r="C2790" i="6" s="1"/>
  <c r="B2791" i="6"/>
  <c r="C2791" i="6" s="1"/>
  <c r="B2792" i="6"/>
  <c r="C2792" i="6" s="1"/>
  <c r="B2793" i="6"/>
  <c r="C2793" i="6" s="1"/>
  <c r="B2794" i="6"/>
  <c r="C2794" i="6" s="1"/>
  <c r="B2795" i="6"/>
  <c r="C2795" i="6" s="1"/>
  <c r="B2796" i="6"/>
  <c r="C2796" i="6" s="1"/>
  <c r="B2797" i="6"/>
  <c r="B2798" i="6"/>
  <c r="C2798" i="6" s="1"/>
  <c r="B2799" i="6"/>
  <c r="C2799" i="6" s="1"/>
  <c r="B2800" i="6"/>
  <c r="C2800" i="6" s="1"/>
  <c r="B2801" i="6"/>
  <c r="C2801" i="6" s="1"/>
  <c r="B2802" i="6"/>
  <c r="C2802" i="6" s="1"/>
  <c r="B2803" i="6"/>
  <c r="C2803" i="6" s="1"/>
  <c r="B2804" i="6"/>
  <c r="C2804" i="6" s="1"/>
  <c r="B2805" i="6"/>
  <c r="B2806" i="6"/>
  <c r="C2806" i="6" s="1"/>
  <c r="B2807" i="6"/>
  <c r="C2807" i="6" s="1"/>
  <c r="B2808" i="6"/>
  <c r="B2809" i="6"/>
  <c r="B2810" i="6"/>
  <c r="C2810" i="6" s="1"/>
  <c r="B2811" i="6"/>
  <c r="C2811" i="6" s="1"/>
  <c r="B2812" i="6"/>
  <c r="C2812" i="6" s="1"/>
  <c r="B2813" i="6"/>
  <c r="C2813" i="6" s="1"/>
  <c r="B2814" i="6"/>
  <c r="C2814" i="6" s="1"/>
  <c r="B2815" i="6"/>
  <c r="C2815" i="6" s="1"/>
  <c r="B2816" i="6"/>
  <c r="C2816" i="6" s="1"/>
  <c r="B2817" i="6"/>
  <c r="C2817" i="6" s="1"/>
  <c r="B2818" i="6"/>
  <c r="C2818" i="6" s="1"/>
  <c r="B2819" i="6"/>
  <c r="C2819" i="6" s="1"/>
  <c r="B2820" i="6"/>
  <c r="B2821" i="6"/>
  <c r="B2822" i="6"/>
  <c r="B2823" i="6"/>
  <c r="C2823" i="6" s="1"/>
  <c r="B2824" i="6"/>
  <c r="C2824" i="6" s="1"/>
  <c r="B2825" i="6"/>
  <c r="C2825" i="6" s="1"/>
  <c r="B2826" i="6"/>
  <c r="C2826" i="6" s="1"/>
  <c r="B2827" i="6"/>
  <c r="C2827" i="6" s="1"/>
  <c r="B2828" i="6"/>
  <c r="C2828" i="6" s="1"/>
  <c r="B2829" i="6"/>
  <c r="C2829" i="6" s="1"/>
  <c r="B2830" i="6"/>
  <c r="C2830" i="6" s="1"/>
  <c r="B2831" i="6"/>
  <c r="C2831" i="6" s="1"/>
  <c r="B2832" i="6"/>
  <c r="C2832" i="6" s="1"/>
  <c r="B2833" i="6"/>
  <c r="B2834" i="6"/>
  <c r="C2834" i="6" s="1"/>
  <c r="B2835" i="6"/>
  <c r="C2835" i="6" s="1"/>
  <c r="B2836" i="6"/>
  <c r="C2836" i="6" s="1"/>
  <c r="B2837" i="6"/>
  <c r="C2837" i="6" s="1"/>
  <c r="B2838" i="6"/>
  <c r="C2838" i="6" s="1"/>
  <c r="B2839" i="6"/>
  <c r="C2839" i="6" s="1"/>
  <c r="B2840" i="6"/>
  <c r="C2840" i="6" s="1"/>
  <c r="B2841" i="6"/>
  <c r="C2841" i="6" s="1"/>
  <c r="B2842" i="6"/>
  <c r="C2842" i="6" s="1"/>
  <c r="B2843" i="6"/>
  <c r="C2843" i="6" s="1"/>
  <c r="B2844" i="6"/>
  <c r="B2845" i="6"/>
  <c r="B2846" i="6"/>
  <c r="C2846" i="6" s="1"/>
  <c r="B2847" i="6"/>
  <c r="C2847" i="6" s="1"/>
  <c r="B2848" i="6"/>
  <c r="C2848" i="6" s="1"/>
  <c r="B2849" i="6"/>
  <c r="C2849" i="6" s="1"/>
  <c r="B2850" i="6"/>
  <c r="C2850" i="6" s="1"/>
  <c r="B2851" i="6"/>
  <c r="C2851" i="6" s="1"/>
  <c r="B2852" i="6"/>
  <c r="C2852" i="6" s="1"/>
  <c r="B2853" i="6"/>
  <c r="C2853" i="6" s="1"/>
  <c r="B2854" i="6"/>
  <c r="C2854" i="6" s="1"/>
  <c r="B2855" i="6"/>
  <c r="C2855" i="6" s="1"/>
  <c r="B2856" i="6"/>
  <c r="C2856" i="6" s="1"/>
  <c r="B2857" i="6"/>
  <c r="B2858" i="6"/>
  <c r="C2858" i="6" s="1"/>
  <c r="B2859" i="6"/>
  <c r="C2859" i="6" s="1"/>
  <c r="B2860" i="6"/>
  <c r="C2860" i="6" s="1"/>
  <c r="B2861" i="6"/>
  <c r="C2861" i="6" s="1"/>
  <c r="B2862" i="6"/>
  <c r="C2862" i="6" s="1"/>
  <c r="B2863" i="6"/>
  <c r="C2863" i="6" s="1"/>
  <c r="B2864" i="6"/>
  <c r="C2864" i="6" s="1"/>
  <c r="B2865" i="6"/>
  <c r="C2865" i="6" s="1"/>
  <c r="B2866" i="6"/>
  <c r="C2866" i="6" s="1"/>
  <c r="B2867" i="6"/>
  <c r="C2867" i="6" s="1"/>
  <c r="B2868" i="6"/>
  <c r="B2869" i="6"/>
  <c r="B2870" i="6"/>
  <c r="B2871" i="6"/>
  <c r="C2871" i="6" s="1"/>
  <c r="B2872" i="6"/>
  <c r="C2872" i="6" s="1"/>
  <c r="B2873" i="6"/>
  <c r="C2873" i="6" s="1"/>
  <c r="B2874" i="6"/>
  <c r="C2874" i="6" s="1"/>
  <c r="B2875" i="6"/>
  <c r="C2875" i="6" s="1"/>
  <c r="B2876" i="6"/>
  <c r="C2876" i="6" s="1"/>
  <c r="B2877" i="6"/>
  <c r="C2877" i="6" s="1"/>
  <c r="B2878" i="6"/>
  <c r="C2878" i="6" s="1"/>
  <c r="B2879" i="6"/>
  <c r="C2879" i="6" s="1"/>
  <c r="B2880" i="6"/>
  <c r="B2881" i="6"/>
  <c r="B2882" i="6"/>
  <c r="C2882" i="6" s="1"/>
  <c r="B2883" i="6"/>
  <c r="C2883" i="6" s="1"/>
  <c r="B2884" i="6"/>
  <c r="C2884" i="6" s="1"/>
  <c r="B2885" i="6"/>
  <c r="C2885" i="6" s="1"/>
  <c r="B2886" i="6"/>
  <c r="C2886" i="6" s="1"/>
  <c r="B2887" i="6"/>
  <c r="B2888" i="6"/>
  <c r="C2888" i="6" s="1"/>
  <c r="B2889" i="6"/>
  <c r="C2889" i="6" s="1"/>
  <c r="B2890" i="6"/>
  <c r="C2890" i="6" s="1"/>
  <c r="B2891" i="6"/>
  <c r="C2891" i="6" s="1"/>
  <c r="B2892" i="6"/>
  <c r="C2892" i="6" s="1"/>
  <c r="B2893" i="6"/>
  <c r="B2894" i="6"/>
  <c r="C2894" i="6" s="1"/>
  <c r="B2895" i="6"/>
  <c r="C2895" i="6" s="1"/>
  <c r="B2896" i="6"/>
  <c r="C2896" i="6" s="1"/>
  <c r="B2897" i="6"/>
  <c r="C2897" i="6" s="1"/>
  <c r="B2898" i="6"/>
  <c r="C2898" i="6" s="1"/>
  <c r="B2899" i="6"/>
  <c r="C2899" i="6" s="1"/>
  <c r="B2900" i="6"/>
  <c r="C2900" i="6" s="1"/>
  <c r="B2901" i="6"/>
  <c r="C2901" i="6" s="1"/>
  <c r="B2902" i="6"/>
  <c r="C2902" i="6" s="1"/>
  <c r="B2903" i="6"/>
  <c r="C2903" i="6" s="1"/>
  <c r="B2904" i="6"/>
  <c r="B2905" i="6"/>
  <c r="B2906" i="6"/>
  <c r="C2906" i="6" s="1"/>
  <c r="B2907" i="6"/>
  <c r="C2907" i="6" s="1"/>
  <c r="B2908" i="6"/>
  <c r="C2908" i="6" s="1"/>
  <c r="B2909" i="6"/>
  <c r="C2909" i="6" s="1"/>
  <c r="B2910" i="6"/>
  <c r="C2910" i="6" s="1"/>
  <c r="B2911" i="6"/>
  <c r="C2911" i="6" s="1"/>
  <c r="B2912" i="6"/>
  <c r="C2912" i="6" s="1"/>
  <c r="B2913" i="6"/>
  <c r="C2913" i="6" s="1"/>
  <c r="B2914" i="6"/>
  <c r="C2914" i="6" s="1"/>
  <c r="B2915" i="6"/>
  <c r="C2915" i="6" s="1"/>
  <c r="B2916" i="6"/>
  <c r="B2917" i="6"/>
  <c r="B2918" i="6"/>
  <c r="C2918" i="6" s="1"/>
  <c r="B2919" i="6"/>
  <c r="C2919" i="6" s="1"/>
  <c r="B2920" i="6"/>
  <c r="C2920" i="6" s="1"/>
  <c r="B2921" i="6"/>
  <c r="C2921" i="6" s="1"/>
  <c r="B2922" i="6"/>
  <c r="C2922" i="6" s="1"/>
  <c r="B2923" i="6"/>
  <c r="C2923" i="6" s="1"/>
  <c r="B2924" i="6"/>
  <c r="C2924" i="6" s="1"/>
  <c r="B2925" i="6"/>
  <c r="C2925" i="6" s="1"/>
  <c r="B2926" i="6"/>
  <c r="C2926" i="6" s="1"/>
  <c r="B2927" i="6"/>
  <c r="C2927" i="6" s="1"/>
  <c r="B2928" i="6"/>
  <c r="B2929" i="6"/>
  <c r="B2930" i="6"/>
  <c r="C2930" i="6" s="1"/>
  <c r="B2931" i="6"/>
  <c r="C2931" i="6" s="1"/>
  <c r="B2932" i="6"/>
  <c r="C2932" i="6" s="1"/>
  <c r="B2933" i="6"/>
  <c r="C2933" i="6" s="1"/>
  <c r="B2934" i="6"/>
  <c r="C2934" i="6" s="1"/>
  <c r="B2935" i="6"/>
  <c r="C2935" i="6" s="1"/>
  <c r="B2936" i="6"/>
  <c r="C2936" i="6" s="1"/>
  <c r="B2937" i="6"/>
  <c r="C2937" i="6" s="1"/>
  <c r="B2938" i="6"/>
  <c r="C2938" i="6" s="1"/>
  <c r="B2939" i="6"/>
  <c r="C2939" i="6" s="1"/>
  <c r="B2940" i="6"/>
  <c r="B2941" i="6"/>
  <c r="B2942" i="6"/>
  <c r="C2942" i="6" s="1"/>
  <c r="B2943" i="6"/>
  <c r="C2943" i="6" s="1"/>
  <c r="B2944" i="6"/>
  <c r="C2944" i="6" s="1"/>
  <c r="B2945" i="6"/>
  <c r="C2945" i="6" s="1"/>
  <c r="B2946" i="6"/>
  <c r="C2946" i="6" s="1"/>
  <c r="B2947" i="6"/>
  <c r="C2947" i="6" s="1"/>
  <c r="B2948" i="6"/>
  <c r="C2948" i="6" s="1"/>
  <c r="B2949" i="6"/>
  <c r="C2949" i="6" s="1"/>
  <c r="B2950" i="6"/>
  <c r="C2950" i="6" s="1"/>
  <c r="B2951" i="6"/>
  <c r="C2951" i="6" s="1"/>
  <c r="B2952" i="6"/>
  <c r="C2952" i="6" s="1"/>
  <c r="B2953" i="6"/>
  <c r="B2954" i="6"/>
  <c r="C2954" i="6" s="1"/>
  <c r="B2955" i="6"/>
  <c r="C2955" i="6" s="1"/>
  <c r="B2956" i="6"/>
  <c r="C2956" i="6" s="1"/>
  <c r="B2957" i="6"/>
  <c r="C2957" i="6" s="1"/>
  <c r="B2958" i="6"/>
  <c r="C2958" i="6" s="1"/>
  <c r="B2959" i="6"/>
  <c r="C2959" i="6" s="1"/>
  <c r="B2960" i="6"/>
  <c r="C2960" i="6" s="1"/>
  <c r="B2961" i="6"/>
  <c r="C2961" i="6" s="1"/>
  <c r="B2962" i="6"/>
  <c r="C2962" i="6" s="1"/>
  <c r="B2963" i="6"/>
  <c r="C2963" i="6" s="1"/>
  <c r="B2964" i="6"/>
  <c r="B2965" i="6"/>
  <c r="B2966" i="6"/>
  <c r="C2966" i="6" s="1"/>
  <c r="B2967" i="6"/>
  <c r="C2967" i="6" s="1"/>
  <c r="B2968" i="6"/>
  <c r="C2968" i="6" s="1"/>
  <c r="B2969" i="6"/>
  <c r="C2969" i="6" s="1"/>
  <c r="B2970" i="6"/>
  <c r="C2970" i="6" s="1"/>
  <c r="B2971" i="6"/>
  <c r="C2971" i="6" s="1"/>
  <c r="B2972" i="6"/>
  <c r="C2972" i="6" s="1"/>
  <c r="B2973" i="6"/>
  <c r="C2973" i="6" s="1"/>
  <c r="B2974" i="6"/>
  <c r="C2974" i="6" s="1"/>
  <c r="B2975" i="6"/>
  <c r="C2975" i="6" s="1"/>
  <c r="B2976" i="6"/>
  <c r="B2977" i="6"/>
  <c r="B2978" i="6"/>
  <c r="C2978" i="6" s="1"/>
  <c r="B2979" i="6"/>
  <c r="C2979" i="6" s="1"/>
  <c r="B2980" i="6"/>
  <c r="C2980" i="6" s="1"/>
  <c r="B2981" i="6"/>
  <c r="C2981" i="6" s="1"/>
  <c r="B2982" i="6"/>
  <c r="C2982" i="6" s="1"/>
  <c r="B2983" i="6"/>
  <c r="C2983" i="6" s="1"/>
  <c r="B2984" i="6"/>
  <c r="C2984" i="6" s="1"/>
  <c r="B2985" i="6"/>
  <c r="C2985" i="6" s="1"/>
  <c r="B2986" i="6"/>
  <c r="C2986" i="6" s="1"/>
  <c r="B2987" i="6"/>
  <c r="C2987" i="6" s="1"/>
  <c r="B2988" i="6"/>
  <c r="B2989" i="6"/>
  <c r="B2990" i="6"/>
  <c r="C2990" i="6" s="1"/>
  <c r="B2991" i="6"/>
  <c r="C2991" i="6" s="1"/>
  <c r="B2992" i="6"/>
  <c r="C2992" i="6" s="1"/>
  <c r="B2993" i="6"/>
  <c r="C2993" i="6" s="1"/>
  <c r="B2994" i="6"/>
  <c r="C2994" i="6" s="1"/>
  <c r="B2995" i="6"/>
  <c r="C2995" i="6" s="1"/>
  <c r="B2996" i="6"/>
  <c r="C2996" i="6" s="1"/>
  <c r="B2997" i="6"/>
  <c r="C2997" i="6" s="1"/>
  <c r="B2998" i="6"/>
  <c r="C2998" i="6" s="1"/>
  <c r="B2999" i="6"/>
  <c r="C2999" i="6" s="1"/>
  <c r="B3000" i="6"/>
  <c r="B3001" i="6"/>
  <c r="B3002" i="6"/>
  <c r="C3002" i="6" s="1"/>
  <c r="B3003" i="6"/>
  <c r="C3003" i="6" s="1"/>
  <c r="B3004" i="6"/>
  <c r="C3004" i="6" s="1"/>
  <c r="B3005" i="6"/>
  <c r="C3005" i="6" s="1"/>
  <c r="B3006" i="6"/>
  <c r="C3006" i="6" s="1"/>
  <c r="B3007" i="6"/>
  <c r="C3007" i="6" s="1"/>
  <c r="B3008" i="6"/>
  <c r="C3008" i="6" s="1"/>
  <c r="B3009" i="6"/>
  <c r="C3009" i="6" s="1"/>
  <c r="B3010" i="6"/>
  <c r="C3010" i="6" s="1"/>
  <c r="B3011" i="6"/>
  <c r="C3011" i="6" s="1"/>
  <c r="B3012" i="6"/>
  <c r="B3013" i="6"/>
  <c r="B3014" i="6"/>
  <c r="C3014" i="6" s="1"/>
  <c r="B3015" i="6"/>
  <c r="C3015" i="6" s="1"/>
  <c r="B3016" i="6"/>
  <c r="C3016" i="6" s="1"/>
  <c r="B3017" i="6"/>
  <c r="C3017" i="6" s="1"/>
  <c r="B3018" i="6"/>
  <c r="C3018" i="6" s="1"/>
  <c r="B3019" i="6"/>
  <c r="C3019" i="6" s="1"/>
  <c r="B3020" i="6"/>
  <c r="C3020" i="6" s="1"/>
  <c r="B3021" i="6"/>
  <c r="C3021" i="6" s="1"/>
  <c r="B3022" i="6"/>
  <c r="C3022" i="6" s="1"/>
  <c r="B3023" i="6"/>
  <c r="C3023" i="6" s="1"/>
  <c r="B3024" i="6"/>
  <c r="B3025" i="6"/>
  <c r="B3026" i="6"/>
  <c r="C3026" i="6" s="1"/>
  <c r="B3027" i="6"/>
  <c r="C3027" i="6" s="1"/>
  <c r="B3028" i="6"/>
  <c r="C3028" i="6" s="1"/>
  <c r="B3029" i="6"/>
  <c r="C3029" i="6" s="1"/>
  <c r="B3030" i="6"/>
  <c r="C3030" i="6" s="1"/>
  <c r="B3031" i="6"/>
  <c r="C3031" i="6" s="1"/>
  <c r="B3032" i="6"/>
  <c r="C3032" i="6" s="1"/>
  <c r="B3033" i="6"/>
  <c r="C3033" i="6" s="1"/>
  <c r="B3034" i="6"/>
  <c r="C3034" i="6" s="1"/>
  <c r="B3035" i="6"/>
  <c r="C3035" i="6" s="1"/>
  <c r="B3036" i="6"/>
  <c r="B3037" i="6"/>
  <c r="B3038" i="6"/>
  <c r="C3038" i="6" s="1"/>
  <c r="B3039" i="6"/>
  <c r="C3039" i="6" s="1"/>
  <c r="B3040" i="6"/>
  <c r="C3040" i="6" s="1"/>
  <c r="B3041" i="6"/>
  <c r="C3041" i="6" s="1"/>
  <c r="B3042" i="6"/>
  <c r="C3042" i="6" s="1"/>
  <c r="B3043" i="6"/>
  <c r="C3043" i="6" s="1"/>
  <c r="B3044" i="6"/>
  <c r="C3044" i="6" s="1"/>
  <c r="B3045" i="6"/>
  <c r="C3045" i="6" s="1"/>
  <c r="B3046" i="6"/>
  <c r="C3046" i="6" s="1"/>
  <c r="B3047" i="6"/>
  <c r="C3047" i="6" s="1"/>
  <c r="B3048" i="6"/>
  <c r="B3049" i="6"/>
  <c r="B3050" i="6"/>
  <c r="C3050" i="6" s="1"/>
  <c r="B3051" i="6"/>
  <c r="C3051" i="6" s="1"/>
  <c r="B3052" i="6"/>
  <c r="C3052" i="6" s="1"/>
  <c r="B3053" i="6"/>
  <c r="C3053" i="6" s="1"/>
  <c r="B3054" i="6"/>
  <c r="C3054" i="6" s="1"/>
  <c r="B3055" i="6"/>
  <c r="C3055" i="6" s="1"/>
  <c r="B3056" i="6"/>
  <c r="C3056" i="6" s="1"/>
  <c r="B3057" i="6"/>
  <c r="C3057" i="6" s="1"/>
  <c r="B3058" i="6"/>
  <c r="C3058" i="6" s="1"/>
  <c r="B3059" i="6"/>
  <c r="C3059" i="6" s="1"/>
  <c r="B3060" i="6"/>
  <c r="B3061" i="6"/>
  <c r="B3062" i="6"/>
  <c r="C3062" i="6" s="1"/>
  <c r="B3063" i="6"/>
  <c r="C3063" i="6" s="1"/>
  <c r="B3064" i="6"/>
  <c r="C3064" i="6" s="1"/>
  <c r="B3065" i="6"/>
  <c r="C3065" i="6" s="1"/>
  <c r="B3066" i="6"/>
  <c r="C3066" i="6" s="1"/>
  <c r="B3067" i="6"/>
  <c r="C3067" i="6" s="1"/>
  <c r="B3068" i="6"/>
  <c r="C3068" i="6" s="1"/>
  <c r="B3069" i="6"/>
  <c r="C3069" i="6" s="1"/>
  <c r="B3070" i="6"/>
  <c r="C3070" i="6" s="1"/>
  <c r="B3071" i="6"/>
  <c r="C3071" i="6" s="1"/>
  <c r="B3072" i="6"/>
  <c r="B3073" i="6"/>
  <c r="B3074" i="6"/>
  <c r="C3074" i="6" s="1"/>
  <c r="B3075" i="6"/>
  <c r="C3075" i="6" s="1"/>
  <c r="B3076" i="6"/>
  <c r="C3076" i="6" s="1"/>
  <c r="B3077" i="6"/>
  <c r="C3077" i="6" s="1"/>
  <c r="B3078" i="6"/>
  <c r="C3078" i="6" s="1"/>
  <c r="B3079" i="6"/>
  <c r="C3079" i="6" s="1"/>
  <c r="B3080" i="6"/>
  <c r="C3080" i="6" s="1"/>
  <c r="B3081" i="6"/>
  <c r="C3081" i="6" s="1"/>
  <c r="B3082" i="6"/>
  <c r="C3082" i="6" s="1"/>
  <c r="B3083" i="6"/>
  <c r="C3083" i="6" s="1"/>
  <c r="B3084" i="6"/>
  <c r="B3085" i="6"/>
  <c r="B3086" i="6"/>
  <c r="C3086" i="6" s="1"/>
  <c r="B3087" i="6"/>
  <c r="C3087" i="6" s="1"/>
  <c r="B3088" i="6"/>
  <c r="C3088" i="6" s="1"/>
  <c r="B3089" i="6"/>
  <c r="C3089" i="6" s="1"/>
  <c r="B3090" i="6"/>
  <c r="C3090" i="6" s="1"/>
  <c r="B3091" i="6"/>
  <c r="C3091" i="6" s="1"/>
  <c r="B3092" i="6"/>
  <c r="C3092" i="6" s="1"/>
  <c r="B3093" i="6"/>
  <c r="C3093" i="6" s="1"/>
  <c r="B3094" i="6"/>
  <c r="C3094" i="6" s="1"/>
  <c r="B3095" i="6"/>
  <c r="C3095" i="6" s="1"/>
  <c r="B3096" i="6"/>
  <c r="C3096" i="6" s="1"/>
  <c r="B3097" i="6"/>
  <c r="B3098" i="6"/>
  <c r="C3098" i="6" s="1"/>
  <c r="B3099" i="6"/>
  <c r="C3099" i="6" s="1"/>
  <c r="B3100" i="6"/>
  <c r="C3100" i="6" s="1"/>
  <c r="B3101" i="6"/>
  <c r="C3101" i="6" s="1"/>
  <c r="B3102" i="6"/>
  <c r="C3102" i="6" s="1"/>
  <c r="B3103" i="6"/>
  <c r="C3103" i="6" s="1"/>
  <c r="B3104" i="6"/>
  <c r="C3104" i="6" s="1"/>
  <c r="B3105" i="6"/>
  <c r="C3105" i="6" s="1"/>
  <c r="B3106" i="6"/>
  <c r="C3106" i="6" s="1"/>
  <c r="B3107" i="6"/>
  <c r="C3107" i="6" s="1"/>
  <c r="B3108" i="6"/>
  <c r="B3109" i="6"/>
  <c r="B3110" i="6"/>
  <c r="B3111" i="6"/>
  <c r="C3111" i="6" s="1"/>
  <c r="B3112" i="6"/>
  <c r="C3112" i="6" s="1"/>
  <c r="B3113" i="6"/>
  <c r="C3113" i="6" s="1"/>
  <c r="B3114" i="6"/>
  <c r="C3114" i="6" s="1"/>
  <c r="B3115" i="6"/>
  <c r="C3115" i="6" s="1"/>
  <c r="B3116" i="6"/>
  <c r="C3116" i="6" s="1"/>
  <c r="B3117" i="6"/>
  <c r="C3117" i="6" s="1"/>
  <c r="B3118" i="6"/>
  <c r="C3118" i="6" s="1"/>
  <c r="B3119" i="6"/>
  <c r="C3119" i="6" s="1"/>
  <c r="B3120" i="6"/>
  <c r="B3121" i="6"/>
  <c r="B3122" i="6"/>
  <c r="C3122" i="6" s="1"/>
  <c r="B3123" i="6"/>
  <c r="C3123" i="6" s="1"/>
  <c r="B3124" i="6"/>
  <c r="C3124" i="6" s="1"/>
  <c r="B3125" i="6"/>
  <c r="C3125" i="6" s="1"/>
  <c r="B3126" i="6"/>
  <c r="C3126" i="6" s="1"/>
  <c r="B3127" i="6"/>
  <c r="C3127" i="6" s="1"/>
  <c r="B3128" i="6"/>
  <c r="C3128" i="6" s="1"/>
  <c r="B3129" i="6"/>
  <c r="C3129" i="6" s="1"/>
  <c r="B3130" i="6"/>
  <c r="C3130" i="6" s="1"/>
  <c r="B3131" i="6"/>
  <c r="C3131" i="6" s="1"/>
  <c r="B3132" i="6"/>
  <c r="B3133" i="6"/>
  <c r="B3134" i="6"/>
  <c r="C3134" i="6" s="1"/>
  <c r="B3135" i="6"/>
  <c r="C3135" i="6" s="1"/>
  <c r="B3136" i="6"/>
  <c r="C3136" i="6" s="1"/>
  <c r="B3137" i="6"/>
  <c r="C3137" i="6" s="1"/>
  <c r="B3138" i="6"/>
  <c r="C3138" i="6" s="1"/>
  <c r="B3139" i="6"/>
  <c r="C3139" i="6" s="1"/>
  <c r="B3140" i="6"/>
  <c r="C3140" i="6" s="1"/>
  <c r="B3141" i="6"/>
  <c r="C3141" i="6" s="1"/>
  <c r="B3142" i="6"/>
  <c r="C3142" i="6" s="1"/>
  <c r="B3143" i="6"/>
  <c r="C3143" i="6" s="1"/>
  <c r="B3144" i="6"/>
  <c r="B3145" i="6"/>
  <c r="B3146" i="6"/>
  <c r="C3146" i="6" s="1"/>
  <c r="B3147" i="6"/>
  <c r="C3147" i="6" s="1"/>
  <c r="B3148" i="6"/>
  <c r="C3148" i="6" s="1"/>
  <c r="B3149" i="6"/>
  <c r="C3149" i="6" s="1"/>
  <c r="B3150" i="6"/>
  <c r="C3150" i="6" s="1"/>
  <c r="B3151" i="6"/>
  <c r="C3151" i="6" s="1"/>
  <c r="B3152" i="6"/>
  <c r="C3152" i="6" s="1"/>
  <c r="B3153" i="6"/>
  <c r="C3153" i="6" s="1"/>
  <c r="B3154" i="6"/>
  <c r="C3154" i="6" s="1"/>
  <c r="B3155" i="6"/>
  <c r="C3155" i="6" s="1"/>
  <c r="B3156" i="6"/>
  <c r="C3156" i="6" s="1"/>
  <c r="B3157" i="6"/>
  <c r="B3158" i="6"/>
  <c r="B3159" i="6"/>
  <c r="C3159" i="6" s="1"/>
  <c r="B3160" i="6"/>
  <c r="C3160" i="6" s="1"/>
  <c r="B3161" i="6"/>
  <c r="C3161" i="6" s="1"/>
  <c r="B3162" i="6"/>
  <c r="C3162" i="6" s="1"/>
  <c r="B3163" i="6"/>
  <c r="C3163" i="6" s="1"/>
  <c r="B3164" i="6"/>
  <c r="C3164" i="6" s="1"/>
  <c r="B3165" i="6"/>
  <c r="C3165" i="6" s="1"/>
  <c r="B3166" i="6"/>
  <c r="C3166" i="6" s="1"/>
  <c r="B3167" i="6"/>
  <c r="C3167" i="6" s="1"/>
  <c r="B3168" i="6"/>
  <c r="B3169" i="6"/>
  <c r="B3170" i="6"/>
  <c r="C3170" i="6" s="1"/>
  <c r="B3171" i="6"/>
  <c r="C3171" i="6" s="1"/>
  <c r="B3172" i="6"/>
  <c r="C3172" i="6" s="1"/>
  <c r="B3173" i="6"/>
  <c r="C3173" i="6" s="1"/>
  <c r="B3174" i="6"/>
  <c r="C3174" i="6" s="1"/>
  <c r="B3175" i="6"/>
  <c r="C3175" i="6" s="1"/>
  <c r="B3176" i="6"/>
  <c r="C3176" i="6" s="1"/>
  <c r="B3177" i="6"/>
  <c r="C3177" i="6" s="1"/>
  <c r="B3178" i="6"/>
  <c r="C3178" i="6" s="1"/>
  <c r="B3179" i="6"/>
  <c r="C3179" i="6" s="1"/>
  <c r="B3180" i="6"/>
  <c r="B3181" i="6"/>
  <c r="B3182" i="6"/>
  <c r="B3183" i="6"/>
  <c r="C3183" i="6" s="1"/>
  <c r="B3184" i="6"/>
  <c r="C3184" i="6" s="1"/>
  <c r="B3185" i="6"/>
  <c r="C3185" i="6" s="1"/>
  <c r="B3186" i="6"/>
  <c r="C3186" i="6" s="1"/>
  <c r="B3187" i="6"/>
  <c r="C3187" i="6" s="1"/>
  <c r="B3188" i="6"/>
  <c r="B3189" i="6"/>
  <c r="C3189" i="6" s="1"/>
  <c r="B3190" i="6"/>
  <c r="C3190" i="6" s="1"/>
  <c r="B3191" i="6"/>
  <c r="C3191" i="6" s="1"/>
  <c r="B3192" i="6"/>
  <c r="B3193" i="6"/>
  <c r="B3194" i="6"/>
  <c r="C3194" i="6" s="1"/>
  <c r="B3195" i="6"/>
  <c r="C3195" i="6" s="1"/>
  <c r="B3196" i="6"/>
  <c r="C3196" i="6" s="1"/>
  <c r="B3197" i="6"/>
  <c r="C3197" i="6" s="1"/>
  <c r="B3198" i="6"/>
  <c r="C3198" i="6" s="1"/>
  <c r="B3199" i="6"/>
  <c r="C3199" i="6" s="1"/>
  <c r="B3200" i="6"/>
  <c r="C3200" i="6" s="1"/>
  <c r="B3201" i="6"/>
  <c r="C3201" i="6" s="1"/>
  <c r="B3202" i="6"/>
  <c r="C3202" i="6" s="1"/>
  <c r="B3203" i="6"/>
  <c r="C3203" i="6" s="1"/>
  <c r="B3204" i="6"/>
  <c r="B3205" i="6"/>
  <c r="B3206" i="6"/>
  <c r="C3206" i="6" s="1"/>
  <c r="B3207" i="6"/>
  <c r="C3207" i="6" s="1"/>
  <c r="B3208" i="6"/>
  <c r="C3208" i="6" s="1"/>
  <c r="B3209" i="6"/>
  <c r="C3209" i="6" s="1"/>
  <c r="B3210" i="6"/>
  <c r="C3210" i="6" s="1"/>
  <c r="B3211" i="6"/>
  <c r="C3211" i="6" s="1"/>
  <c r="B3212" i="6"/>
  <c r="C3212" i="6" s="1"/>
  <c r="B3213" i="6"/>
  <c r="C3213" i="6" s="1"/>
  <c r="B3214" i="6"/>
  <c r="C3214" i="6" s="1"/>
  <c r="B3215" i="6"/>
  <c r="C3215" i="6" s="1"/>
  <c r="B3216" i="6"/>
  <c r="B3217" i="6"/>
  <c r="B3218" i="6"/>
  <c r="C3218" i="6" s="1"/>
  <c r="B3219" i="6"/>
  <c r="C3219" i="6" s="1"/>
  <c r="B3220" i="6"/>
  <c r="C3220" i="6" s="1"/>
  <c r="B3221" i="6"/>
  <c r="C3221" i="6" s="1"/>
  <c r="B3222" i="6"/>
  <c r="C3222" i="6" s="1"/>
  <c r="B3223" i="6"/>
  <c r="C3223" i="6" s="1"/>
  <c r="B3224" i="6"/>
  <c r="C3224" i="6" s="1"/>
  <c r="B3225" i="6"/>
  <c r="C3225" i="6" s="1"/>
  <c r="B3226" i="6"/>
  <c r="C3226" i="6" s="1"/>
  <c r="B3227" i="6"/>
  <c r="C3227" i="6" s="1"/>
  <c r="B3228" i="6"/>
  <c r="B3229" i="6"/>
  <c r="B3230" i="6"/>
  <c r="C3230" i="6" s="1"/>
  <c r="B3231" i="6"/>
  <c r="C3231" i="6" s="1"/>
  <c r="B3232" i="6"/>
  <c r="C3232" i="6" s="1"/>
  <c r="B3233" i="6"/>
  <c r="C3233" i="6" s="1"/>
  <c r="B3234" i="6"/>
  <c r="C3234" i="6" s="1"/>
  <c r="B3235" i="6"/>
  <c r="C3235" i="6" s="1"/>
  <c r="B3236" i="6"/>
  <c r="C3236" i="6" s="1"/>
  <c r="B3237" i="6"/>
  <c r="C3237" i="6" s="1"/>
  <c r="B3238" i="6"/>
  <c r="C3238" i="6" s="1"/>
  <c r="B3239" i="6"/>
  <c r="C3239" i="6" s="1"/>
  <c r="B3240" i="6"/>
  <c r="B3241" i="6"/>
  <c r="B3242" i="6"/>
  <c r="B3243" i="6"/>
  <c r="C3243" i="6" s="1"/>
  <c r="B3244" i="6"/>
  <c r="C3244" i="6" s="1"/>
  <c r="B3245" i="6"/>
  <c r="C3245" i="6" s="1"/>
  <c r="B3246" i="6"/>
  <c r="C3246" i="6" s="1"/>
  <c r="B3247" i="6"/>
  <c r="C3247" i="6" s="1"/>
  <c r="B3248" i="6"/>
  <c r="C3248" i="6" s="1"/>
  <c r="B3249" i="6"/>
  <c r="C3249" i="6" s="1"/>
  <c r="B3250" i="6"/>
  <c r="C3250" i="6" s="1"/>
  <c r="B3251" i="6"/>
  <c r="C3251" i="6" s="1"/>
  <c r="B3252" i="6"/>
  <c r="B3253" i="6"/>
  <c r="B3254" i="6"/>
  <c r="C3254" i="6" s="1"/>
  <c r="B3255" i="6"/>
  <c r="C3255" i="6" s="1"/>
  <c r="B3256" i="6"/>
  <c r="C3256" i="6" s="1"/>
  <c r="B3257" i="6"/>
  <c r="C3257" i="6" s="1"/>
  <c r="B3258" i="6"/>
  <c r="C3258" i="6" s="1"/>
  <c r="B3259" i="6"/>
  <c r="C3259" i="6" s="1"/>
  <c r="B3260" i="6"/>
  <c r="C3260" i="6" s="1"/>
  <c r="B3261" i="6"/>
  <c r="C3261" i="6" s="1"/>
  <c r="B3262" i="6"/>
  <c r="C3262" i="6" s="1"/>
  <c r="B3263" i="6"/>
  <c r="C3263" i="6" s="1"/>
  <c r="B3264" i="6"/>
  <c r="B3265" i="6"/>
  <c r="B3266" i="6"/>
  <c r="C3266" i="6" s="1"/>
  <c r="B3267" i="6"/>
  <c r="C3267" i="6" s="1"/>
  <c r="B3268" i="6"/>
  <c r="C3268" i="6" s="1"/>
  <c r="B3269" i="6"/>
  <c r="C3269" i="6" s="1"/>
  <c r="B3270" i="6"/>
  <c r="C3270" i="6" s="1"/>
  <c r="B3271" i="6"/>
  <c r="C3271" i="6" s="1"/>
  <c r="B3272" i="6"/>
  <c r="C3272" i="6" s="1"/>
  <c r="B3273" i="6"/>
  <c r="C3273" i="6" s="1"/>
  <c r="B3274" i="6"/>
  <c r="C3274" i="6" s="1"/>
  <c r="B3275" i="6"/>
  <c r="C3275" i="6" s="1"/>
  <c r="B3276" i="6"/>
  <c r="C3276" i="6" s="1"/>
  <c r="B3277" i="6"/>
  <c r="B3278" i="6"/>
  <c r="C3278" i="6" s="1"/>
  <c r="B3279" i="6"/>
  <c r="C3279" i="6" s="1"/>
  <c r="B3280" i="6"/>
  <c r="C3280" i="6" s="1"/>
  <c r="B3281" i="6"/>
  <c r="C3281" i="6" s="1"/>
  <c r="B3282" i="6"/>
  <c r="C3282" i="6" s="1"/>
  <c r="B3283" i="6"/>
  <c r="C3283" i="6" s="1"/>
  <c r="B3284" i="6"/>
  <c r="C3284" i="6" s="1"/>
  <c r="B3285" i="6"/>
  <c r="C3285" i="6" s="1"/>
  <c r="B3286" i="6"/>
  <c r="C3286" i="6" s="1"/>
  <c r="B3287" i="6"/>
  <c r="C3287" i="6" s="1"/>
  <c r="B3288" i="6"/>
  <c r="B3289" i="6"/>
  <c r="B3290" i="6"/>
  <c r="C3290" i="6" s="1"/>
  <c r="B3291" i="6"/>
  <c r="C3291" i="6" s="1"/>
  <c r="B3292" i="6"/>
  <c r="C3292" i="6" s="1"/>
  <c r="B3293" i="6"/>
  <c r="C3293" i="6" s="1"/>
  <c r="B3294" i="6"/>
  <c r="C3294" i="6" s="1"/>
  <c r="B3295" i="6"/>
  <c r="C3295" i="6" s="1"/>
  <c r="B3296" i="6"/>
  <c r="C3296" i="6" s="1"/>
  <c r="B3297" i="6"/>
  <c r="C3297" i="6" s="1"/>
  <c r="B3298" i="6"/>
  <c r="C3298" i="6" s="1"/>
  <c r="B3299" i="6"/>
  <c r="C3299" i="6" s="1"/>
  <c r="B3300" i="6"/>
  <c r="B3301" i="6"/>
  <c r="B3302" i="6"/>
  <c r="C3302" i="6" s="1"/>
  <c r="B3303" i="6"/>
  <c r="C3303" i="6" s="1"/>
  <c r="B3304" i="6"/>
  <c r="C3304" i="6" s="1"/>
  <c r="B3305" i="6"/>
  <c r="C3305" i="6" s="1"/>
  <c r="B3306" i="6"/>
  <c r="C3306" i="6" s="1"/>
  <c r="B3307" i="6"/>
  <c r="C3307" i="6" s="1"/>
  <c r="B3308" i="6"/>
  <c r="C3308" i="6" s="1"/>
  <c r="B3309" i="6"/>
  <c r="C3309" i="6" s="1"/>
  <c r="B3310" i="6"/>
  <c r="C3310" i="6" s="1"/>
  <c r="B3311" i="6"/>
  <c r="C3311" i="6" s="1"/>
  <c r="B3312" i="6"/>
  <c r="B3313" i="6"/>
  <c r="B3314" i="6"/>
  <c r="C3314" i="6" s="1"/>
  <c r="B3315" i="6"/>
  <c r="C3315" i="6" s="1"/>
  <c r="B3316" i="6"/>
  <c r="C3316" i="6" s="1"/>
  <c r="B3317" i="6"/>
  <c r="C3317" i="6" s="1"/>
  <c r="B3318" i="6"/>
  <c r="C3318" i="6" s="1"/>
  <c r="B3319" i="6"/>
  <c r="C3319" i="6" s="1"/>
  <c r="B3320" i="6"/>
  <c r="C3320" i="6" s="1"/>
  <c r="B3321" i="6"/>
  <c r="C3321" i="6" s="1"/>
  <c r="B3322" i="6"/>
  <c r="C3322" i="6" s="1"/>
  <c r="B3323" i="6"/>
  <c r="C3323" i="6" s="1"/>
  <c r="B3324" i="6"/>
  <c r="B3325" i="6"/>
  <c r="B3326" i="6"/>
  <c r="C3326" i="6" s="1"/>
  <c r="B3327" i="6"/>
  <c r="C3327" i="6" s="1"/>
  <c r="B3328" i="6"/>
  <c r="C3328" i="6" s="1"/>
  <c r="B3329" i="6"/>
  <c r="C3329" i="6" s="1"/>
  <c r="B3330" i="6"/>
  <c r="C3330" i="6" s="1"/>
  <c r="B3331" i="6"/>
  <c r="C3331" i="6" s="1"/>
  <c r="B3332" i="6"/>
  <c r="C3332" i="6" s="1"/>
  <c r="B3333" i="6"/>
  <c r="C3333" i="6" s="1"/>
  <c r="B3334" i="6"/>
  <c r="C3334" i="6" s="1"/>
  <c r="B3335" i="6"/>
  <c r="C3335" i="6" s="1"/>
  <c r="B3336" i="6"/>
  <c r="C3336" i="6" s="1"/>
  <c r="B3337" i="6"/>
  <c r="B3338" i="6"/>
  <c r="C3338" i="6" s="1"/>
  <c r="B3339" i="6"/>
  <c r="C3339" i="6" s="1"/>
  <c r="B3340" i="6"/>
  <c r="C3340" i="6" s="1"/>
  <c r="B3341" i="6"/>
  <c r="C3341" i="6" s="1"/>
  <c r="B3342" i="6"/>
  <c r="C3342" i="6" s="1"/>
  <c r="B3343" i="6"/>
  <c r="C3343" i="6" s="1"/>
  <c r="B3344" i="6"/>
  <c r="C3344" i="6" s="1"/>
  <c r="B3345" i="6"/>
  <c r="C3345" i="6" s="1"/>
  <c r="B3346" i="6"/>
  <c r="C3346" i="6" s="1"/>
  <c r="B3347" i="6"/>
  <c r="C3347" i="6" s="1"/>
  <c r="B3348" i="6"/>
  <c r="B3349" i="6"/>
  <c r="B3350" i="6"/>
  <c r="B3351" i="6"/>
  <c r="C3351" i="6" s="1"/>
  <c r="B3352" i="6"/>
  <c r="C3352" i="6" s="1"/>
  <c r="B3353" i="6"/>
  <c r="C3353" i="6" s="1"/>
  <c r="B3354" i="6"/>
  <c r="C3354" i="6" s="1"/>
  <c r="B3355" i="6"/>
  <c r="C3355" i="6" s="1"/>
  <c r="B3356" i="6"/>
  <c r="C3356" i="6" s="1"/>
  <c r="B3357" i="6"/>
  <c r="C3357" i="6" s="1"/>
  <c r="B3358" i="6"/>
  <c r="C3358" i="6" s="1"/>
  <c r="B3359" i="6"/>
  <c r="C3359" i="6" s="1"/>
  <c r="B3360" i="6"/>
  <c r="C3360" i="6" s="1"/>
  <c r="B3361" i="6"/>
  <c r="B3362" i="6"/>
  <c r="C3362" i="6" s="1"/>
  <c r="B3363" i="6"/>
  <c r="C3363" i="6" s="1"/>
  <c r="B3364" i="6"/>
  <c r="C3364" i="6" s="1"/>
  <c r="B3365" i="6"/>
  <c r="C3365" i="6" s="1"/>
  <c r="B3366" i="6"/>
  <c r="C3366" i="6" s="1"/>
  <c r="B3367" i="6"/>
  <c r="C3367" i="6" s="1"/>
  <c r="B3368" i="6"/>
  <c r="C3368" i="6" s="1"/>
  <c r="B3369" i="6"/>
  <c r="C3369" i="6" s="1"/>
  <c r="B3370" i="6"/>
  <c r="C3370" i="6" s="1"/>
  <c r="B3371" i="6"/>
  <c r="C3371" i="6" s="1"/>
  <c r="B3372" i="6"/>
  <c r="B3373" i="6"/>
  <c r="B3374" i="6"/>
  <c r="C3374" i="6" s="1"/>
  <c r="B3375" i="6"/>
  <c r="C3375" i="6" s="1"/>
  <c r="B3376" i="6"/>
  <c r="C3376" i="6" s="1"/>
  <c r="B3377" i="6"/>
  <c r="C3377" i="6" s="1"/>
  <c r="B3378" i="6"/>
  <c r="C3378" i="6" s="1"/>
  <c r="B3379" i="6"/>
  <c r="C3379" i="6" s="1"/>
  <c r="B3380" i="6"/>
  <c r="C3380" i="6" s="1"/>
  <c r="B3381" i="6"/>
  <c r="C3381" i="6" s="1"/>
  <c r="B3382" i="6"/>
  <c r="C3382" i="6" s="1"/>
  <c r="B3383" i="6"/>
  <c r="C3383" i="6" s="1"/>
  <c r="B3384" i="6"/>
  <c r="B3385" i="6"/>
  <c r="B3386" i="6"/>
  <c r="C3386" i="6" s="1"/>
  <c r="B3387" i="6"/>
  <c r="C3387" i="6" s="1"/>
  <c r="B3388" i="6"/>
  <c r="C3388" i="6" s="1"/>
  <c r="B3389" i="6"/>
  <c r="C3389" i="6" s="1"/>
  <c r="B3390" i="6"/>
  <c r="C3390" i="6" s="1"/>
  <c r="B3391" i="6"/>
  <c r="C3391" i="6" s="1"/>
  <c r="B3392" i="6"/>
  <c r="C3392" i="6" s="1"/>
  <c r="B3393" i="6"/>
  <c r="C3393" i="6" s="1"/>
  <c r="B3394" i="6"/>
  <c r="C3394" i="6" s="1"/>
  <c r="B3395" i="6"/>
  <c r="C3395" i="6" s="1"/>
  <c r="B3396" i="6"/>
  <c r="B3397" i="6"/>
  <c r="B3398" i="6"/>
  <c r="C3398" i="6" s="1"/>
  <c r="B3399" i="6"/>
  <c r="C3399" i="6" s="1"/>
  <c r="B3400" i="6"/>
  <c r="C3400" i="6" s="1"/>
  <c r="B3401" i="6"/>
  <c r="C3401" i="6" s="1"/>
  <c r="B3402" i="6"/>
  <c r="C3402" i="6" s="1"/>
  <c r="B3403" i="6"/>
  <c r="C3403" i="6" s="1"/>
  <c r="B3404" i="6"/>
  <c r="C3404" i="6" s="1"/>
  <c r="B3405" i="6"/>
  <c r="C3405" i="6" s="1"/>
  <c r="B3406" i="6"/>
  <c r="C3406" i="6" s="1"/>
  <c r="B3407" i="6"/>
  <c r="C3407" i="6" s="1"/>
  <c r="B3408" i="6"/>
  <c r="B3409" i="6"/>
  <c r="B3410" i="6"/>
  <c r="C3410" i="6" s="1"/>
  <c r="B3411" i="6"/>
  <c r="C3411" i="6" s="1"/>
  <c r="B3412" i="6"/>
  <c r="C3412" i="6" s="1"/>
  <c r="B3413" i="6"/>
  <c r="C3413" i="6" s="1"/>
  <c r="B3414" i="6"/>
  <c r="C3414" i="6" s="1"/>
  <c r="B3415" i="6"/>
  <c r="C3415" i="6" s="1"/>
  <c r="B3416" i="6"/>
  <c r="C3416" i="6" s="1"/>
  <c r="B3417" i="6"/>
  <c r="C3417" i="6" s="1"/>
  <c r="B3418" i="6"/>
  <c r="C3418" i="6" s="1"/>
  <c r="B3419" i="6"/>
  <c r="C3419" i="6" s="1"/>
  <c r="B3420" i="6"/>
  <c r="C3420" i="6" s="1"/>
  <c r="B3421" i="6"/>
  <c r="B3422" i="6"/>
  <c r="C3422" i="6" s="1"/>
  <c r="B3423" i="6"/>
  <c r="C3423" i="6" s="1"/>
  <c r="B3424" i="6"/>
  <c r="C3424" i="6" s="1"/>
  <c r="B3425" i="6"/>
  <c r="C3425" i="6" s="1"/>
  <c r="B3426" i="6"/>
  <c r="C3426" i="6" s="1"/>
  <c r="B3427" i="6"/>
  <c r="C3427" i="6" s="1"/>
  <c r="B3428" i="6"/>
  <c r="C3428" i="6" s="1"/>
  <c r="B3429" i="6"/>
  <c r="C3429" i="6" s="1"/>
  <c r="B3430" i="6"/>
  <c r="C3430" i="6" s="1"/>
  <c r="B3431" i="6"/>
  <c r="C3431" i="6" s="1"/>
  <c r="B3432" i="6"/>
  <c r="B3433" i="6"/>
  <c r="B3434" i="6"/>
  <c r="C3434" i="6" s="1"/>
  <c r="B3435" i="6"/>
  <c r="C3435" i="6" s="1"/>
  <c r="B3436" i="6"/>
  <c r="C3436" i="6" s="1"/>
  <c r="B3437" i="6"/>
  <c r="C3437" i="6" s="1"/>
  <c r="B3438" i="6"/>
  <c r="C3438" i="6" s="1"/>
  <c r="B3439" i="6"/>
  <c r="C3439" i="6" s="1"/>
  <c r="B3440" i="6"/>
  <c r="B3441" i="6"/>
  <c r="C3441" i="6" s="1"/>
  <c r="B3442" i="6"/>
  <c r="C3442" i="6" s="1"/>
  <c r="B3443" i="6"/>
  <c r="C3443" i="6" s="1"/>
  <c r="B3444" i="6"/>
  <c r="C3444" i="6" s="1"/>
  <c r="B3445" i="6"/>
  <c r="B3446" i="6"/>
  <c r="C3446" i="6" s="1"/>
  <c r="B3447" i="6"/>
  <c r="C3447" i="6" s="1"/>
  <c r="B3448" i="6"/>
  <c r="C3448" i="6" s="1"/>
  <c r="B3449" i="6"/>
  <c r="C3449" i="6" s="1"/>
  <c r="B3450" i="6"/>
  <c r="C3450" i="6" s="1"/>
  <c r="B3451" i="6"/>
  <c r="C3451" i="6" s="1"/>
  <c r="B3452" i="6"/>
  <c r="C3452" i="6" s="1"/>
  <c r="B3453" i="6"/>
  <c r="C3453" i="6" s="1"/>
  <c r="B3454" i="6"/>
  <c r="C3454" i="6" s="1"/>
  <c r="B3455" i="6"/>
  <c r="C3455" i="6" s="1"/>
  <c r="B3456" i="6"/>
  <c r="B3457" i="6"/>
  <c r="B3458" i="6"/>
  <c r="C3458" i="6" s="1"/>
  <c r="B3459" i="6"/>
  <c r="C3459" i="6" s="1"/>
  <c r="B3460" i="6"/>
  <c r="C3460" i="6" s="1"/>
  <c r="B3461" i="6"/>
  <c r="C3461" i="6" s="1"/>
  <c r="B3462" i="6"/>
  <c r="C3462" i="6" s="1"/>
  <c r="B3463" i="6"/>
  <c r="C3463" i="6" s="1"/>
  <c r="B3464" i="6"/>
  <c r="C3464" i="6" s="1"/>
  <c r="B3465" i="6"/>
  <c r="C3465" i="6" s="1"/>
  <c r="B3466" i="6"/>
  <c r="C3466" i="6" s="1"/>
  <c r="B3467" i="6"/>
  <c r="C3467" i="6" s="1"/>
  <c r="B3468" i="6"/>
  <c r="C3468" i="6" s="1"/>
  <c r="B3469" i="6"/>
  <c r="B3470" i="6"/>
  <c r="C3470" i="6" s="1"/>
  <c r="B3471" i="6"/>
  <c r="C3471" i="6" s="1"/>
  <c r="B3472" i="6"/>
  <c r="C3472" i="6" s="1"/>
  <c r="B3473" i="6"/>
  <c r="C3473" i="6" s="1"/>
  <c r="B3474" i="6"/>
  <c r="C3474" i="6" s="1"/>
  <c r="B3475" i="6"/>
  <c r="C3475" i="6" s="1"/>
  <c r="B3476" i="6"/>
  <c r="C3476" i="6" s="1"/>
  <c r="B3477" i="6"/>
  <c r="C3477" i="6" s="1"/>
  <c r="B3478" i="6"/>
  <c r="C3478" i="6" s="1"/>
  <c r="B3479" i="6"/>
  <c r="C3479" i="6" s="1"/>
  <c r="B3480" i="6"/>
  <c r="B3481" i="6"/>
  <c r="B3482" i="6"/>
  <c r="C3482" i="6" s="1"/>
  <c r="B3483" i="6"/>
  <c r="C3483" i="6" s="1"/>
  <c r="B3484" i="6"/>
  <c r="C3484" i="6" s="1"/>
  <c r="B3485" i="6"/>
  <c r="C3485" i="6" s="1"/>
  <c r="B3486" i="6"/>
  <c r="C3486" i="6" s="1"/>
  <c r="B3487" i="6"/>
  <c r="C3487" i="6" s="1"/>
  <c r="B3488" i="6"/>
  <c r="C3488" i="6" s="1"/>
  <c r="B3489" i="6"/>
  <c r="C3489" i="6" s="1"/>
  <c r="B3490" i="6"/>
  <c r="C3490" i="6" s="1"/>
  <c r="B3491" i="6"/>
  <c r="C3491" i="6" s="1"/>
  <c r="B3492" i="6"/>
  <c r="B3493" i="6"/>
  <c r="B3494" i="6"/>
  <c r="C3494" i="6" s="1"/>
  <c r="B3495" i="6"/>
  <c r="C3495" i="6" s="1"/>
  <c r="B3496" i="6"/>
  <c r="C3496" i="6" s="1"/>
  <c r="B3497" i="6"/>
  <c r="C3497" i="6" s="1"/>
  <c r="B3498" i="6"/>
  <c r="C3498" i="6" s="1"/>
  <c r="B3499" i="6"/>
  <c r="C3499" i="6" s="1"/>
  <c r="B3500" i="6"/>
  <c r="C3500" i="6" s="1"/>
  <c r="B3501" i="6"/>
  <c r="C3501" i="6" s="1"/>
  <c r="B3502" i="6"/>
  <c r="C3502" i="6" s="1"/>
  <c r="B3503" i="6"/>
  <c r="C3503" i="6" s="1"/>
  <c r="B3504" i="6"/>
  <c r="B3505" i="6"/>
  <c r="B3506" i="6"/>
  <c r="C3506" i="6" s="1"/>
  <c r="B3507" i="6"/>
  <c r="C3507" i="6" s="1"/>
  <c r="B3508" i="6"/>
  <c r="C3508" i="6" s="1"/>
  <c r="B3509" i="6"/>
  <c r="C3509" i="6" s="1"/>
  <c r="B3510" i="6"/>
  <c r="C3510" i="6" s="1"/>
  <c r="B3511" i="6"/>
  <c r="B3512" i="6"/>
  <c r="C3512" i="6" s="1"/>
  <c r="B3513" i="6"/>
  <c r="C3513" i="6" s="1"/>
  <c r="B3514" i="6"/>
  <c r="C3514" i="6" s="1"/>
  <c r="B3515" i="6"/>
  <c r="C3515" i="6" s="1"/>
  <c r="B3516" i="6"/>
  <c r="B3517" i="6"/>
  <c r="B3518" i="6"/>
  <c r="C3518" i="6" s="1"/>
  <c r="B3519" i="6"/>
  <c r="C3519" i="6" s="1"/>
  <c r="B3520" i="6"/>
  <c r="C3520" i="6" s="1"/>
  <c r="B3521" i="6"/>
  <c r="C3521" i="6" s="1"/>
  <c r="B3522" i="6"/>
  <c r="C3522" i="6" s="1"/>
  <c r="B3523" i="6"/>
  <c r="C3523" i="6" s="1"/>
  <c r="B3524" i="6"/>
  <c r="C3524" i="6" s="1"/>
  <c r="B3525" i="6"/>
  <c r="C3525" i="6" s="1"/>
  <c r="B3526" i="6"/>
  <c r="C3526" i="6" s="1"/>
  <c r="B3527" i="6"/>
  <c r="C3527" i="6" s="1"/>
  <c r="B3528" i="6"/>
  <c r="B3529" i="6"/>
  <c r="B3530" i="6"/>
  <c r="C3530" i="6" s="1"/>
  <c r="B3531" i="6"/>
  <c r="C3531" i="6" s="1"/>
  <c r="B3532" i="6"/>
  <c r="C3532" i="6" s="1"/>
  <c r="B3533" i="6"/>
  <c r="C3533" i="6" s="1"/>
  <c r="B3534" i="6"/>
  <c r="C3534" i="6" s="1"/>
  <c r="B3535" i="6"/>
  <c r="C3535" i="6" s="1"/>
  <c r="B3536" i="6"/>
  <c r="C3536" i="6" s="1"/>
  <c r="B3537" i="6"/>
  <c r="C3537" i="6" s="1"/>
  <c r="B3538" i="6"/>
  <c r="C3538" i="6" s="1"/>
  <c r="B3539" i="6"/>
  <c r="C3539" i="6" s="1"/>
  <c r="B3540" i="6"/>
  <c r="B3541" i="6"/>
  <c r="B3542" i="6"/>
  <c r="C3542" i="6" s="1"/>
  <c r="B3543" i="6"/>
  <c r="C3543" i="6" s="1"/>
  <c r="B3544" i="6"/>
  <c r="C3544" i="6" s="1"/>
  <c r="B3545" i="6"/>
  <c r="C3545" i="6" s="1"/>
  <c r="B3546" i="6"/>
  <c r="C3546" i="6" s="1"/>
  <c r="B3547" i="6"/>
  <c r="C3547" i="6" s="1"/>
  <c r="B3548" i="6"/>
  <c r="C3548" i="6" s="1"/>
  <c r="B3549" i="6"/>
  <c r="C3549" i="6" s="1"/>
  <c r="B3550" i="6"/>
  <c r="C3550" i="6" s="1"/>
  <c r="B3551" i="6"/>
  <c r="C3551" i="6" s="1"/>
  <c r="B3552" i="6"/>
  <c r="C3552" i="6" s="1"/>
  <c r="B3553" i="6"/>
  <c r="C3553" i="6" s="1"/>
  <c r="B3554" i="6"/>
  <c r="C3554" i="6" s="1"/>
  <c r="B3555" i="6"/>
  <c r="C3555" i="6" s="1"/>
  <c r="B3556" i="6"/>
  <c r="C3556" i="6" s="1"/>
  <c r="B3557" i="6"/>
  <c r="C3557" i="6" s="1"/>
  <c r="B3558" i="6"/>
  <c r="C3558" i="6" s="1"/>
  <c r="B3559" i="6"/>
  <c r="C3559" i="6" s="1"/>
  <c r="B3560" i="6"/>
  <c r="C3560" i="6" s="1"/>
  <c r="B3561" i="6"/>
  <c r="C3561" i="6" s="1"/>
  <c r="B3562" i="6"/>
  <c r="C3562" i="6" s="1"/>
  <c r="B3563" i="6"/>
  <c r="C3563" i="6" s="1"/>
  <c r="B3564" i="6"/>
  <c r="B3565" i="6"/>
  <c r="B3566" i="6"/>
  <c r="B3567" i="6"/>
  <c r="C3567" i="6" s="1"/>
  <c r="B3568" i="6"/>
  <c r="C3568" i="6" s="1"/>
  <c r="B3569" i="6"/>
  <c r="C3569" i="6" s="1"/>
  <c r="B3570" i="6"/>
  <c r="C3570" i="6" s="1"/>
  <c r="B3571" i="6"/>
  <c r="C3571" i="6" s="1"/>
  <c r="B3572" i="6"/>
  <c r="C3572" i="6" s="1"/>
  <c r="B3573" i="6"/>
  <c r="C3573" i="6" s="1"/>
  <c r="B3574" i="6"/>
  <c r="C3574" i="6" s="1"/>
  <c r="B3575" i="6"/>
  <c r="C3575" i="6" s="1"/>
  <c r="B3576" i="6"/>
  <c r="C3576" i="6" s="1"/>
  <c r="B3577" i="6"/>
  <c r="B3578" i="6"/>
  <c r="C3578" i="6" s="1"/>
  <c r="B3579" i="6"/>
  <c r="C3579" i="6" s="1"/>
  <c r="B3580" i="6"/>
  <c r="C3580" i="6" s="1"/>
  <c r="B3581" i="6"/>
  <c r="C3581" i="6" s="1"/>
  <c r="B3582" i="6"/>
  <c r="C3582" i="6" s="1"/>
  <c r="B3583" i="6"/>
  <c r="C3583" i="6" s="1"/>
  <c r="B3584" i="6"/>
  <c r="C3584" i="6" s="1"/>
  <c r="B3585" i="6"/>
  <c r="C3585" i="6" s="1"/>
  <c r="B3586" i="6"/>
  <c r="C3586" i="6" s="1"/>
  <c r="B3587" i="6"/>
  <c r="C3587" i="6" s="1"/>
  <c r="B3588" i="6"/>
  <c r="B3589" i="6"/>
  <c r="B3590" i="6"/>
  <c r="C3590" i="6" s="1"/>
  <c r="B3591" i="6"/>
  <c r="C3591" i="6" s="1"/>
  <c r="B3592" i="6"/>
  <c r="C3592" i="6" s="1"/>
  <c r="B3593" i="6"/>
  <c r="C3593" i="6" s="1"/>
  <c r="B3594" i="6"/>
  <c r="C3594" i="6" s="1"/>
  <c r="B3595" i="6"/>
  <c r="C3595" i="6" s="1"/>
  <c r="B3596" i="6"/>
  <c r="C3596" i="6" s="1"/>
  <c r="B3597" i="6"/>
  <c r="C3597" i="6" s="1"/>
  <c r="B3598" i="6"/>
  <c r="C3598" i="6" s="1"/>
  <c r="B3599" i="6"/>
  <c r="C3599" i="6" s="1"/>
  <c r="B3600" i="6"/>
  <c r="B3601" i="6"/>
  <c r="B3602" i="6"/>
  <c r="C3602" i="6" s="1"/>
  <c r="B3603" i="6"/>
  <c r="C3603" i="6" s="1"/>
  <c r="B3604" i="6"/>
  <c r="C3604" i="6" s="1"/>
  <c r="B3605" i="6"/>
  <c r="C3605" i="6" s="1"/>
  <c r="B3606" i="6"/>
  <c r="C3606" i="6" s="1"/>
  <c r="B3607" i="6"/>
  <c r="C3607" i="6" s="1"/>
  <c r="B3608" i="6"/>
  <c r="C3608" i="6" s="1"/>
  <c r="B3609" i="6"/>
  <c r="C3609" i="6" s="1"/>
  <c r="B3610" i="6"/>
  <c r="C3610" i="6" s="1"/>
  <c r="B3611" i="6"/>
  <c r="C3611" i="6" s="1"/>
  <c r="B3612" i="6"/>
  <c r="B3613" i="6"/>
  <c r="B3614" i="6"/>
  <c r="C3614" i="6" s="1"/>
  <c r="B3615" i="6"/>
  <c r="C3615" i="6" s="1"/>
  <c r="B3616" i="6"/>
  <c r="C3616" i="6" s="1"/>
  <c r="B3617" i="6"/>
  <c r="C3617" i="6" s="1"/>
  <c r="B3618" i="6"/>
  <c r="C3618" i="6" s="1"/>
  <c r="B3619" i="6"/>
  <c r="C3619" i="6" s="1"/>
  <c r="B3620" i="6"/>
  <c r="C3620" i="6" s="1"/>
  <c r="B3621" i="6"/>
  <c r="C3621" i="6" s="1"/>
  <c r="B3622" i="6"/>
  <c r="C3622" i="6" s="1"/>
  <c r="B3623" i="6"/>
  <c r="C3623" i="6" s="1"/>
  <c r="B3624" i="6"/>
  <c r="B3625" i="6"/>
  <c r="B3626" i="6"/>
  <c r="B3627" i="6"/>
  <c r="C3627" i="6" s="1"/>
  <c r="B3628" i="6"/>
  <c r="C3628" i="6" s="1"/>
  <c r="B3629" i="6"/>
  <c r="C3629" i="6" s="1"/>
  <c r="B3630" i="6"/>
  <c r="C3630" i="6" s="1"/>
  <c r="B3631" i="6"/>
  <c r="C3631" i="6" s="1"/>
  <c r="B3632" i="6"/>
  <c r="C3632" i="6" s="1"/>
  <c r="B3633" i="6"/>
  <c r="C3633" i="6" s="1"/>
  <c r="B3634" i="6"/>
  <c r="C3634" i="6" s="1"/>
  <c r="B3635" i="6"/>
  <c r="C3635" i="6" s="1"/>
  <c r="B3636" i="6"/>
  <c r="B3637" i="6"/>
  <c r="B3638" i="6"/>
  <c r="C3638" i="6" s="1"/>
  <c r="B3639" i="6"/>
  <c r="C3639" i="6" s="1"/>
  <c r="B3640" i="6"/>
  <c r="C3640" i="6" s="1"/>
  <c r="B3641" i="6"/>
  <c r="C3641" i="6" s="1"/>
  <c r="B3642" i="6"/>
  <c r="C3642" i="6" s="1"/>
  <c r="B3643" i="6"/>
  <c r="C3643" i="6" s="1"/>
  <c r="B3644" i="6"/>
  <c r="C3644" i="6" s="1"/>
  <c r="B3645" i="6"/>
  <c r="C3645" i="6" s="1"/>
  <c r="B3646" i="6"/>
  <c r="C3646" i="6" s="1"/>
  <c r="B3647" i="6"/>
  <c r="C3647" i="6" s="1"/>
  <c r="B3648" i="6"/>
  <c r="B3649" i="6"/>
  <c r="B3650" i="6"/>
  <c r="B3651" i="6"/>
  <c r="B3652" i="6"/>
  <c r="C3652" i="6" s="1"/>
  <c r="B3653" i="6"/>
  <c r="C3653" i="6" s="1"/>
  <c r="B3654" i="6"/>
  <c r="C3654" i="6" s="1"/>
  <c r="B3655" i="6"/>
  <c r="C3655" i="6" s="1"/>
  <c r="B3656" i="6"/>
  <c r="C3656" i="6" s="1"/>
  <c r="B3657" i="6"/>
  <c r="C3657" i="6" s="1"/>
  <c r="B3658" i="6"/>
  <c r="C3658" i="6" s="1"/>
  <c r="B3659" i="6"/>
  <c r="C3659" i="6" s="1"/>
  <c r="B3660" i="6"/>
  <c r="C3660" i="6" s="1"/>
  <c r="B3661" i="6"/>
  <c r="B3662" i="6"/>
  <c r="C3662" i="6" s="1"/>
  <c r="B3663" i="6"/>
  <c r="C3663" i="6" s="1"/>
  <c r="B3664" i="6"/>
  <c r="C3664" i="6" s="1"/>
  <c r="B3665" i="6"/>
  <c r="C3665" i="6" s="1"/>
  <c r="B3666" i="6"/>
  <c r="C3666" i="6" s="1"/>
  <c r="B3667" i="6"/>
  <c r="C3667" i="6" s="1"/>
  <c r="B3668" i="6"/>
  <c r="C3668" i="6" s="1"/>
  <c r="B3669" i="6"/>
  <c r="C3669" i="6" s="1"/>
  <c r="B3670" i="6"/>
  <c r="C3670" i="6" s="1"/>
  <c r="B3671" i="6"/>
  <c r="C3671" i="6" s="1"/>
  <c r="B3672" i="6"/>
  <c r="B3673" i="6"/>
  <c r="B3674" i="6"/>
  <c r="C3674" i="6" s="1"/>
  <c r="B3675" i="6"/>
  <c r="C3675" i="6" s="1"/>
  <c r="B3676" i="6"/>
  <c r="C3676" i="6" s="1"/>
  <c r="B3677" i="6"/>
  <c r="C3677" i="6" s="1"/>
  <c r="B3678" i="6"/>
  <c r="C3678" i="6" s="1"/>
  <c r="B3679" i="6"/>
  <c r="C3679" i="6" s="1"/>
  <c r="B3680" i="6"/>
  <c r="C3680" i="6" s="1"/>
  <c r="B3681" i="6"/>
  <c r="C3681" i="6" s="1"/>
  <c r="B3682" i="6"/>
  <c r="C3682" i="6" s="1"/>
  <c r="B3683" i="6"/>
  <c r="C3683" i="6" s="1"/>
  <c r="B3684" i="6"/>
  <c r="C3684" i="6" s="1"/>
  <c r="B3685" i="6"/>
  <c r="C3685" i="6" s="1"/>
  <c r="B3686" i="6"/>
  <c r="B3687" i="6"/>
  <c r="C3687" i="6" s="1"/>
  <c r="B3688" i="6"/>
  <c r="C3688" i="6" s="1"/>
  <c r="B3689" i="6"/>
  <c r="C3689" i="6" s="1"/>
  <c r="B3690" i="6"/>
  <c r="C3690" i="6" s="1"/>
  <c r="B3691" i="6"/>
  <c r="C3691" i="6" s="1"/>
  <c r="B3692" i="6"/>
  <c r="C3692" i="6" s="1"/>
  <c r="B3693" i="6"/>
  <c r="C3693" i="6" s="1"/>
  <c r="B3694" i="6"/>
  <c r="C3694" i="6" s="1"/>
  <c r="B3695" i="6"/>
  <c r="C3695" i="6" s="1"/>
  <c r="B3696" i="6"/>
  <c r="B3697" i="6"/>
  <c r="B3698" i="6"/>
  <c r="C3698" i="6" s="1"/>
  <c r="B3699" i="6"/>
  <c r="C3699" i="6" s="1"/>
  <c r="B3700" i="6"/>
  <c r="C3700" i="6" s="1"/>
  <c r="B3701" i="6"/>
  <c r="C3701" i="6" s="1"/>
  <c r="B3702" i="6"/>
  <c r="C3702" i="6" s="1"/>
  <c r="B3703" i="6"/>
  <c r="C3703" i="6" s="1"/>
  <c r="B3704" i="6"/>
  <c r="C3704" i="6" s="1"/>
  <c r="B3705" i="6"/>
  <c r="C3705" i="6" s="1"/>
  <c r="B3706" i="6"/>
  <c r="C3706" i="6" s="1"/>
  <c r="B3707" i="6"/>
  <c r="C3707" i="6" s="1"/>
  <c r="B3708" i="6"/>
  <c r="B3709" i="6"/>
  <c r="B3710" i="6"/>
  <c r="B3711" i="6"/>
  <c r="C3711" i="6" s="1"/>
  <c r="B3712" i="6"/>
  <c r="C3712" i="6" s="1"/>
  <c r="B3713" i="6"/>
  <c r="C3713" i="6" s="1"/>
  <c r="B3714" i="6"/>
  <c r="C3714" i="6" s="1"/>
  <c r="B3715" i="6"/>
  <c r="C3715" i="6" s="1"/>
  <c r="B3716" i="6"/>
  <c r="C3716" i="6" s="1"/>
  <c r="B3717" i="6"/>
  <c r="C3717" i="6" s="1"/>
  <c r="B3718" i="6"/>
  <c r="C3718" i="6" s="1"/>
  <c r="B3719" i="6"/>
  <c r="C3719" i="6" s="1"/>
  <c r="B3720" i="6"/>
  <c r="B3721" i="6"/>
  <c r="B3722" i="6"/>
  <c r="C3722" i="6" s="1"/>
  <c r="B3723" i="6"/>
  <c r="C3723" i="6" s="1"/>
  <c r="B3724" i="6"/>
  <c r="C3724" i="6" s="1"/>
  <c r="B3725" i="6"/>
  <c r="C3725" i="6" s="1"/>
  <c r="B3726" i="6"/>
  <c r="C3726" i="6" s="1"/>
  <c r="B3727" i="6"/>
  <c r="C3727" i="6" s="1"/>
  <c r="B3728" i="6"/>
  <c r="C3728" i="6" s="1"/>
  <c r="B3729" i="6"/>
  <c r="C3729" i="6" s="1"/>
  <c r="B3730" i="6"/>
  <c r="C3730" i="6" s="1"/>
  <c r="B3731" i="6"/>
  <c r="C3731" i="6" s="1"/>
  <c r="B3732" i="6"/>
  <c r="B3733" i="6"/>
  <c r="B3734" i="6"/>
  <c r="C3734" i="6" s="1"/>
  <c r="B3735" i="6"/>
  <c r="C3735" i="6" s="1"/>
  <c r="B3736" i="6"/>
  <c r="C3736" i="6" s="1"/>
  <c r="B3737" i="6"/>
  <c r="C3737" i="6" s="1"/>
  <c r="B3738" i="6"/>
  <c r="C3738" i="6" s="1"/>
  <c r="B3739" i="6"/>
  <c r="C3739" i="6" s="1"/>
  <c r="B3740" i="6"/>
  <c r="C3740" i="6" s="1"/>
  <c r="B3741" i="6"/>
  <c r="C3741" i="6" s="1"/>
  <c r="B3742" i="6"/>
  <c r="C3742" i="6" s="1"/>
  <c r="B3743" i="6"/>
  <c r="C3743" i="6" s="1"/>
  <c r="B3744" i="6"/>
  <c r="B3745" i="6"/>
  <c r="B3746" i="6"/>
  <c r="C3746" i="6" s="1"/>
  <c r="B3747" i="6"/>
  <c r="C3747" i="6" s="1"/>
  <c r="B3748" i="6"/>
  <c r="C3748" i="6" s="1"/>
  <c r="B3749" i="6"/>
  <c r="C3749" i="6" s="1"/>
  <c r="B3750" i="6"/>
  <c r="C3750" i="6" s="1"/>
  <c r="B3751" i="6"/>
  <c r="C3751" i="6" s="1"/>
  <c r="B3752" i="6"/>
  <c r="C3752" i="6" s="1"/>
  <c r="B3753" i="6"/>
  <c r="C3753" i="6" s="1"/>
  <c r="B3754" i="6"/>
  <c r="C3754" i="6" s="1"/>
  <c r="B3755" i="6"/>
  <c r="C3755" i="6" s="1"/>
  <c r="B3756" i="6"/>
  <c r="B3757" i="6"/>
  <c r="B3758" i="6"/>
  <c r="C3758" i="6" s="1"/>
  <c r="B3759" i="6"/>
  <c r="C3759" i="6" s="1"/>
  <c r="B3760" i="6"/>
  <c r="C3760" i="6" s="1"/>
  <c r="B3761" i="6"/>
  <c r="C3761" i="6" s="1"/>
  <c r="B3762" i="6"/>
  <c r="C3762" i="6" s="1"/>
  <c r="B3763" i="6"/>
  <c r="C3763" i="6" s="1"/>
  <c r="B3764" i="6"/>
  <c r="C3764" i="6" s="1"/>
  <c r="B3765" i="6"/>
  <c r="C3765" i="6" s="1"/>
  <c r="B3766" i="6"/>
  <c r="C3766" i="6" s="1"/>
  <c r="B3767" i="6"/>
  <c r="C3767" i="6" s="1"/>
  <c r="B3768" i="6"/>
  <c r="B3769" i="6"/>
  <c r="B3770" i="6"/>
  <c r="C3770" i="6" s="1"/>
  <c r="B3771" i="6"/>
  <c r="C3771" i="6" s="1"/>
  <c r="B3772" i="6"/>
  <c r="C3772" i="6" s="1"/>
  <c r="B3773" i="6"/>
  <c r="C3773" i="6" s="1"/>
  <c r="B3774" i="6"/>
  <c r="C3774" i="6" s="1"/>
  <c r="B3775" i="6"/>
  <c r="C3775" i="6" s="1"/>
  <c r="B3776" i="6"/>
  <c r="C3776" i="6" s="1"/>
  <c r="B3777" i="6"/>
  <c r="C3777" i="6" s="1"/>
  <c r="B3778" i="6"/>
  <c r="C3778" i="6" s="1"/>
  <c r="B3779" i="6"/>
  <c r="C3779" i="6" s="1"/>
  <c r="B3780" i="6"/>
  <c r="B3781" i="6"/>
  <c r="B3782" i="6"/>
  <c r="C3782" i="6" s="1"/>
  <c r="B3783" i="6"/>
  <c r="C3783" i="6" s="1"/>
  <c r="B3784" i="6"/>
  <c r="C3784" i="6" s="1"/>
  <c r="B3785" i="6"/>
  <c r="C3785" i="6" s="1"/>
  <c r="B3786" i="6"/>
  <c r="C3786" i="6" s="1"/>
  <c r="B3787" i="6"/>
  <c r="C3787" i="6" s="1"/>
  <c r="B3788" i="6"/>
  <c r="C3788" i="6" s="1"/>
  <c r="B3789" i="6"/>
  <c r="C3789" i="6" s="1"/>
  <c r="B3790" i="6"/>
  <c r="C3790" i="6" s="1"/>
  <c r="B3791" i="6"/>
  <c r="C3791" i="6" s="1"/>
  <c r="B3792" i="6"/>
  <c r="C3792" i="6" s="1"/>
  <c r="B3793" i="6"/>
  <c r="B3794" i="6"/>
  <c r="C3794" i="6" s="1"/>
  <c r="B3795" i="6"/>
  <c r="C3795" i="6" s="1"/>
  <c r="B3796" i="6"/>
  <c r="C3796" i="6" s="1"/>
  <c r="B3797" i="6"/>
  <c r="C3797" i="6" s="1"/>
  <c r="B3798" i="6"/>
  <c r="C3798" i="6" s="1"/>
  <c r="B3799" i="6"/>
  <c r="C3799" i="6" s="1"/>
  <c r="B3800" i="6"/>
  <c r="C3800" i="6" s="1"/>
  <c r="B3801" i="6"/>
  <c r="C3801" i="6" s="1"/>
  <c r="B3802" i="6"/>
  <c r="C3802" i="6" s="1"/>
  <c r="B3803" i="6"/>
  <c r="C3803" i="6" s="1"/>
  <c r="B3804" i="6"/>
  <c r="B3805" i="6"/>
  <c r="B3806" i="6"/>
  <c r="C3806" i="6" s="1"/>
  <c r="B3807" i="6"/>
  <c r="C3807" i="6" s="1"/>
  <c r="B3808" i="6"/>
  <c r="C3808" i="6" s="1"/>
  <c r="B3809" i="6"/>
  <c r="C3809" i="6" s="1"/>
  <c r="B3810" i="6"/>
  <c r="C3810" i="6" s="1"/>
  <c r="B3811" i="6"/>
  <c r="C3811" i="6" s="1"/>
  <c r="B3812" i="6"/>
  <c r="C3812" i="6" s="1"/>
  <c r="B3813" i="6"/>
  <c r="C3813" i="6" s="1"/>
  <c r="B3814" i="6"/>
  <c r="C3814" i="6" s="1"/>
  <c r="B3815" i="6"/>
  <c r="C3815" i="6" s="1"/>
  <c r="B3816" i="6"/>
  <c r="B3817" i="6"/>
  <c r="B3818" i="6"/>
  <c r="C3818" i="6" s="1"/>
  <c r="B3819" i="6"/>
  <c r="C3819" i="6" s="1"/>
  <c r="B3820" i="6"/>
  <c r="C3820" i="6" s="1"/>
  <c r="B3821" i="6"/>
  <c r="C3821" i="6" s="1"/>
  <c r="B3822" i="6"/>
  <c r="C3822" i="6" s="1"/>
  <c r="B3823" i="6"/>
  <c r="C3823" i="6" s="1"/>
  <c r="B3824" i="6"/>
  <c r="C3824" i="6" s="1"/>
  <c r="B3825" i="6"/>
  <c r="C3825" i="6" s="1"/>
  <c r="B3826" i="6"/>
  <c r="C3826" i="6" s="1"/>
  <c r="B3827" i="6"/>
  <c r="C3827" i="6" s="1"/>
  <c r="B3828" i="6"/>
  <c r="B3829" i="6"/>
  <c r="B3830" i="6"/>
  <c r="C3830" i="6" s="1"/>
  <c r="B3831" i="6"/>
  <c r="C3831" i="6" s="1"/>
  <c r="B3832" i="6"/>
  <c r="C3832" i="6" s="1"/>
  <c r="B3833" i="6"/>
  <c r="C3833" i="6" s="1"/>
  <c r="B3834" i="6"/>
  <c r="C3834" i="6" s="1"/>
  <c r="B3835" i="6"/>
  <c r="C3835" i="6" s="1"/>
  <c r="B3836" i="6"/>
  <c r="C3836" i="6" s="1"/>
  <c r="B3837" i="6"/>
  <c r="C3837" i="6" s="1"/>
  <c r="B3838" i="6"/>
  <c r="C3838" i="6" s="1"/>
  <c r="B3839" i="6"/>
  <c r="C3839" i="6" s="1"/>
  <c r="B3840" i="6"/>
  <c r="B3841" i="6"/>
  <c r="B3842" i="6"/>
  <c r="C3842" i="6" s="1"/>
  <c r="B3843" i="6"/>
  <c r="C3843" i="6" s="1"/>
  <c r="B3844" i="6"/>
  <c r="C3844" i="6" s="1"/>
  <c r="B3845" i="6"/>
  <c r="C3845" i="6" s="1"/>
  <c r="B3846" i="6"/>
  <c r="C3846" i="6" s="1"/>
  <c r="B3847" i="6"/>
  <c r="C3847" i="6" s="1"/>
  <c r="B3848" i="6"/>
  <c r="C3848" i="6" s="1"/>
  <c r="B3849" i="6"/>
  <c r="C3849" i="6" s="1"/>
  <c r="B3850" i="6"/>
  <c r="C3850" i="6" s="1"/>
  <c r="B3851" i="6"/>
  <c r="C3851" i="6" s="1"/>
  <c r="B3852" i="6"/>
  <c r="B3853" i="6"/>
  <c r="C3853" i="6" s="1"/>
  <c r="B3854" i="6"/>
  <c r="C3854" i="6" s="1"/>
  <c r="B3855" i="6"/>
  <c r="C3855" i="6" s="1"/>
  <c r="B3856" i="6"/>
  <c r="C3856" i="6" s="1"/>
  <c r="B3857" i="6"/>
  <c r="C3857" i="6" s="1"/>
  <c r="B3858" i="6"/>
  <c r="C3858" i="6" s="1"/>
  <c r="B3859" i="6"/>
  <c r="C3859" i="6" s="1"/>
  <c r="B3860" i="6"/>
  <c r="C3860" i="6" s="1"/>
  <c r="B3861" i="6"/>
  <c r="C3861" i="6" s="1"/>
  <c r="B3862" i="6"/>
  <c r="C3862" i="6" s="1"/>
  <c r="B3863" i="6"/>
  <c r="C3863" i="6" s="1"/>
  <c r="B3864" i="6"/>
  <c r="B3865" i="6"/>
  <c r="B3866" i="6"/>
  <c r="C3866" i="6" s="1"/>
  <c r="B3867" i="6"/>
  <c r="C3867" i="6" s="1"/>
  <c r="B3868" i="6"/>
  <c r="C3868" i="6" s="1"/>
  <c r="B3869" i="6"/>
  <c r="C3869" i="6" s="1"/>
  <c r="B3870" i="6"/>
  <c r="C3870" i="6" s="1"/>
  <c r="B3871" i="6"/>
  <c r="C3871" i="6" s="1"/>
  <c r="B3872" i="6"/>
  <c r="C3872" i="6" s="1"/>
  <c r="B3873" i="6"/>
  <c r="C3873" i="6" s="1"/>
  <c r="B3874" i="6"/>
  <c r="C3874" i="6" s="1"/>
  <c r="B3875" i="6"/>
  <c r="C3875" i="6" s="1"/>
  <c r="B3876" i="6"/>
  <c r="C3876" i="6" s="1"/>
  <c r="B3877" i="6"/>
  <c r="B3878" i="6"/>
  <c r="C3878" i="6" s="1"/>
  <c r="B3879" i="6"/>
  <c r="C3879" i="6" s="1"/>
  <c r="B3880" i="6"/>
  <c r="C3880" i="6" s="1"/>
  <c r="B3881" i="6"/>
  <c r="C3881" i="6" s="1"/>
  <c r="B3882" i="6"/>
  <c r="C3882" i="6" s="1"/>
  <c r="B3883" i="6"/>
  <c r="C3883" i="6" s="1"/>
  <c r="B3884" i="6"/>
  <c r="C3884" i="6" s="1"/>
  <c r="B3885" i="6"/>
  <c r="C3885" i="6" s="1"/>
  <c r="B3886" i="6"/>
  <c r="C3886" i="6" s="1"/>
  <c r="B3887" i="6"/>
  <c r="C3887" i="6" s="1"/>
  <c r="B3888" i="6"/>
  <c r="B3889" i="6"/>
  <c r="B3890" i="6"/>
  <c r="C3890" i="6" s="1"/>
  <c r="B3891" i="6"/>
  <c r="C3891" i="6" s="1"/>
  <c r="B3892" i="6"/>
  <c r="C3892" i="6" s="1"/>
  <c r="B3893" i="6"/>
  <c r="C3893" i="6" s="1"/>
  <c r="B3894" i="6"/>
  <c r="C3894" i="6" s="1"/>
  <c r="B3895" i="6"/>
  <c r="C3895" i="6" s="1"/>
  <c r="B3896" i="6"/>
  <c r="C3896" i="6" s="1"/>
  <c r="B3897" i="6"/>
  <c r="C3897" i="6" s="1"/>
  <c r="B3898" i="6"/>
  <c r="C3898" i="6" s="1"/>
  <c r="B3899" i="6"/>
  <c r="C3899" i="6" s="1"/>
  <c r="B3900" i="6"/>
  <c r="B3901" i="6"/>
  <c r="B3902" i="6"/>
  <c r="C3902" i="6" s="1"/>
  <c r="B3903" i="6"/>
  <c r="C3903" i="6" s="1"/>
  <c r="B3904" i="6"/>
  <c r="C3904" i="6" s="1"/>
  <c r="B3905" i="6"/>
  <c r="C3905" i="6" s="1"/>
  <c r="B3906" i="6"/>
  <c r="C3906" i="6" s="1"/>
  <c r="B3907" i="6"/>
  <c r="C3907" i="6" s="1"/>
  <c r="B3908" i="6"/>
  <c r="C3908" i="6" s="1"/>
  <c r="B3909" i="6"/>
  <c r="C3909" i="6" s="1"/>
  <c r="B3910" i="6"/>
  <c r="C3910" i="6" s="1"/>
  <c r="B3911" i="6"/>
  <c r="C3911" i="6" s="1"/>
  <c r="B3912" i="6"/>
  <c r="B3913" i="6"/>
  <c r="B3914" i="6"/>
  <c r="C3914" i="6" s="1"/>
  <c r="B3915" i="6"/>
  <c r="C3915" i="6" s="1"/>
  <c r="B3916" i="6"/>
  <c r="C3916" i="6" s="1"/>
  <c r="B3917" i="6"/>
  <c r="C3917" i="6" s="1"/>
  <c r="B3918" i="6"/>
  <c r="C3918" i="6" s="1"/>
  <c r="B3919" i="6"/>
  <c r="C3919" i="6" s="1"/>
  <c r="B3920" i="6"/>
  <c r="C3920" i="6" s="1"/>
  <c r="B3921" i="6"/>
  <c r="C3921" i="6" s="1"/>
  <c r="B3922" i="6"/>
  <c r="C3922" i="6" s="1"/>
  <c r="B3923" i="6"/>
  <c r="C3923" i="6" s="1"/>
  <c r="B3924" i="6"/>
  <c r="B3925" i="6"/>
  <c r="B3926" i="6"/>
  <c r="C3926" i="6" s="1"/>
  <c r="B3927" i="6"/>
  <c r="C3927" i="6" s="1"/>
  <c r="B3928" i="6"/>
  <c r="C3928" i="6" s="1"/>
  <c r="B3929" i="6"/>
  <c r="C3929" i="6" s="1"/>
  <c r="B3930" i="6"/>
  <c r="C3930" i="6" s="1"/>
  <c r="B3931" i="6"/>
  <c r="C3931" i="6" s="1"/>
  <c r="B3932" i="6"/>
  <c r="C3932" i="6" s="1"/>
  <c r="B3933" i="6"/>
  <c r="C3933" i="6" s="1"/>
  <c r="B3934" i="6"/>
  <c r="C3934" i="6" s="1"/>
  <c r="B3935" i="6"/>
  <c r="C3935" i="6" s="1"/>
  <c r="B3936" i="6"/>
  <c r="B3937" i="6"/>
  <c r="B3938" i="6"/>
  <c r="C3938" i="6" s="1"/>
  <c r="B3939" i="6"/>
  <c r="C3939" i="6" s="1"/>
  <c r="B3940" i="6"/>
  <c r="C3940" i="6" s="1"/>
  <c r="B3941" i="6"/>
  <c r="C3941" i="6" s="1"/>
  <c r="B3942" i="6"/>
  <c r="C3942" i="6" s="1"/>
  <c r="B3943" i="6"/>
  <c r="C3943" i="6" s="1"/>
  <c r="B3944" i="6"/>
  <c r="C3944" i="6" s="1"/>
  <c r="B3945" i="6"/>
  <c r="C3945" i="6" s="1"/>
  <c r="B3946" i="6"/>
  <c r="C3946" i="6" s="1"/>
  <c r="B3947" i="6"/>
  <c r="C3947" i="6" s="1"/>
  <c r="B3948" i="6"/>
  <c r="B3949" i="6"/>
  <c r="B3950" i="6"/>
  <c r="B3951" i="6"/>
  <c r="C3951" i="6" s="1"/>
  <c r="B3952" i="6"/>
  <c r="C3952" i="6" s="1"/>
  <c r="B3953" i="6"/>
  <c r="C3953" i="6" s="1"/>
  <c r="B3954" i="6"/>
  <c r="C3954" i="6" s="1"/>
  <c r="B3955" i="6"/>
  <c r="C3955" i="6" s="1"/>
  <c r="B3956" i="6"/>
  <c r="C3956" i="6" s="1"/>
  <c r="B3957" i="6"/>
  <c r="C3957" i="6" s="1"/>
  <c r="B3958" i="6"/>
  <c r="C3958" i="6" s="1"/>
  <c r="B3959" i="6"/>
  <c r="C3959" i="6" s="1"/>
  <c r="B3960" i="6"/>
  <c r="B3961" i="6"/>
  <c r="B3962" i="6"/>
  <c r="C3962" i="6" s="1"/>
  <c r="B3963" i="6"/>
  <c r="C3963" i="6" s="1"/>
  <c r="B3964" i="6"/>
  <c r="C3964" i="6" s="1"/>
  <c r="B3965" i="6"/>
  <c r="C3965" i="6" s="1"/>
  <c r="B3966" i="6"/>
  <c r="C3966" i="6" s="1"/>
  <c r="B3967" i="6"/>
  <c r="C3967" i="6" s="1"/>
  <c r="B3968" i="6"/>
  <c r="C3968" i="6" s="1"/>
  <c r="B3969" i="6"/>
  <c r="C3969" i="6" s="1"/>
  <c r="B3970" i="6"/>
  <c r="C3970" i="6" s="1"/>
  <c r="B3971" i="6"/>
  <c r="C3971" i="6" s="1"/>
  <c r="B3972" i="6"/>
  <c r="B3973" i="6"/>
  <c r="B3974" i="6"/>
  <c r="C3974" i="6" s="1"/>
  <c r="B3975" i="6"/>
  <c r="B3976" i="6"/>
  <c r="C3976" i="6" s="1"/>
  <c r="B3977" i="6"/>
  <c r="C3977" i="6" s="1"/>
  <c r="B3978" i="6"/>
  <c r="C3978" i="6" s="1"/>
  <c r="B3979" i="6"/>
  <c r="C3979" i="6" s="1"/>
  <c r="B3980" i="6"/>
  <c r="C3980" i="6" s="1"/>
  <c r="B3981" i="6"/>
  <c r="C3981" i="6" s="1"/>
  <c r="B3982" i="6"/>
  <c r="C3982" i="6" s="1"/>
  <c r="B3983" i="6"/>
  <c r="C3983" i="6" s="1"/>
  <c r="B3984" i="6"/>
  <c r="B3985" i="6"/>
  <c r="B3986" i="6"/>
  <c r="C3986" i="6" s="1"/>
  <c r="B3987" i="6"/>
  <c r="C3987" i="6" s="1"/>
  <c r="B3988" i="6"/>
  <c r="C3988" i="6" s="1"/>
  <c r="B3989" i="6"/>
  <c r="C3989" i="6" s="1"/>
  <c r="B3990" i="6"/>
  <c r="C3990" i="6" s="1"/>
  <c r="B3991" i="6"/>
  <c r="C3991" i="6" s="1"/>
  <c r="B3992" i="6"/>
  <c r="C3992" i="6" s="1"/>
  <c r="B3993" i="6"/>
  <c r="C3993" i="6" s="1"/>
  <c r="B3994" i="6"/>
  <c r="C3994" i="6" s="1"/>
  <c r="B3995" i="6"/>
  <c r="C3995" i="6" s="1"/>
  <c r="B3996" i="6"/>
  <c r="B3997" i="6"/>
  <c r="B3998" i="6"/>
  <c r="C3998" i="6" s="1"/>
  <c r="B3999" i="6"/>
  <c r="C3999" i="6" s="1"/>
  <c r="B4000" i="6"/>
  <c r="C4000" i="6" s="1"/>
  <c r="B4001" i="6"/>
  <c r="C4001" i="6" s="1"/>
  <c r="B4002" i="6"/>
  <c r="C4002" i="6" s="1"/>
  <c r="B4003" i="6"/>
  <c r="C4003" i="6" s="1"/>
  <c r="B4004" i="6"/>
  <c r="C4004" i="6" s="1"/>
  <c r="B4005" i="6"/>
  <c r="C4005" i="6" s="1"/>
  <c r="B4006" i="6"/>
  <c r="C4006" i="6" s="1"/>
  <c r="B4007" i="6"/>
  <c r="C4007" i="6" s="1"/>
  <c r="B4008" i="6"/>
  <c r="B4009" i="6"/>
  <c r="B4010" i="6"/>
  <c r="C4010" i="6" s="1"/>
  <c r="B4011" i="6"/>
  <c r="C4011" i="6" s="1"/>
  <c r="B4012" i="6"/>
  <c r="C4012" i="6" s="1"/>
  <c r="B4013" i="6"/>
  <c r="C4013" i="6" s="1"/>
  <c r="B4014" i="6"/>
  <c r="C4014" i="6" s="1"/>
  <c r="B4015" i="6"/>
  <c r="C4015" i="6" s="1"/>
  <c r="B4016" i="6"/>
  <c r="C4016" i="6" s="1"/>
  <c r="B4017" i="6"/>
  <c r="C4017" i="6" s="1"/>
  <c r="B4018" i="6"/>
  <c r="C4018" i="6" s="1"/>
  <c r="B4019" i="6"/>
  <c r="C4019" i="6" s="1"/>
  <c r="B4020" i="6"/>
  <c r="B4021" i="6"/>
  <c r="B4022" i="6"/>
  <c r="C4022" i="6" s="1"/>
  <c r="B4023" i="6"/>
  <c r="C4023" i="6" s="1"/>
  <c r="B4024" i="6"/>
  <c r="C4024" i="6" s="1"/>
  <c r="B4025" i="6"/>
  <c r="C4025" i="6" s="1"/>
  <c r="B4026" i="6"/>
  <c r="C4026" i="6" s="1"/>
  <c r="B4027" i="6"/>
  <c r="C4027" i="6" s="1"/>
  <c r="B4028" i="6"/>
  <c r="C4028" i="6" s="1"/>
  <c r="B4029" i="6"/>
  <c r="C4029" i="6" s="1"/>
  <c r="B4030" i="6"/>
  <c r="C4030" i="6" s="1"/>
  <c r="B4031" i="6"/>
  <c r="C4031" i="6" s="1"/>
  <c r="B4032" i="6"/>
  <c r="B4033" i="6"/>
  <c r="B4034" i="6"/>
  <c r="C4034" i="6" s="1"/>
  <c r="B4035" i="6"/>
  <c r="C4035" i="6" s="1"/>
  <c r="B4036" i="6"/>
  <c r="C4036" i="6" s="1"/>
  <c r="B4037" i="6"/>
  <c r="C4037" i="6" s="1"/>
  <c r="B4038" i="6"/>
  <c r="C4038" i="6" s="1"/>
  <c r="B4039" i="6"/>
  <c r="C4039" i="6" s="1"/>
  <c r="B4040" i="6"/>
  <c r="C4040" i="6" s="1"/>
  <c r="B4041" i="6"/>
  <c r="C4041" i="6" s="1"/>
  <c r="B4042" i="6"/>
  <c r="C4042" i="6" s="1"/>
  <c r="B4043" i="6"/>
  <c r="C4043" i="6" s="1"/>
  <c r="B4044" i="6"/>
  <c r="B4045" i="6"/>
  <c r="B4046" i="6"/>
  <c r="C4046" i="6" s="1"/>
  <c r="B4047" i="6"/>
  <c r="C4047" i="6" s="1"/>
  <c r="B4048" i="6"/>
  <c r="C4048" i="6" s="1"/>
  <c r="B4049" i="6"/>
  <c r="C4049" i="6" s="1"/>
  <c r="B4050" i="6"/>
  <c r="C4050" i="6" s="1"/>
  <c r="B4051" i="6"/>
  <c r="C4051" i="6" s="1"/>
  <c r="B4052" i="6"/>
  <c r="C4052" i="6" s="1"/>
  <c r="B4053" i="6"/>
  <c r="C4053" i="6" s="1"/>
  <c r="B4054" i="6"/>
  <c r="C4054" i="6" s="1"/>
  <c r="B4055" i="6"/>
  <c r="C4055" i="6" s="1"/>
  <c r="B4056" i="6"/>
  <c r="B4057" i="6"/>
  <c r="B4058" i="6"/>
  <c r="C4058" i="6" s="1"/>
  <c r="B4059" i="6"/>
  <c r="C4059" i="6" s="1"/>
  <c r="B4060" i="6"/>
  <c r="C4060" i="6" s="1"/>
  <c r="B4061" i="6"/>
  <c r="C4061" i="6" s="1"/>
  <c r="B4062" i="6"/>
  <c r="C4062" i="6" s="1"/>
  <c r="B4063" i="6"/>
  <c r="C4063" i="6" s="1"/>
  <c r="B4064" i="6"/>
  <c r="C4064" i="6" s="1"/>
  <c r="B4065" i="6"/>
  <c r="C4065" i="6" s="1"/>
  <c r="B4066" i="6"/>
  <c r="C4066" i="6" s="1"/>
  <c r="B4067" i="6"/>
  <c r="C4067" i="6" s="1"/>
  <c r="B4068" i="6"/>
  <c r="B4069" i="6"/>
  <c r="B4070" i="6"/>
  <c r="C4070" i="6" s="1"/>
  <c r="B4071" i="6"/>
  <c r="C4071" i="6" s="1"/>
  <c r="B4072" i="6"/>
  <c r="C4072" i="6" s="1"/>
  <c r="B4073" i="6"/>
  <c r="C4073" i="6" s="1"/>
  <c r="B4074" i="6"/>
  <c r="C4074" i="6" s="1"/>
  <c r="B4075" i="6"/>
  <c r="C4075" i="6" s="1"/>
  <c r="B4076" i="6"/>
  <c r="C4076" i="6" s="1"/>
  <c r="B4077" i="6"/>
  <c r="C4077" i="6" s="1"/>
  <c r="B4078" i="6"/>
  <c r="C4078" i="6" s="1"/>
  <c r="B4079" i="6"/>
  <c r="C4079" i="6" s="1"/>
  <c r="B4080" i="6"/>
  <c r="B4081" i="6"/>
  <c r="B4082" i="6"/>
  <c r="C4082" i="6" s="1"/>
  <c r="B4083" i="6"/>
  <c r="C4083" i="6" s="1"/>
  <c r="B4084" i="6"/>
  <c r="C4084" i="6" s="1"/>
  <c r="B4085" i="6"/>
  <c r="C4085" i="6" s="1"/>
  <c r="B4086" i="6"/>
  <c r="C4086" i="6" s="1"/>
  <c r="B4087" i="6"/>
  <c r="C4087" i="6" s="1"/>
  <c r="B4088" i="6"/>
  <c r="C4088" i="6" s="1"/>
  <c r="B4089" i="6"/>
  <c r="C4089" i="6" s="1"/>
  <c r="B4090" i="6"/>
  <c r="C4090" i="6" s="1"/>
  <c r="B4091" i="6"/>
  <c r="C4091" i="6" s="1"/>
  <c r="B4092" i="6"/>
  <c r="B4093" i="6"/>
  <c r="B4094" i="6"/>
  <c r="C4094" i="6" s="1"/>
  <c r="B4095" i="6"/>
  <c r="B4096" i="6"/>
  <c r="C4096" i="6" s="1"/>
  <c r="B4097" i="6"/>
  <c r="C4097" i="6" s="1"/>
  <c r="B4098" i="6"/>
  <c r="C4098" i="6" s="1"/>
  <c r="B4099" i="6"/>
  <c r="C4099" i="6" s="1"/>
  <c r="B4100" i="6"/>
  <c r="C4100" i="6" s="1"/>
  <c r="B4101" i="6"/>
  <c r="C4101" i="6" s="1"/>
  <c r="B4102" i="6"/>
  <c r="C4102" i="6" s="1"/>
  <c r="B4103" i="6"/>
  <c r="C4103" i="6" s="1"/>
  <c r="B4104" i="6"/>
  <c r="B4105" i="6"/>
  <c r="B4106" i="6"/>
  <c r="C4106" i="6" s="1"/>
  <c r="B4107" i="6"/>
  <c r="C4107" i="6" s="1"/>
  <c r="B4108" i="6"/>
  <c r="C4108" i="6" s="1"/>
  <c r="B4109" i="6"/>
  <c r="C4109" i="6" s="1"/>
  <c r="B4110" i="6"/>
  <c r="C4110" i="6" s="1"/>
  <c r="B4111" i="6"/>
  <c r="C4111" i="6" s="1"/>
  <c r="B4112" i="6"/>
  <c r="C4112" i="6" s="1"/>
  <c r="B4113" i="6"/>
  <c r="C4113" i="6" s="1"/>
  <c r="B4114" i="6"/>
  <c r="C4114" i="6" s="1"/>
  <c r="B4115" i="6"/>
  <c r="C4115" i="6" s="1"/>
  <c r="B4116" i="6"/>
  <c r="B4117" i="6"/>
  <c r="B4118" i="6"/>
  <c r="C4118" i="6" s="1"/>
  <c r="B4119" i="6"/>
  <c r="C4119" i="6" s="1"/>
  <c r="B4120" i="6"/>
  <c r="C4120" i="6" s="1"/>
  <c r="B4121" i="6"/>
  <c r="C4121" i="6" s="1"/>
  <c r="B4122" i="6"/>
  <c r="C4122" i="6" s="1"/>
  <c r="B4123" i="6"/>
  <c r="C4123" i="6" s="1"/>
  <c r="B4124" i="6"/>
  <c r="C4124" i="6" s="1"/>
  <c r="B4125" i="6"/>
  <c r="C4125" i="6" s="1"/>
  <c r="B4126" i="6"/>
  <c r="C4126" i="6" s="1"/>
  <c r="B4127" i="6"/>
  <c r="C4127" i="6" s="1"/>
  <c r="B4128" i="6"/>
  <c r="B4129" i="6"/>
  <c r="B4130" i="6"/>
  <c r="C4130" i="6" s="1"/>
  <c r="B4131" i="6"/>
  <c r="C4131" i="6" s="1"/>
  <c r="B4132" i="6"/>
  <c r="C4132" i="6" s="1"/>
  <c r="B4133" i="6"/>
  <c r="C4133" i="6" s="1"/>
  <c r="B4134" i="6"/>
  <c r="C4134" i="6" s="1"/>
  <c r="B4135" i="6"/>
  <c r="C4135" i="6" s="1"/>
  <c r="B4136" i="6"/>
  <c r="C4136" i="6" s="1"/>
  <c r="B4137" i="6"/>
  <c r="C4137" i="6" s="1"/>
  <c r="B4138" i="6"/>
  <c r="C4138" i="6" s="1"/>
  <c r="B4139" i="6"/>
  <c r="C4139" i="6" s="1"/>
  <c r="B4140" i="6"/>
  <c r="B4141" i="6"/>
  <c r="B4142" i="6"/>
  <c r="C4142" i="6" s="1"/>
  <c r="B4143" i="6"/>
  <c r="C4143" i="6" s="1"/>
  <c r="B4144" i="6"/>
  <c r="C4144" i="6" s="1"/>
  <c r="B4145" i="6"/>
  <c r="C4145" i="6" s="1"/>
  <c r="B4146" i="6"/>
  <c r="C4146" i="6" s="1"/>
  <c r="B4147" i="6"/>
  <c r="C4147" i="6" s="1"/>
  <c r="B4148" i="6"/>
  <c r="C4148" i="6" s="1"/>
  <c r="B4149" i="6"/>
  <c r="C4149" i="6" s="1"/>
  <c r="B4150" i="6"/>
  <c r="C4150" i="6" s="1"/>
  <c r="B4151" i="6"/>
  <c r="C4151" i="6" s="1"/>
  <c r="B4152" i="6"/>
  <c r="C4152" i="6" s="1"/>
  <c r="B4153" i="6"/>
  <c r="B4154" i="6"/>
  <c r="C4154" i="6" s="1"/>
  <c r="B4155" i="6"/>
  <c r="C4155" i="6" s="1"/>
  <c r="B4156" i="6"/>
  <c r="C4156" i="6" s="1"/>
  <c r="B4157" i="6"/>
  <c r="C4157" i="6" s="1"/>
  <c r="B4158" i="6"/>
  <c r="C4158" i="6" s="1"/>
  <c r="B4159" i="6"/>
  <c r="C4159" i="6" s="1"/>
  <c r="B4160" i="6"/>
  <c r="C4160" i="6" s="1"/>
  <c r="B4161" i="6"/>
  <c r="C4161" i="6" s="1"/>
  <c r="B4162" i="6"/>
  <c r="C4162" i="6" s="1"/>
  <c r="B4163" i="6"/>
  <c r="C4163" i="6" s="1"/>
  <c r="B4164" i="6"/>
  <c r="B4165" i="6"/>
  <c r="B4166" i="6"/>
  <c r="C4166" i="6" s="1"/>
  <c r="B4167" i="6"/>
  <c r="C4167" i="6" s="1"/>
  <c r="B4168" i="6"/>
  <c r="C4168" i="6" s="1"/>
  <c r="B4169" i="6"/>
  <c r="C4169" i="6" s="1"/>
  <c r="B4170" i="6"/>
  <c r="C4170" i="6" s="1"/>
  <c r="B4171" i="6"/>
  <c r="C4171" i="6" s="1"/>
  <c r="B4172" i="6"/>
  <c r="C4172" i="6" s="1"/>
  <c r="B4173" i="6"/>
  <c r="C4173" i="6" s="1"/>
  <c r="B4174" i="6"/>
  <c r="C4174" i="6" s="1"/>
  <c r="B4175" i="6"/>
  <c r="C4175" i="6" s="1"/>
  <c r="B4176" i="6"/>
  <c r="C4176" i="6" s="1"/>
  <c r="B4177" i="6"/>
  <c r="B4178" i="6"/>
  <c r="C4178" i="6" s="1"/>
  <c r="B4179" i="6"/>
  <c r="C4179" i="6" s="1"/>
  <c r="B4180" i="6"/>
  <c r="C4180" i="6" s="1"/>
  <c r="B4181" i="6"/>
  <c r="C4181" i="6" s="1"/>
  <c r="B4182" i="6"/>
  <c r="C4182" i="6" s="1"/>
  <c r="B4183" i="6"/>
  <c r="C4183" i="6" s="1"/>
  <c r="B4184" i="6"/>
  <c r="C4184" i="6" s="1"/>
  <c r="B4185" i="6"/>
  <c r="C4185" i="6" s="1"/>
  <c r="B4186" i="6"/>
  <c r="C4186" i="6" s="1"/>
  <c r="B4187" i="6"/>
  <c r="C4187" i="6" s="1"/>
  <c r="B4188" i="6"/>
  <c r="B4189" i="6"/>
  <c r="B4190" i="6"/>
  <c r="C4190" i="6" s="1"/>
  <c r="B4191" i="6"/>
  <c r="C4191" i="6" s="1"/>
  <c r="B4192" i="6"/>
  <c r="C4192" i="6" s="1"/>
  <c r="B4193" i="6"/>
  <c r="C4193" i="6" s="1"/>
  <c r="B4194" i="6"/>
  <c r="C4194" i="6" s="1"/>
  <c r="B4195" i="6"/>
  <c r="C4195" i="6" s="1"/>
  <c r="B4196" i="6"/>
  <c r="C4196" i="6" s="1"/>
  <c r="B4197" i="6"/>
  <c r="C4197" i="6" s="1"/>
  <c r="B4198" i="6"/>
  <c r="C4198" i="6" s="1"/>
  <c r="B4199" i="6"/>
  <c r="C4199" i="6" s="1"/>
  <c r="B4200" i="6"/>
  <c r="B4201" i="6"/>
  <c r="B4202" i="6"/>
  <c r="B4203" i="6"/>
  <c r="C4203" i="6" s="1"/>
  <c r="B4204" i="6"/>
  <c r="C4204" i="6" s="1"/>
  <c r="B4205" i="6"/>
  <c r="C4205" i="6" s="1"/>
  <c r="B4206" i="6"/>
  <c r="C4206" i="6" s="1"/>
  <c r="B4207" i="6"/>
  <c r="C4207" i="6" s="1"/>
  <c r="B4208" i="6"/>
  <c r="C4208" i="6" s="1"/>
  <c r="B4209" i="6"/>
  <c r="C4209" i="6" s="1"/>
  <c r="B4210" i="6"/>
  <c r="C4210" i="6" s="1"/>
  <c r="B4211" i="6"/>
  <c r="C4211" i="6" s="1"/>
  <c r="B4212" i="6"/>
  <c r="B4213" i="6"/>
  <c r="B4214" i="6"/>
  <c r="C4214" i="6" s="1"/>
  <c r="B4215" i="6"/>
  <c r="C4215" i="6" s="1"/>
  <c r="B4216" i="6"/>
  <c r="C4216" i="6" s="1"/>
  <c r="B4217" i="6"/>
  <c r="C4217" i="6" s="1"/>
  <c r="B4218" i="6"/>
  <c r="C4218" i="6" s="1"/>
  <c r="B4219" i="6"/>
  <c r="C4219" i="6" s="1"/>
  <c r="B4220" i="6"/>
  <c r="C4220" i="6" s="1"/>
  <c r="B4221" i="6"/>
  <c r="C4221" i="6" s="1"/>
  <c r="B4222" i="6"/>
  <c r="C4222" i="6" s="1"/>
  <c r="B4223" i="6"/>
  <c r="C4223" i="6" s="1"/>
  <c r="B4224" i="6"/>
  <c r="B4225" i="6"/>
  <c r="B4226" i="6"/>
  <c r="C4226" i="6" s="1"/>
  <c r="B4227" i="6"/>
  <c r="C4227" i="6" s="1"/>
  <c r="B4228" i="6"/>
  <c r="C4228" i="6" s="1"/>
  <c r="B4229" i="6"/>
  <c r="C4229" i="6" s="1"/>
  <c r="B4230" i="6"/>
  <c r="C4230" i="6" s="1"/>
  <c r="B4231" i="6"/>
  <c r="C4231" i="6" s="1"/>
  <c r="B4232" i="6"/>
  <c r="C4232" i="6" s="1"/>
  <c r="B4233" i="6"/>
  <c r="C4233" i="6" s="1"/>
  <c r="B4234" i="6"/>
  <c r="C4234" i="6" s="1"/>
  <c r="B4235" i="6"/>
  <c r="C4235" i="6" s="1"/>
  <c r="B4236" i="6"/>
  <c r="B4237" i="6"/>
  <c r="B4238" i="6"/>
  <c r="C4238" i="6" s="1"/>
  <c r="B4239" i="6"/>
  <c r="C4239" i="6" s="1"/>
  <c r="B4240" i="6"/>
  <c r="C4240" i="6" s="1"/>
  <c r="B4241" i="6"/>
  <c r="C4241" i="6" s="1"/>
  <c r="B4242" i="6"/>
  <c r="C4242" i="6" s="1"/>
  <c r="B4243" i="6"/>
  <c r="C4243" i="6" s="1"/>
  <c r="B4244" i="6"/>
  <c r="C4244" i="6" s="1"/>
  <c r="B4245" i="6"/>
  <c r="C4245" i="6" s="1"/>
  <c r="B4246" i="6"/>
  <c r="C4246" i="6" s="1"/>
  <c r="B4247" i="6"/>
  <c r="C4247" i="6" s="1"/>
  <c r="B4248" i="6"/>
  <c r="B4249" i="6"/>
  <c r="B4250" i="6"/>
  <c r="C4250" i="6" s="1"/>
  <c r="B4251" i="6"/>
  <c r="C4251" i="6" s="1"/>
  <c r="B4252" i="6"/>
  <c r="C4252" i="6" s="1"/>
  <c r="B4253" i="6"/>
  <c r="C4253" i="6" s="1"/>
  <c r="B4254" i="6"/>
  <c r="C4254" i="6" s="1"/>
  <c r="B4255" i="6"/>
  <c r="C4255" i="6" s="1"/>
  <c r="B4256" i="6"/>
  <c r="C4256" i="6" s="1"/>
  <c r="B4257" i="6"/>
  <c r="C4257" i="6" s="1"/>
  <c r="B4258" i="6"/>
  <c r="C4258" i="6" s="1"/>
  <c r="B4259" i="6"/>
  <c r="C4259" i="6" s="1"/>
  <c r="B4260" i="6"/>
  <c r="C4260" i="6" s="1"/>
  <c r="B4261" i="6"/>
  <c r="B4262" i="6"/>
  <c r="C4262" i="6" s="1"/>
  <c r="B4263" i="6"/>
  <c r="C4263" i="6" s="1"/>
  <c r="B4264" i="6"/>
  <c r="C4264" i="6" s="1"/>
  <c r="B4265" i="6"/>
  <c r="C4265" i="6" s="1"/>
  <c r="B4266" i="6"/>
  <c r="C4266" i="6" s="1"/>
  <c r="B4267" i="6"/>
  <c r="C4267" i="6" s="1"/>
  <c r="B4268" i="6"/>
  <c r="C4268" i="6" s="1"/>
  <c r="B4269" i="6"/>
  <c r="C4269" i="6" s="1"/>
  <c r="B4270" i="6"/>
  <c r="C4270" i="6" s="1"/>
  <c r="B4271" i="6"/>
  <c r="C4271" i="6" s="1"/>
  <c r="B4272" i="6"/>
  <c r="B4273" i="6"/>
  <c r="B4274" i="6"/>
  <c r="C4274" i="6" s="1"/>
  <c r="B4275" i="6"/>
  <c r="C4275" i="6" s="1"/>
  <c r="B4276" i="6"/>
  <c r="C4276" i="6" s="1"/>
  <c r="B4277" i="6"/>
  <c r="C4277" i="6" s="1"/>
  <c r="B4278" i="6"/>
  <c r="C4278" i="6" s="1"/>
  <c r="B4279" i="6"/>
  <c r="C4279" i="6" s="1"/>
  <c r="B4280" i="6"/>
  <c r="C4280" i="6" s="1"/>
  <c r="B4281" i="6"/>
  <c r="C4281" i="6" s="1"/>
  <c r="B4282" i="6"/>
  <c r="C4282" i="6" s="1"/>
  <c r="B4283" i="6"/>
  <c r="C4283" i="6" s="1"/>
  <c r="B4284" i="6"/>
  <c r="B4285" i="6"/>
  <c r="B4286" i="6"/>
  <c r="C4286" i="6" s="1"/>
  <c r="B4287" i="6"/>
  <c r="C4287" i="6" s="1"/>
  <c r="B4288" i="6"/>
  <c r="C4288" i="6" s="1"/>
  <c r="B4289" i="6"/>
  <c r="C4289" i="6" s="1"/>
  <c r="B4290" i="6"/>
  <c r="C4290" i="6" s="1"/>
  <c r="B4291" i="6"/>
  <c r="C4291" i="6" s="1"/>
  <c r="B4292" i="6"/>
  <c r="C4292" i="6" s="1"/>
  <c r="B4293" i="6"/>
  <c r="C4293" i="6" s="1"/>
  <c r="B4294" i="6"/>
  <c r="C4294" i="6" s="1"/>
  <c r="B4295" i="6"/>
  <c r="C4295" i="6" s="1"/>
  <c r="B4296" i="6"/>
  <c r="C4296" i="6" s="1"/>
  <c r="B4297" i="6"/>
  <c r="B4298" i="6"/>
  <c r="C4298" i="6" s="1"/>
  <c r="B4299" i="6"/>
  <c r="C4299" i="6" s="1"/>
  <c r="B4300" i="6"/>
  <c r="C4300" i="6" s="1"/>
  <c r="B4301" i="6"/>
  <c r="C4301" i="6" s="1"/>
  <c r="B4302" i="6"/>
  <c r="C4302" i="6" s="1"/>
  <c r="B4303" i="6"/>
  <c r="C4303" i="6" s="1"/>
  <c r="B4304" i="6"/>
  <c r="C4304" i="6" s="1"/>
  <c r="B4305" i="6"/>
  <c r="C4305" i="6" s="1"/>
  <c r="B4306" i="6"/>
  <c r="C4306" i="6" s="1"/>
  <c r="B4307" i="6"/>
  <c r="C4307" i="6" s="1"/>
  <c r="B4308" i="6"/>
  <c r="B4309" i="6"/>
  <c r="B4310" i="6"/>
  <c r="C4310" i="6" s="1"/>
  <c r="B4311" i="6"/>
  <c r="C4311" i="6" s="1"/>
  <c r="B4312" i="6"/>
  <c r="C4312" i="6" s="1"/>
  <c r="B4313" i="6"/>
  <c r="C4313" i="6" s="1"/>
  <c r="B4314" i="6"/>
  <c r="C4314" i="6" s="1"/>
  <c r="B4315" i="6"/>
  <c r="C4315" i="6" s="1"/>
  <c r="B4316" i="6"/>
  <c r="C4316" i="6" s="1"/>
  <c r="B4317" i="6"/>
  <c r="C4317" i="6" s="1"/>
  <c r="B4318" i="6"/>
  <c r="C4318" i="6" s="1"/>
  <c r="B4319" i="6"/>
  <c r="C4319" i="6" s="1"/>
  <c r="B4320" i="6"/>
  <c r="B4321" i="6"/>
  <c r="B4322" i="6"/>
  <c r="C4322" i="6" s="1"/>
  <c r="B4323" i="6"/>
  <c r="C4323" i="6" s="1"/>
  <c r="B4324" i="6"/>
  <c r="C4324" i="6" s="1"/>
  <c r="B4325" i="6"/>
  <c r="C4325" i="6" s="1"/>
  <c r="B4326" i="6"/>
  <c r="C4326" i="6" s="1"/>
  <c r="B4327" i="6"/>
  <c r="C4327" i="6" s="1"/>
  <c r="B4328" i="6"/>
  <c r="C4328" i="6" s="1"/>
  <c r="B4329" i="6"/>
  <c r="C4329" i="6" s="1"/>
  <c r="B4330" i="6"/>
  <c r="C4330" i="6" s="1"/>
  <c r="B4331" i="6"/>
  <c r="C4331" i="6" s="1"/>
  <c r="B4332" i="6"/>
  <c r="C4332" i="6" s="1"/>
  <c r="B4333" i="6"/>
  <c r="B4334" i="6"/>
  <c r="C4334" i="6" s="1"/>
  <c r="B4335" i="6"/>
  <c r="C4335" i="6" s="1"/>
  <c r="B4336" i="6"/>
  <c r="C4336" i="6" s="1"/>
  <c r="B4337" i="6"/>
  <c r="C4337" i="6" s="1"/>
  <c r="B4338" i="6"/>
  <c r="C4338" i="6" s="1"/>
  <c r="B4339" i="6"/>
  <c r="C4339" i="6" s="1"/>
  <c r="B4340" i="6"/>
  <c r="C4340" i="6" s="1"/>
  <c r="B4341" i="6"/>
  <c r="C4341" i="6" s="1"/>
  <c r="B4342" i="6"/>
  <c r="C4342" i="6" s="1"/>
  <c r="B4343" i="6"/>
  <c r="C4343" i="6" s="1"/>
  <c r="B4344" i="6"/>
  <c r="B4345" i="6"/>
  <c r="B4346" i="6"/>
  <c r="C4346" i="6" s="1"/>
  <c r="B4347" i="6"/>
  <c r="C4347" i="6" s="1"/>
  <c r="B4348" i="6"/>
  <c r="C4348" i="6" s="1"/>
  <c r="B4349" i="6"/>
  <c r="B4350" i="6"/>
  <c r="C4350" i="6" s="1"/>
  <c r="B4351" i="6"/>
  <c r="C4351" i="6" s="1"/>
  <c r="B4352" i="6"/>
  <c r="C4352" i="6" s="1"/>
  <c r="B4353" i="6"/>
  <c r="C4353" i="6" s="1"/>
  <c r="B4354" i="6"/>
  <c r="C4354" i="6" s="1"/>
  <c r="B4355" i="6"/>
  <c r="C4355" i="6" s="1"/>
  <c r="B4356" i="6"/>
  <c r="B4357" i="6"/>
  <c r="B4358" i="6"/>
  <c r="C4358" i="6" s="1"/>
  <c r="B4359" i="6"/>
  <c r="C4359" i="6" s="1"/>
  <c r="B4360" i="6"/>
  <c r="C4360" i="6" s="1"/>
  <c r="B4361" i="6"/>
  <c r="C4361" i="6" s="1"/>
  <c r="B4362" i="6"/>
  <c r="C4362" i="6" s="1"/>
  <c r="B4363" i="6"/>
  <c r="C4363" i="6" s="1"/>
  <c r="B4364" i="6"/>
  <c r="C4364" i="6" s="1"/>
  <c r="B4365" i="6"/>
  <c r="C4365" i="6" s="1"/>
  <c r="B4366" i="6"/>
  <c r="C4366" i="6" s="1"/>
  <c r="B4367" i="6"/>
  <c r="C4367" i="6" s="1"/>
  <c r="B4368" i="6"/>
  <c r="B4369" i="6"/>
  <c r="B4370" i="6"/>
  <c r="C4370" i="6" s="1"/>
  <c r="B4371" i="6"/>
  <c r="C4371" i="6" s="1"/>
  <c r="B4372" i="6"/>
  <c r="C4372" i="6" s="1"/>
  <c r="B4373" i="6"/>
  <c r="C4373" i="6" s="1"/>
  <c r="B4374" i="6"/>
  <c r="C4374" i="6" s="1"/>
  <c r="B4375" i="6"/>
  <c r="C4375" i="6" s="1"/>
  <c r="B4376" i="6"/>
  <c r="C4376" i="6" s="1"/>
  <c r="B4377" i="6"/>
  <c r="C4377" i="6" s="1"/>
  <c r="B4378" i="6"/>
  <c r="C4378" i="6" s="1"/>
  <c r="B4379" i="6"/>
  <c r="C4379" i="6" s="1"/>
  <c r="B4380" i="6"/>
  <c r="B4381" i="6"/>
  <c r="B4382" i="6"/>
  <c r="C4382" i="6" s="1"/>
  <c r="B4383" i="6"/>
  <c r="C4383" i="6" s="1"/>
  <c r="B4384" i="6"/>
  <c r="C4384" i="6" s="1"/>
  <c r="B4385" i="6"/>
  <c r="C4385" i="6" s="1"/>
  <c r="B4386" i="6"/>
  <c r="C4386" i="6" s="1"/>
  <c r="B4387" i="6"/>
  <c r="C4387" i="6" s="1"/>
  <c r="B4388" i="6"/>
  <c r="C4388" i="6" s="1"/>
  <c r="B4389" i="6"/>
  <c r="C4389" i="6" s="1"/>
  <c r="B4390" i="6"/>
  <c r="C4390" i="6" s="1"/>
  <c r="B4391" i="6"/>
  <c r="C4391" i="6" s="1"/>
  <c r="B4392" i="6"/>
  <c r="C4392" i="6" s="1"/>
  <c r="B4393" i="6"/>
  <c r="B4394" i="6"/>
  <c r="C4394" i="6" s="1"/>
  <c r="B4395" i="6"/>
  <c r="C4395" i="6" s="1"/>
  <c r="B4396" i="6"/>
  <c r="C4396" i="6" s="1"/>
  <c r="B4397" i="6"/>
  <c r="C4397" i="6" s="1"/>
  <c r="B4398" i="6"/>
  <c r="C4398" i="6" s="1"/>
  <c r="B4399" i="6"/>
  <c r="C4399" i="6" s="1"/>
  <c r="B4400" i="6"/>
  <c r="C4400" i="6" s="1"/>
  <c r="B4401" i="6"/>
  <c r="C4401" i="6" s="1"/>
  <c r="B4402" i="6"/>
  <c r="C4402" i="6" s="1"/>
  <c r="B4403" i="6"/>
  <c r="C4403" i="6" s="1"/>
  <c r="B4404" i="6"/>
  <c r="B4405" i="6"/>
  <c r="B4406" i="6"/>
  <c r="C4406" i="6" s="1"/>
  <c r="B4407" i="6"/>
  <c r="C4407" i="6" s="1"/>
  <c r="B4408" i="6"/>
  <c r="C4408" i="6" s="1"/>
  <c r="B4409" i="6"/>
  <c r="C4409" i="6" s="1"/>
  <c r="B4410" i="6"/>
  <c r="C4410" i="6" s="1"/>
  <c r="B4411" i="6"/>
  <c r="C4411" i="6" s="1"/>
  <c r="B4412" i="6"/>
  <c r="C4412" i="6" s="1"/>
  <c r="B4413" i="6"/>
  <c r="C4413" i="6" s="1"/>
  <c r="B4414" i="6"/>
  <c r="C4414" i="6" s="1"/>
  <c r="B4415" i="6"/>
  <c r="C4415" i="6" s="1"/>
  <c r="B4416" i="6"/>
  <c r="B4417" i="6"/>
  <c r="B4418" i="6"/>
  <c r="C4418" i="6" s="1"/>
  <c r="B4419" i="6"/>
  <c r="C4419" i="6" s="1"/>
  <c r="B4420" i="6"/>
  <c r="C4420" i="6" s="1"/>
  <c r="B4421" i="6"/>
  <c r="C4421" i="6" s="1"/>
  <c r="B4422" i="6"/>
  <c r="C4422" i="6" s="1"/>
  <c r="B4423" i="6"/>
  <c r="C4423" i="6" s="1"/>
  <c r="B4424" i="6"/>
  <c r="C4424" i="6" s="1"/>
  <c r="B4425" i="6"/>
  <c r="C4425" i="6" s="1"/>
  <c r="B4426" i="6"/>
  <c r="C4426" i="6" s="1"/>
  <c r="B4427" i="6"/>
  <c r="C4427" i="6" s="1"/>
  <c r="B4428" i="6"/>
  <c r="B4429" i="6"/>
  <c r="B4430" i="6"/>
  <c r="C4430" i="6" s="1"/>
  <c r="B4431" i="6"/>
  <c r="C4431" i="6" s="1"/>
  <c r="B4432" i="6"/>
  <c r="C4432" i="6" s="1"/>
  <c r="B4433" i="6"/>
  <c r="C4433" i="6" s="1"/>
  <c r="B4434" i="6"/>
  <c r="C4434" i="6" s="1"/>
  <c r="B4435" i="6"/>
  <c r="C4435" i="6" s="1"/>
  <c r="B4436" i="6"/>
  <c r="C4436" i="6" s="1"/>
  <c r="B4437" i="6"/>
  <c r="C4437" i="6" s="1"/>
  <c r="B4438" i="6"/>
  <c r="C4438" i="6" s="1"/>
  <c r="B4439" i="6"/>
  <c r="C4439" i="6" s="1"/>
  <c r="B4440" i="6"/>
  <c r="B4441" i="6"/>
  <c r="B4442" i="6"/>
  <c r="C4442" i="6" s="1"/>
  <c r="B4443" i="6"/>
  <c r="C4443" i="6" s="1"/>
  <c r="B4444" i="6"/>
  <c r="C4444" i="6" s="1"/>
  <c r="B4445" i="6"/>
  <c r="C4445" i="6" s="1"/>
  <c r="B4446" i="6"/>
  <c r="C4446" i="6" s="1"/>
  <c r="B4447" i="6"/>
  <c r="C4447" i="6" s="1"/>
  <c r="B4448" i="6"/>
  <c r="C4448" i="6" s="1"/>
  <c r="B4449" i="6"/>
  <c r="C4449" i="6" s="1"/>
  <c r="B4450" i="6"/>
  <c r="C4450" i="6" s="1"/>
  <c r="B4451" i="6"/>
  <c r="C4451" i="6" s="1"/>
  <c r="B4452" i="6"/>
  <c r="B4453" i="6"/>
  <c r="B4454" i="6"/>
  <c r="C4454" i="6" s="1"/>
  <c r="B4455" i="6"/>
  <c r="C4455" i="6" s="1"/>
  <c r="B4456" i="6"/>
  <c r="C4456" i="6" s="1"/>
  <c r="B4457" i="6"/>
  <c r="C4457" i="6" s="1"/>
  <c r="B4458" i="6"/>
  <c r="C4458" i="6" s="1"/>
  <c r="B4459" i="6"/>
  <c r="C4459" i="6" s="1"/>
  <c r="B4460" i="6"/>
  <c r="C4460" i="6" s="1"/>
  <c r="B4461" i="6"/>
  <c r="C4461" i="6" s="1"/>
  <c r="B4462" i="6"/>
  <c r="C4462" i="6" s="1"/>
  <c r="B4463" i="6"/>
  <c r="C4463" i="6" s="1"/>
  <c r="B4464" i="6"/>
  <c r="B4465" i="6"/>
  <c r="B4466" i="6"/>
  <c r="B4467" i="6"/>
  <c r="C4467" i="6" s="1"/>
  <c r="B4468" i="6"/>
  <c r="C4468" i="6" s="1"/>
  <c r="B4469" i="6"/>
  <c r="C4469" i="6" s="1"/>
  <c r="B4470" i="6"/>
  <c r="C4470" i="6" s="1"/>
  <c r="B4471" i="6"/>
  <c r="C4471" i="6" s="1"/>
  <c r="B4472" i="6"/>
  <c r="C4472" i="6" s="1"/>
  <c r="B4473" i="6"/>
  <c r="C4473" i="6" s="1"/>
  <c r="B4474" i="6"/>
  <c r="C4474" i="6" s="1"/>
  <c r="B4475" i="6"/>
  <c r="C4475" i="6" s="1"/>
  <c r="B4476" i="6"/>
  <c r="B4477" i="6"/>
  <c r="B4478" i="6"/>
  <c r="C4478" i="6" s="1"/>
  <c r="B4479" i="6"/>
  <c r="C4479" i="6" s="1"/>
  <c r="B4480" i="6"/>
  <c r="C4480" i="6" s="1"/>
  <c r="B4481" i="6"/>
  <c r="C4481" i="6" s="1"/>
  <c r="B4482" i="6"/>
  <c r="C4482" i="6" s="1"/>
  <c r="B4483" i="6"/>
  <c r="C4483" i="6" s="1"/>
  <c r="B4484" i="6"/>
  <c r="C4484" i="6" s="1"/>
  <c r="B4485" i="6"/>
  <c r="C4485" i="6" s="1"/>
  <c r="B4486" i="6"/>
  <c r="C4486" i="6" s="1"/>
  <c r="B4487" i="6"/>
  <c r="C4487" i="6" s="1"/>
  <c r="B4488" i="6"/>
  <c r="B4489" i="6"/>
  <c r="B4490" i="6"/>
  <c r="C4490" i="6" s="1"/>
  <c r="B4491" i="6"/>
  <c r="C4491" i="6" s="1"/>
  <c r="B4492" i="6"/>
  <c r="C4492" i="6" s="1"/>
  <c r="B4493" i="6"/>
  <c r="C4493" i="6" s="1"/>
  <c r="B4494" i="6"/>
  <c r="C4494" i="6" s="1"/>
  <c r="B4495" i="6"/>
  <c r="C4495" i="6" s="1"/>
  <c r="B4496" i="6"/>
  <c r="C4496" i="6" s="1"/>
  <c r="B4497" i="6"/>
  <c r="C4497" i="6" s="1"/>
  <c r="B4498" i="6"/>
  <c r="C4498" i="6" s="1"/>
  <c r="B4499" i="6"/>
  <c r="C4499" i="6" s="1"/>
  <c r="B4500" i="6"/>
  <c r="B4501" i="6"/>
  <c r="B4502" i="6"/>
  <c r="C4502" i="6" s="1"/>
  <c r="B4503" i="6"/>
  <c r="C4503" i="6" s="1"/>
  <c r="B4504" i="6"/>
  <c r="C4504" i="6" s="1"/>
  <c r="B4505" i="6"/>
  <c r="C4505" i="6" s="1"/>
  <c r="B4506" i="6"/>
  <c r="C4506" i="6" s="1"/>
  <c r="B4507" i="6"/>
  <c r="C4507" i="6" s="1"/>
  <c r="B4508" i="6"/>
  <c r="C4508" i="6" s="1"/>
  <c r="B4509" i="6"/>
  <c r="C4509" i="6" s="1"/>
  <c r="B4510" i="6"/>
  <c r="C4510" i="6" s="1"/>
  <c r="B4511" i="6"/>
  <c r="C4511" i="6" s="1"/>
  <c r="B4512" i="6"/>
  <c r="C4512" i="6" s="1"/>
  <c r="B4513" i="6"/>
  <c r="B4514" i="6"/>
  <c r="C4514" i="6" s="1"/>
  <c r="B4515" i="6"/>
  <c r="B4516" i="6"/>
  <c r="C4516" i="6" s="1"/>
  <c r="B4517" i="6"/>
  <c r="C4517" i="6" s="1"/>
  <c r="B4518" i="6"/>
  <c r="C4518" i="6" s="1"/>
  <c r="B4519" i="6"/>
  <c r="C4519" i="6" s="1"/>
  <c r="B4520" i="6"/>
  <c r="C4520" i="6" s="1"/>
  <c r="B4521" i="6"/>
  <c r="C4521" i="6" s="1"/>
  <c r="B4522" i="6"/>
  <c r="C4522" i="6" s="1"/>
  <c r="B4523" i="6"/>
  <c r="C4523" i="6" s="1"/>
  <c r="B4524" i="6"/>
  <c r="B4525" i="6"/>
  <c r="B4526" i="6"/>
  <c r="C4526" i="6" s="1"/>
  <c r="B4527" i="6"/>
  <c r="C4527" i="6" s="1"/>
  <c r="B4528" i="6"/>
  <c r="C4528" i="6" s="1"/>
  <c r="B4529" i="6"/>
  <c r="C4529" i="6" s="1"/>
  <c r="B4530" i="6"/>
  <c r="C4530" i="6" s="1"/>
  <c r="B4531" i="6"/>
  <c r="C4531" i="6" s="1"/>
  <c r="B4532" i="6"/>
  <c r="C4532" i="6" s="1"/>
  <c r="B4533" i="6"/>
  <c r="C4533" i="6" s="1"/>
  <c r="B4534" i="6"/>
  <c r="C4534" i="6" s="1"/>
  <c r="B4535" i="6"/>
  <c r="C4535" i="6" s="1"/>
  <c r="B4536" i="6"/>
  <c r="B4537" i="6"/>
  <c r="B4538" i="6"/>
  <c r="C4538" i="6" s="1"/>
  <c r="B4539" i="6"/>
  <c r="C4539" i="6" s="1"/>
  <c r="B4540" i="6"/>
  <c r="C4540" i="6" s="1"/>
  <c r="B4541" i="6"/>
  <c r="C4541" i="6" s="1"/>
  <c r="B4542" i="6"/>
  <c r="C4542" i="6" s="1"/>
  <c r="B4543" i="6"/>
  <c r="C4543" i="6" s="1"/>
  <c r="B4544" i="6"/>
  <c r="C4544" i="6" s="1"/>
  <c r="B4545" i="6"/>
  <c r="C4545" i="6" s="1"/>
  <c r="B4546" i="6"/>
  <c r="C4546" i="6" s="1"/>
  <c r="B4547" i="6"/>
  <c r="C4547" i="6" s="1"/>
  <c r="B4548" i="6"/>
  <c r="B4549" i="6"/>
  <c r="B4550" i="6"/>
  <c r="C4550" i="6" s="1"/>
  <c r="B4551" i="6"/>
  <c r="C4551" i="6" s="1"/>
  <c r="B4552" i="6"/>
  <c r="C4552" i="6" s="1"/>
  <c r="B4553" i="6"/>
  <c r="C4553" i="6" s="1"/>
  <c r="B4554" i="6"/>
  <c r="C4554" i="6" s="1"/>
  <c r="B4555" i="6"/>
  <c r="C4555" i="6" s="1"/>
  <c r="B4556" i="6"/>
  <c r="C4556" i="6" s="1"/>
  <c r="B4557" i="6"/>
  <c r="C4557" i="6" s="1"/>
  <c r="B4558" i="6"/>
  <c r="C4558" i="6" s="1"/>
  <c r="B4559" i="6"/>
  <c r="C4559" i="6" s="1"/>
  <c r="B4560" i="6"/>
  <c r="B4561" i="6"/>
  <c r="B4562" i="6"/>
  <c r="C4562" i="6" s="1"/>
  <c r="B4563" i="6"/>
  <c r="C4563" i="6" s="1"/>
  <c r="B4564" i="6"/>
  <c r="C4564" i="6" s="1"/>
  <c r="B4565" i="6"/>
  <c r="C4565" i="6" s="1"/>
  <c r="B4566" i="6"/>
  <c r="C4566" i="6" s="1"/>
  <c r="B4567" i="6"/>
  <c r="C4567" i="6" s="1"/>
  <c r="B4568" i="6"/>
  <c r="C4568" i="6" s="1"/>
  <c r="B4569" i="6"/>
  <c r="C4569" i="6" s="1"/>
  <c r="B4570" i="6"/>
  <c r="C4570" i="6" s="1"/>
  <c r="B4571" i="6"/>
  <c r="C4571" i="6" s="1"/>
  <c r="B4572" i="6"/>
  <c r="B4573" i="6"/>
  <c r="B4574" i="6"/>
  <c r="C4574" i="6" s="1"/>
  <c r="B4575" i="6"/>
  <c r="C4575" i="6" s="1"/>
  <c r="B4576" i="6"/>
  <c r="C4576" i="6" s="1"/>
  <c r="B4577" i="6"/>
  <c r="C4577" i="6" s="1"/>
  <c r="B4578" i="6"/>
  <c r="C4578" i="6" s="1"/>
  <c r="B4579" i="6"/>
  <c r="C4579" i="6" s="1"/>
  <c r="B4580" i="6"/>
  <c r="C4580" i="6" s="1"/>
  <c r="B4581" i="6"/>
  <c r="C4581" i="6" s="1"/>
  <c r="B4582" i="6"/>
  <c r="C4582" i="6" s="1"/>
  <c r="B4583" i="6"/>
  <c r="C4583" i="6" s="1"/>
  <c r="B4584" i="6"/>
  <c r="B4585" i="6"/>
  <c r="B4586" i="6"/>
  <c r="C4586" i="6" s="1"/>
  <c r="B4587" i="6"/>
  <c r="C4587" i="6" s="1"/>
  <c r="B4588" i="6"/>
  <c r="C4588" i="6" s="1"/>
  <c r="B4589" i="6"/>
  <c r="C4589" i="6" s="1"/>
  <c r="B4590" i="6"/>
  <c r="C4590" i="6" s="1"/>
  <c r="B4591" i="6"/>
  <c r="C4591" i="6" s="1"/>
  <c r="B4592" i="6"/>
  <c r="C4592" i="6" s="1"/>
  <c r="B4593" i="6"/>
  <c r="C4593" i="6" s="1"/>
  <c r="B4594" i="6"/>
  <c r="C4594" i="6" s="1"/>
  <c r="B4595" i="6"/>
  <c r="C4595" i="6" s="1"/>
  <c r="B4596" i="6"/>
  <c r="B4597" i="6"/>
  <c r="B4598" i="6"/>
  <c r="C4598" i="6" s="1"/>
  <c r="B4599" i="6"/>
  <c r="C4599" i="6" s="1"/>
  <c r="B4600" i="6"/>
  <c r="C4600" i="6" s="1"/>
  <c r="B4601" i="6"/>
  <c r="C4601" i="6" s="1"/>
  <c r="B4602" i="6"/>
  <c r="C4602" i="6" s="1"/>
  <c r="B4603" i="6"/>
  <c r="C4603" i="6" s="1"/>
  <c r="B4604" i="6"/>
  <c r="C4604" i="6" s="1"/>
  <c r="B4605" i="6"/>
  <c r="C4605" i="6" s="1"/>
  <c r="B4606" i="6"/>
  <c r="C4606" i="6" s="1"/>
  <c r="B4607" i="6"/>
  <c r="C4607" i="6" s="1"/>
  <c r="B4608" i="6"/>
  <c r="C4608" i="6" s="1"/>
  <c r="B4609" i="6"/>
  <c r="B4610" i="6"/>
  <c r="C4610" i="6" s="1"/>
  <c r="B4611" i="6"/>
  <c r="C4611" i="6" s="1"/>
  <c r="B4612" i="6"/>
  <c r="C4612" i="6" s="1"/>
  <c r="B4613" i="6"/>
  <c r="C4613" i="6" s="1"/>
  <c r="B4614" i="6"/>
  <c r="C4614" i="6" s="1"/>
  <c r="B4615" i="6"/>
  <c r="C4615" i="6" s="1"/>
  <c r="B4616" i="6"/>
  <c r="C4616" i="6" s="1"/>
  <c r="B4617" i="6"/>
  <c r="C4617" i="6" s="1"/>
  <c r="B4618" i="6"/>
  <c r="C4618" i="6" s="1"/>
  <c r="B4619" i="6"/>
  <c r="C4619" i="6" s="1"/>
  <c r="B4620" i="6"/>
  <c r="B4621" i="6"/>
  <c r="B4622" i="6"/>
  <c r="C4622" i="6" s="1"/>
  <c r="B4623" i="6"/>
  <c r="C4623" i="6" s="1"/>
  <c r="B4624" i="6"/>
  <c r="C4624" i="6" s="1"/>
  <c r="B4625" i="6"/>
  <c r="C4625" i="6" s="1"/>
  <c r="B4626" i="6"/>
  <c r="C4626" i="6" s="1"/>
  <c r="B4627" i="6"/>
  <c r="C4627" i="6" s="1"/>
  <c r="B4628" i="6"/>
  <c r="C4628" i="6" s="1"/>
  <c r="B4629" i="6"/>
  <c r="C4629" i="6" s="1"/>
  <c r="B4630" i="6"/>
  <c r="C4630" i="6" s="1"/>
  <c r="B4631" i="6"/>
  <c r="C4631" i="6" s="1"/>
  <c r="B4632" i="6"/>
  <c r="B4633" i="6"/>
  <c r="B4634" i="6"/>
  <c r="C4634" i="6" s="1"/>
  <c r="B4635" i="6"/>
  <c r="C4635" i="6" s="1"/>
  <c r="B4636" i="6"/>
  <c r="C4636" i="6" s="1"/>
  <c r="B4637" i="6"/>
  <c r="C4637" i="6" s="1"/>
  <c r="B4638" i="6"/>
  <c r="C4638" i="6" s="1"/>
  <c r="B4639" i="6"/>
  <c r="C4639" i="6" s="1"/>
  <c r="B4640" i="6"/>
  <c r="C4640" i="6" s="1"/>
  <c r="B4641" i="6"/>
  <c r="C4641" i="6" s="1"/>
  <c r="B4642" i="6"/>
  <c r="C4642" i="6" s="1"/>
  <c r="B4643" i="6"/>
  <c r="C4643" i="6" s="1"/>
  <c r="B4644" i="6"/>
  <c r="B4645" i="6"/>
  <c r="B4646" i="6"/>
  <c r="C4646" i="6" s="1"/>
  <c r="B4647" i="6"/>
  <c r="C4647" i="6" s="1"/>
  <c r="B4648" i="6"/>
  <c r="C4648" i="6" s="1"/>
  <c r="B4649" i="6"/>
  <c r="C4649" i="6" s="1"/>
  <c r="B4650" i="6"/>
  <c r="C4650" i="6" s="1"/>
  <c r="B4651" i="6"/>
  <c r="C4651" i="6" s="1"/>
  <c r="B4652" i="6"/>
  <c r="C4652" i="6" s="1"/>
  <c r="B4653" i="6"/>
  <c r="C4653" i="6" s="1"/>
  <c r="B4654" i="6"/>
  <c r="C4654" i="6" s="1"/>
  <c r="B4655" i="6"/>
  <c r="C4655" i="6" s="1"/>
  <c r="B4656" i="6"/>
  <c r="B4657" i="6"/>
  <c r="B4658" i="6"/>
  <c r="B4659" i="6"/>
  <c r="C4659" i="6" s="1"/>
  <c r="B4660" i="6"/>
  <c r="C4660" i="6" s="1"/>
  <c r="B4661" i="6"/>
  <c r="C4661" i="6" s="1"/>
  <c r="B4662" i="6"/>
  <c r="C4662" i="6" s="1"/>
  <c r="B4663" i="6"/>
  <c r="C4663" i="6" s="1"/>
  <c r="B4664" i="6"/>
  <c r="C4664" i="6" s="1"/>
  <c r="B4665" i="6"/>
  <c r="C4665" i="6" s="1"/>
  <c r="B4666" i="6"/>
  <c r="C4666" i="6" s="1"/>
  <c r="B4667" i="6"/>
  <c r="C4667" i="6" s="1"/>
  <c r="B4668" i="6"/>
  <c r="C4668" i="6" s="1"/>
  <c r="B4669" i="6"/>
  <c r="B4670" i="6"/>
  <c r="C4670" i="6" s="1"/>
  <c r="B4671" i="6"/>
  <c r="C4671" i="6" s="1"/>
  <c r="B4672" i="6"/>
  <c r="C4672" i="6" s="1"/>
  <c r="B4673" i="6"/>
  <c r="C4673" i="6" s="1"/>
  <c r="B4674" i="6"/>
  <c r="C4674" i="6" s="1"/>
  <c r="B4675" i="6"/>
  <c r="C4675" i="6" s="1"/>
  <c r="B4676" i="6"/>
  <c r="C4676" i="6" s="1"/>
  <c r="B4677" i="6"/>
  <c r="C4677" i="6" s="1"/>
  <c r="B4678" i="6"/>
  <c r="C4678" i="6" s="1"/>
  <c r="B4679" i="6"/>
  <c r="C4679" i="6" s="1"/>
  <c r="B4680" i="6"/>
  <c r="B4681" i="6"/>
  <c r="B4682" i="6"/>
  <c r="C4682" i="6" s="1"/>
  <c r="B4683" i="6"/>
  <c r="C4683" i="6" s="1"/>
  <c r="B4684" i="6"/>
  <c r="C4684" i="6" s="1"/>
  <c r="B4685" i="6"/>
  <c r="C4685" i="6" s="1"/>
  <c r="B4686" i="6"/>
  <c r="C4686" i="6" s="1"/>
  <c r="B4687" i="6"/>
  <c r="C4687" i="6" s="1"/>
  <c r="B4688" i="6"/>
  <c r="C4688" i="6" s="1"/>
  <c r="B4689" i="6"/>
  <c r="C4689" i="6" s="1"/>
  <c r="B4690" i="6"/>
  <c r="C4690" i="6" s="1"/>
  <c r="B4691" i="6"/>
  <c r="C4691" i="6" s="1"/>
  <c r="B4692" i="6"/>
  <c r="B4693" i="6"/>
  <c r="B4694" i="6"/>
  <c r="C4694" i="6" s="1"/>
  <c r="B4695" i="6"/>
  <c r="C4695" i="6" s="1"/>
  <c r="B4696" i="6"/>
  <c r="C4696" i="6" s="1"/>
  <c r="B4697" i="6"/>
  <c r="C4697" i="6" s="1"/>
  <c r="B4698" i="6"/>
  <c r="C4698" i="6" s="1"/>
  <c r="B4699" i="6"/>
  <c r="C4699" i="6" s="1"/>
  <c r="B4700" i="6"/>
  <c r="C4700" i="6" s="1"/>
  <c r="B4701" i="6"/>
  <c r="C4701" i="6" s="1"/>
  <c r="B4702" i="6"/>
  <c r="C4702" i="6" s="1"/>
  <c r="B4703" i="6"/>
  <c r="C4703" i="6" s="1"/>
  <c r="B4704" i="6"/>
  <c r="C4704" i="6" s="1"/>
  <c r="B4705" i="6"/>
  <c r="C4705" i="6" s="1"/>
  <c r="B4706" i="6"/>
  <c r="C4706" i="6" s="1"/>
  <c r="B4707" i="6"/>
  <c r="C4707" i="6" s="1"/>
  <c r="B4708" i="6"/>
  <c r="C4708" i="6" s="1"/>
  <c r="B4709" i="6"/>
  <c r="C4709" i="6" s="1"/>
  <c r="B4710" i="6"/>
  <c r="C4710" i="6" s="1"/>
  <c r="B4711" i="6"/>
  <c r="C4711" i="6" s="1"/>
  <c r="B4712" i="6"/>
  <c r="C4712" i="6" s="1"/>
  <c r="B4713" i="6"/>
  <c r="C4713" i="6" s="1"/>
  <c r="B4714" i="6"/>
  <c r="C4714" i="6" s="1"/>
  <c r="B4715" i="6"/>
  <c r="C4715" i="6" s="1"/>
  <c r="B4716" i="6"/>
  <c r="B4717" i="6"/>
  <c r="B4718" i="6"/>
  <c r="C4718" i="6" s="1"/>
  <c r="B4719" i="6"/>
  <c r="C4719" i="6" s="1"/>
  <c r="B4720" i="6"/>
  <c r="C4720" i="6" s="1"/>
  <c r="B4721" i="6"/>
  <c r="C4721" i="6" s="1"/>
  <c r="B4722" i="6"/>
  <c r="C4722" i="6" s="1"/>
  <c r="B4723" i="6"/>
  <c r="C4723" i="6" s="1"/>
  <c r="B4724" i="6"/>
  <c r="C4724" i="6" s="1"/>
  <c r="B4725" i="6"/>
  <c r="C4725" i="6" s="1"/>
  <c r="B4726" i="6"/>
  <c r="C4726" i="6" s="1"/>
  <c r="B4727" i="6"/>
  <c r="C4727" i="6" s="1"/>
  <c r="B4728" i="6"/>
  <c r="B4729" i="6"/>
  <c r="B4730" i="6"/>
  <c r="C4730" i="6" s="1"/>
  <c r="B4731" i="6"/>
  <c r="C4731" i="6" s="1"/>
  <c r="B4732" i="6"/>
  <c r="C4732" i="6" s="1"/>
  <c r="B4733" i="6"/>
  <c r="C4733" i="6" s="1"/>
  <c r="B4734" i="6"/>
  <c r="C4734" i="6" s="1"/>
  <c r="B4735" i="6"/>
  <c r="C4735" i="6" s="1"/>
  <c r="B4736" i="6"/>
  <c r="C4736" i="6" s="1"/>
  <c r="B4737" i="6"/>
  <c r="C4737" i="6" s="1"/>
  <c r="B4738" i="6"/>
  <c r="C4738" i="6" s="1"/>
  <c r="B4739" i="6"/>
  <c r="C4739" i="6" s="1"/>
  <c r="B4740" i="6"/>
  <c r="B4741" i="6"/>
  <c r="B4742" i="6"/>
  <c r="C4742" i="6" s="1"/>
  <c r="B4743" i="6"/>
  <c r="C4743" i="6" s="1"/>
  <c r="B4744" i="6"/>
  <c r="C4744" i="6" s="1"/>
  <c r="B4745" i="6"/>
  <c r="C4745" i="6" s="1"/>
  <c r="B4746" i="6"/>
  <c r="C4746" i="6" s="1"/>
  <c r="B4747" i="6"/>
  <c r="B4748" i="6"/>
  <c r="C4748" i="6" s="1"/>
  <c r="B4749" i="6"/>
  <c r="C4749" i="6" s="1"/>
  <c r="B4750" i="6"/>
  <c r="C4750" i="6" s="1"/>
  <c r="B4751" i="6"/>
  <c r="C4751" i="6" s="1"/>
  <c r="B4752" i="6"/>
  <c r="B4753" i="6"/>
  <c r="B4754" i="6"/>
  <c r="C4754" i="6" s="1"/>
  <c r="B4755" i="6"/>
  <c r="C4755" i="6" s="1"/>
  <c r="B4756" i="6"/>
  <c r="C4756" i="6" s="1"/>
  <c r="B4757" i="6"/>
  <c r="C4757" i="6" s="1"/>
  <c r="B4758" i="6"/>
  <c r="C4758" i="6" s="1"/>
  <c r="B4759" i="6"/>
  <c r="C4759" i="6" s="1"/>
  <c r="B4760" i="6"/>
  <c r="C4760" i="6" s="1"/>
  <c r="B4761" i="6"/>
  <c r="C4761" i="6" s="1"/>
  <c r="B4762" i="6"/>
  <c r="C4762" i="6" s="1"/>
  <c r="B4763" i="6"/>
  <c r="C4763" i="6" s="1"/>
  <c r="B4764" i="6"/>
  <c r="C4764" i="6" s="1"/>
  <c r="B4765" i="6"/>
  <c r="B4766" i="6"/>
  <c r="C4766" i="6" s="1"/>
  <c r="B4767" i="6"/>
  <c r="C4767" i="6" s="1"/>
  <c r="B4768" i="6"/>
  <c r="C4768" i="6" s="1"/>
  <c r="B4769" i="6"/>
  <c r="C4769" i="6" s="1"/>
  <c r="B4770" i="6"/>
  <c r="C4770" i="6" s="1"/>
  <c r="B4771" i="6"/>
  <c r="C4771" i="6" s="1"/>
  <c r="B4772" i="6"/>
  <c r="C4772" i="6" s="1"/>
  <c r="B4773" i="6"/>
  <c r="C4773" i="6" s="1"/>
  <c r="B4774" i="6"/>
  <c r="C4774" i="6" s="1"/>
  <c r="B4775" i="6"/>
  <c r="C4775" i="6" s="1"/>
  <c r="B4776" i="6"/>
  <c r="B4777" i="6"/>
  <c r="B4778" i="6"/>
  <c r="C4778" i="6" s="1"/>
  <c r="B4779" i="6"/>
  <c r="C4779" i="6" s="1"/>
  <c r="B4780" i="6"/>
  <c r="C4780" i="6" s="1"/>
  <c r="B4781" i="6"/>
  <c r="C4781" i="6" s="1"/>
  <c r="B4782" i="6"/>
  <c r="C4782" i="6" s="1"/>
  <c r="B4783" i="6"/>
  <c r="C4783" i="6" s="1"/>
  <c r="B4784" i="6"/>
  <c r="C4784" i="6" s="1"/>
  <c r="B4785" i="6"/>
  <c r="C4785" i="6" s="1"/>
  <c r="B4786" i="6"/>
  <c r="C4786" i="6" s="1"/>
  <c r="B4787" i="6"/>
  <c r="C4787" i="6" s="1"/>
  <c r="B4788" i="6"/>
  <c r="B4789" i="6"/>
  <c r="B4790" i="6"/>
  <c r="C4790" i="6" s="1"/>
  <c r="B4791" i="6"/>
  <c r="C4791" i="6" s="1"/>
  <c r="B4792" i="6"/>
  <c r="C4792" i="6" s="1"/>
  <c r="B4793" i="6"/>
  <c r="C4793" i="6" s="1"/>
  <c r="B4794" i="6"/>
  <c r="C4794" i="6" s="1"/>
  <c r="B4795" i="6"/>
  <c r="C4795" i="6" s="1"/>
  <c r="B4796" i="6"/>
  <c r="C4796" i="6" s="1"/>
  <c r="B4797" i="6"/>
  <c r="C4797" i="6" s="1"/>
  <c r="B4798" i="6"/>
  <c r="C4798" i="6" s="1"/>
  <c r="B4799" i="6"/>
  <c r="C4799" i="6" s="1"/>
  <c r="B4800" i="6"/>
  <c r="B4801" i="6"/>
  <c r="C4801" i="6" s="1"/>
  <c r="B4802" i="6"/>
  <c r="C4802" i="6" s="1"/>
  <c r="B4803" i="6"/>
  <c r="C4803" i="6" s="1"/>
  <c r="B4804" i="6"/>
  <c r="C4804" i="6" s="1"/>
  <c r="B4805" i="6"/>
  <c r="C4805" i="6" s="1"/>
  <c r="B4806" i="6"/>
  <c r="C4806" i="6" s="1"/>
  <c r="B4807" i="6"/>
  <c r="C4807" i="6" s="1"/>
  <c r="B4808" i="6"/>
  <c r="C4808" i="6" s="1"/>
  <c r="B4809" i="6"/>
  <c r="C4809" i="6" s="1"/>
  <c r="B4810" i="6"/>
  <c r="C4810" i="6" s="1"/>
  <c r="B4811" i="6"/>
  <c r="C4811" i="6" s="1"/>
  <c r="B4812" i="6"/>
  <c r="B4813" i="6"/>
  <c r="B4814" i="6"/>
  <c r="C4814" i="6" s="1"/>
  <c r="B4815" i="6"/>
  <c r="C4815" i="6" s="1"/>
  <c r="B4816" i="6"/>
  <c r="C4816" i="6" s="1"/>
  <c r="B4817" i="6"/>
  <c r="C4817" i="6" s="1"/>
  <c r="B4818" i="6"/>
  <c r="C4818" i="6" s="1"/>
  <c r="B4819" i="6"/>
  <c r="C4819" i="6" s="1"/>
  <c r="B4820" i="6"/>
  <c r="C4820" i="6" s="1"/>
  <c r="B4821" i="6"/>
  <c r="C4821" i="6" s="1"/>
  <c r="B4822" i="6"/>
  <c r="C4822" i="6" s="1"/>
  <c r="B4823" i="6"/>
  <c r="C4823" i="6" s="1"/>
  <c r="B4824" i="6"/>
  <c r="C4824" i="6" s="1"/>
  <c r="B4825" i="6"/>
  <c r="C4825" i="6" s="1"/>
  <c r="B4826" i="6"/>
  <c r="C4826" i="6" s="1"/>
  <c r="B4827" i="6"/>
  <c r="C4827" i="6" s="1"/>
  <c r="B4828" i="6"/>
  <c r="C4828" i="6" s="1"/>
  <c r="B4829" i="6"/>
  <c r="C4829" i="6" s="1"/>
  <c r="B4830" i="6"/>
  <c r="C4830" i="6" s="1"/>
  <c r="B4831" i="6"/>
  <c r="C4831" i="6" s="1"/>
  <c r="B4832" i="6"/>
  <c r="C4832" i="6" s="1"/>
  <c r="B4833" i="6"/>
  <c r="C4833" i="6" s="1"/>
  <c r="B4834" i="6"/>
  <c r="C4834" i="6" s="1"/>
  <c r="B4835" i="6"/>
  <c r="C4835" i="6" s="1"/>
  <c r="B4836" i="6"/>
  <c r="B4837" i="6"/>
  <c r="B4838" i="6"/>
  <c r="C4838" i="6" s="1"/>
  <c r="B4839" i="6"/>
  <c r="C4839" i="6" s="1"/>
  <c r="B4840" i="6"/>
  <c r="C4840" i="6" s="1"/>
  <c r="B4841" i="6"/>
  <c r="C4841" i="6" s="1"/>
  <c r="B4842" i="6"/>
  <c r="C4842" i="6" s="1"/>
  <c r="B4843" i="6"/>
  <c r="C4843" i="6" s="1"/>
  <c r="B4844" i="6"/>
  <c r="C4844" i="6" s="1"/>
  <c r="B4845" i="6"/>
  <c r="C4845" i="6" s="1"/>
  <c r="B4846" i="6"/>
  <c r="C4846" i="6" s="1"/>
  <c r="B4847" i="6"/>
  <c r="C4847" i="6" s="1"/>
  <c r="B4848" i="6"/>
  <c r="B4849" i="6"/>
  <c r="C4849" i="6" s="1"/>
  <c r="B4850" i="6"/>
  <c r="C4850" i="6" s="1"/>
  <c r="B4851" i="6"/>
  <c r="C4851" i="6" s="1"/>
  <c r="B4852" i="6"/>
  <c r="C4852" i="6" s="1"/>
  <c r="B4853" i="6"/>
  <c r="C4853" i="6" s="1"/>
  <c r="B4854" i="6"/>
  <c r="C4854" i="6" s="1"/>
  <c r="B4855" i="6"/>
  <c r="C4855" i="6" s="1"/>
  <c r="B4856" i="6"/>
  <c r="C4856" i="6" s="1"/>
  <c r="B4857" i="6"/>
  <c r="C4857" i="6" s="1"/>
  <c r="B4858" i="6"/>
  <c r="C4858" i="6" s="1"/>
  <c r="B4859" i="6"/>
  <c r="C4859" i="6" s="1"/>
  <c r="B4860" i="6"/>
  <c r="B4861" i="6"/>
  <c r="B4862" i="6"/>
  <c r="C4862" i="6" s="1"/>
  <c r="B4863" i="6"/>
  <c r="C4863" i="6" s="1"/>
  <c r="B4864" i="6"/>
  <c r="C4864" i="6" s="1"/>
  <c r="B4865" i="6"/>
  <c r="C4865" i="6" s="1"/>
  <c r="B4866" i="6"/>
  <c r="C4866" i="6" s="1"/>
  <c r="B4867" i="6"/>
  <c r="C4867" i="6" s="1"/>
  <c r="B4868" i="6"/>
  <c r="C4868" i="6" s="1"/>
  <c r="B4869" i="6"/>
  <c r="C4869" i="6" s="1"/>
  <c r="B4870" i="6"/>
  <c r="C4870" i="6" s="1"/>
  <c r="B4871" i="6"/>
  <c r="C4871" i="6" s="1"/>
  <c r="B4872" i="6"/>
  <c r="B4873" i="6"/>
  <c r="C4873" i="6" s="1"/>
  <c r="B4874" i="6"/>
  <c r="C4874" i="6" s="1"/>
  <c r="B4875" i="6"/>
  <c r="C4875" i="6" s="1"/>
  <c r="B4876" i="6"/>
  <c r="C4876" i="6" s="1"/>
  <c r="B4877" i="6"/>
  <c r="C4877" i="6" s="1"/>
  <c r="B4878" i="6"/>
  <c r="C4878" i="6" s="1"/>
  <c r="B4879" i="6"/>
  <c r="C4879" i="6" s="1"/>
  <c r="B4880" i="6"/>
  <c r="C4880" i="6" s="1"/>
  <c r="B4881" i="6"/>
  <c r="C4881" i="6" s="1"/>
  <c r="B4882" i="6"/>
  <c r="C4882" i="6" s="1"/>
  <c r="B4883" i="6"/>
  <c r="C4883" i="6" s="1"/>
  <c r="B4884" i="6"/>
  <c r="C4884" i="6" s="1"/>
  <c r="B4885" i="6"/>
  <c r="C4885" i="6" s="1"/>
  <c r="B4886" i="6"/>
  <c r="C4886" i="6" s="1"/>
  <c r="B4887" i="6"/>
  <c r="C4887" i="6" s="1"/>
  <c r="B4888" i="6"/>
  <c r="C4888" i="6" s="1"/>
  <c r="B4889" i="6"/>
  <c r="C4889" i="6" s="1"/>
  <c r="B4890" i="6"/>
  <c r="C4890" i="6" s="1"/>
  <c r="B4891" i="6"/>
  <c r="C4891" i="6" s="1"/>
  <c r="B4892" i="6"/>
  <c r="C4892" i="6" s="1"/>
  <c r="B4893" i="6"/>
  <c r="C4893" i="6" s="1"/>
  <c r="B4894" i="6"/>
  <c r="C4894" i="6" s="1"/>
  <c r="B4895" i="6"/>
  <c r="C4895" i="6" s="1"/>
  <c r="B4896" i="6"/>
  <c r="B4897" i="6"/>
  <c r="C4897" i="6" s="1"/>
  <c r="B4898" i="6"/>
  <c r="B4899" i="6"/>
  <c r="C4899" i="6" s="1"/>
  <c r="B4900" i="6"/>
  <c r="C4900" i="6" s="1"/>
  <c r="B4901" i="6"/>
  <c r="C4901" i="6" s="1"/>
  <c r="B4902" i="6"/>
  <c r="C4902" i="6" s="1"/>
  <c r="B4903" i="6"/>
  <c r="C4903" i="6" s="1"/>
  <c r="B4904" i="6"/>
  <c r="C4904" i="6" s="1"/>
  <c r="B4905" i="6"/>
  <c r="C4905" i="6" s="1"/>
  <c r="B4906" i="6"/>
  <c r="C4906" i="6" s="1"/>
  <c r="B4907" i="6"/>
  <c r="C4907" i="6" s="1"/>
  <c r="B4908" i="6"/>
  <c r="B4909" i="6"/>
  <c r="B4910" i="6"/>
  <c r="C4910" i="6" s="1"/>
  <c r="B4911" i="6"/>
  <c r="C4911" i="6" s="1"/>
  <c r="B4912" i="6"/>
  <c r="C4912" i="6" s="1"/>
  <c r="B4913" i="6"/>
  <c r="C4913" i="6" s="1"/>
  <c r="B4914" i="6"/>
  <c r="C4914" i="6" s="1"/>
  <c r="B4915" i="6"/>
  <c r="C4915" i="6" s="1"/>
  <c r="B4916" i="6"/>
  <c r="C4916" i="6" s="1"/>
  <c r="B4917" i="6"/>
  <c r="C4917" i="6" s="1"/>
  <c r="B4918" i="6"/>
  <c r="C4918" i="6" s="1"/>
  <c r="B4919" i="6"/>
  <c r="C4919" i="6" s="1"/>
  <c r="B4920" i="6"/>
  <c r="B4921" i="6"/>
  <c r="B4922" i="6"/>
  <c r="C4922" i="6" s="1"/>
  <c r="B4923" i="6"/>
  <c r="C4923" i="6" s="1"/>
  <c r="B4924" i="6"/>
  <c r="C4924" i="6" s="1"/>
  <c r="B4925" i="6"/>
  <c r="C4925" i="6" s="1"/>
  <c r="B4926" i="6"/>
  <c r="C4926" i="6" s="1"/>
  <c r="B4927" i="6"/>
  <c r="C4927" i="6" s="1"/>
  <c r="B4928" i="6"/>
  <c r="C4928" i="6" s="1"/>
  <c r="B4929" i="6"/>
  <c r="C4929" i="6" s="1"/>
  <c r="B4930" i="6"/>
  <c r="C4930" i="6" s="1"/>
  <c r="B4931" i="6"/>
  <c r="C4931" i="6" s="1"/>
  <c r="B4932" i="6"/>
  <c r="B4933" i="6"/>
  <c r="B4934" i="6"/>
  <c r="C4934" i="6" s="1"/>
  <c r="B4935" i="6"/>
  <c r="C4935" i="6" s="1"/>
  <c r="B4936" i="6"/>
  <c r="C4936" i="6" s="1"/>
  <c r="B4937" i="6"/>
  <c r="C4937" i="6" s="1"/>
  <c r="B4938" i="6"/>
  <c r="C4938" i="6" s="1"/>
  <c r="B4939" i="6"/>
  <c r="C4939" i="6" s="1"/>
  <c r="B4940" i="6"/>
  <c r="C4940" i="6" s="1"/>
  <c r="B4941" i="6"/>
  <c r="C4941" i="6" s="1"/>
  <c r="B4942" i="6"/>
  <c r="C4942" i="6" s="1"/>
  <c r="B4943" i="6"/>
  <c r="C4943" i="6" s="1"/>
  <c r="B4944" i="6"/>
  <c r="B4945" i="6"/>
  <c r="B4946" i="6"/>
  <c r="C4946" i="6" s="1"/>
  <c r="B4947" i="6"/>
  <c r="C4947" i="6" s="1"/>
  <c r="B4948" i="6"/>
  <c r="C4948" i="6" s="1"/>
  <c r="B4949" i="6"/>
  <c r="C4949" i="6" s="1"/>
  <c r="B4950" i="6"/>
  <c r="C4950" i="6" s="1"/>
  <c r="B4951" i="6"/>
  <c r="C4951" i="6" s="1"/>
  <c r="B4952" i="6"/>
  <c r="C4952" i="6" s="1"/>
  <c r="B4953" i="6"/>
  <c r="C4953" i="6" s="1"/>
  <c r="B4954" i="6"/>
  <c r="C4954" i="6" s="1"/>
  <c r="B4955" i="6"/>
  <c r="C4955" i="6" s="1"/>
  <c r="B4956" i="6"/>
  <c r="B4957" i="6"/>
  <c r="C4957" i="6" s="1"/>
  <c r="B4958" i="6"/>
  <c r="C4958" i="6" s="1"/>
  <c r="B4959" i="6"/>
  <c r="C4959" i="6" s="1"/>
  <c r="B4960" i="6"/>
  <c r="C4960" i="6" s="1"/>
  <c r="B4961" i="6"/>
  <c r="C4961" i="6" s="1"/>
  <c r="B4962" i="6"/>
  <c r="C4962" i="6" s="1"/>
  <c r="B4963" i="6"/>
  <c r="C4963" i="6" s="1"/>
  <c r="B4964" i="6"/>
  <c r="C4964" i="6" s="1"/>
  <c r="B4965" i="6"/>
  <c r="C4965" i="6" s="1"/>
  <c r="B4966" i="6"/>
  <c r="C4966" i="6" s="1"/>
  <c r="B4967" i="6"/>
  <c r="C4967" i="6" s="1"/>
  <c r="B4968" i="6"/>
  <c r="B4969" i="6"/>
  <c r="B4970" i="6"/>
  <c r="C4970" i="6" s="1"/>
  <c r="B4971" i="6"/>
  <c r="C4971" i="6" s="1"/>
  <c r="B4972" i="6"/>
  <c r="C4972" i="6" s="1"/>
  <c r="B4973" i="6"/>
  <c r="C4973" i="6" s="1"/>
  <c r="B4974" i="6"/>
  <c r="C4974" i="6" s="1"/>
  <c r="B4975" i="6"/>
  <c r="C4975" i="6" s="1"/>
  <c r="B4976" i="6"/>
  <c r="C4976" i="6" s="1"/>
  <c r="B4977" i="6"/>
  <c r="C4977" i="6" s="1"/>
  <c r="B4978" i="6"/>
  <c r="C4978" i="6" s="1"/>
  <c r="B4979" i="6"/>
  <c r="C4979" i="6" s="1"/>
  <c r="B4980" i="6"/>
  <c r="C4980" i="6" s="1"/>
  <c r="B4981" i="6"/>
  <c r="B4982" i="6"/>
  <c r="C4982" i="6" s="1"/>
  <c r="B4983" i="6"/>
  <c r="C4983" i="6" s="1"/>
  <c r="B4984" i="6"/>
  <c r="C4984" i="6" s="1"/>
  <c r="B4985" i="6"/>
  <c r="C4985" i="6" s="1"/>
  <c r="B4986" i="6"/>
  <c r="C4986" i="6" s="1"/>
  <c r="B4987" i="6"/>
  <c r="C4987" i="6" s="1"/>
  <c r="B4988" i="6"/>
  <c r="C4988" i="6" s="1"/>
  <c r="B4989" i="6"/>
  <c r="C4989" i="6" s="1"/>
  <c r="B4990" i="6"/>
  <c r="C4990" i="6" s="1"/>
  <c r="B4991" i="6"/>
  <c r="C4991" i="6" s="1"/>
  <c r="B4992" i="6"/>
  <c r="B4993" i="6"/>
  <c r="B4994" i="6"/>
  <c r="C4994" i="6" s="1"/>
  <c r="B4995" i="6"/>
  <c r="C4995" i="6" s="1"/>
  <c r="B4996" i="6"/>
  <c r="C4996" i="6" s="1"/>
  <c r="B4997" i="6"/>
  <c r="C4997" i="6" s="1"/>
  <c r="B4998" i="6"/>
  <c r="C4998" i="6" s="1"/>
  <c r="B4999" i="6"/>
  <c r="C4999" i="6" s="1"/>
  <c r="B5000" i="6"/>
  <c r="C5000" i="6" s="1"/>
  <c r="B5001" i="6"/>
  <c r="C5001" i="6" s="1"/>
  <c r="B5002" i="6"/>
  <c r="C5002" i="6" s="1"/>
  <c r="B5003" i="6"/>
  <c r="C5003" i="6" s="1"/>
  <c r="B5004" i="6"/>
  <c r="B5005" i="6"/>
  <c r="B5006" i="6"/>
  <c r="C5006" i="6" s="1"/>
  <c r="B5007" i="6"/>
  <c r="C5007" i="6" s="1"/>
  <c r="B5008" i="6"/>
  <c r="C5008" i="6" s="1"/>
  <c r="B5009" i="6"/>
  <c r="C5009" i="6" s="1"/>
  <c r="B5010" i="6"/>
  <c r="C5010" i="6" s="1"/>
  <c r="B5011" i="6"/>
  <c r="C5011" i="6" s="1"/>
  <c r="B5012" i="6"/>
  <c r="C5012" i="6" s="1"/>
  <c r="B5013" i="6"/>
  <c r="C5013" i="6" s="1"/>
  <c r="B5014" i="6"/>
  <c r="C5014" i="6" s="1"/>
  <c r="B5015" i="6"/>
  <c r="C5015" i="6" s="1"/>
  <c r="B5016" i="6"/>
  <c r="B5017" i="6"/>
  <c r="C5017" i="6" s="1"/>
  <c r="B5018" i="6"/>
  <c r="C5018" i="6" s="1"/>
  <c r="B5019" i="6"/>
  <c r="C5019" i="6" s="1"/>
  <c r="B5020" i="6"/>
  <c r="C5020" i="6" s="1"/>
  <c r="B5021" i="6"/>
  <c r="C5021" i="6" s="1"/>
  <c r="B5022" i="6"/>
  <c r="C5022" i="6" s="1"/>
  <c r="B5023" i="6"/>
  <c r="C5023" i="6" s="1"/>
  <c r="B5024" i="6"/>
  <c r="C5024" i="6" s="1"/>
  <c r="B5025" i="6"/>
  <c r="C5025" i="6" s="1"/>
  <c r="B5026" i="6"/>
  <c r="C5026" i="6" s="1"/>
  <c r="B5027" i="6"/>
  <c r="C5027" i="6" s="1"/>
  <c r="B5028" i="6"/>
  <c r="B5029" i="6"/>
  <c r="B5030" i="6"/>
  <c r="C5030" i="6" s="1"/>
  <c r="B5031" i="6"/>
  <c r="C5031" i="6" s="1"/>
  <c r="B5032" i="6"/>
  <c r="C5032" i="6" s="1"/>
  <c r="B5033" i="6"/>
  <c r="C5033" i="6" s="1"/>
  <c r="B5034" i="6"/>
  <c r="C5034" i="6" s="1"/>
  <c r="B5035" i="6"/>
  <c r="C5035" i="6" s="1"/>
  <c r="B5036" i="6"/>
  <c r="C5036" i="6" s="1"/>
  <c r="B5037" i="6"/>
  <c r="C5037" i="6" s="1"/>
  <c r="B5038" i="6"/>
  <c r="C5038" i="6" s="1"/>
  <c r="B5039" i="6"/>
  <c r="C5039" i="6" s="1"/>
  <c r="B5040" i="6"/>
  <c r="C5040" i="6" s="1"/>
  <c r="B5041" i="6"/>
  <c r="C5041" i="6" s="1"/>
  <c r="B5042" i="6"/>
  <c r="C5042" i="6" s="1"/>
  <c r="B5043" i="6"/>
  <c r="C5043" i="6" s="1"/>
  <c r="B5044" i="6"/>
  <c r="C5044" i="6" s="1"/>
  <c r="B5045" i="6"/>
  <c r="C5045" i="6" s="1"/>
  <c r="B5046" i="6"/>
  <c r="C5046" i="6" s="1"/>
  <c r="B5047" i="6"/>
  <c r="C5047" i="6" s="1"/>
  <c r="B5048" i="6"/>
  <c r="C5048" i="6" s="1"/>
  <c r="B5049" i="6"/>
  <c r="C5049" i="6" s="1"/>
  <c r="B5050" i="6"/>
  <c r="C5050" i="6" s="1"/>
  <c r="B5051" i="6"/>
  <c r="C5051" i="6" s="1"/>
  <c r="B5052" i="6"/>
  <c r="B5053" i="6"/>
  <c r="B5054" i="6"/>
  <c r="C5054" i="6" s="1"/>
  <c r="B5055" i="6"/>
  <c r="C5055" i="6" s="1"/>
  <c r="B5056" i="6"/>
  <c r="C5056" i="6" s="1"/>
  <c r="B5057" i="6"/>
  <c r="C5057" i="6" s="1"/>
  <c r="B5058" i="6"/>
  <c r="C5058" i="6" s="1"/>
  <c r="B5059" i="6"/>
  <c r="C5059" i="6" s="1"/>
  <c r="B5060" i="6"/>
  <c r="C5060" i="6" s="1"/>
  <c r="B5061" i="6"/>
  <c r="C5061" i="6" s="1"/>
  <c r="B5062" i="6"/>
  <c r="C5062" i="6" s="1"/>
  <c r="B5063" i="6"/>
  <c r="C5063" i="6" s="1"/>
  <c r="B5064" i="6"/>
  <c r="B5065" i="6"/>
  <c r="C5065" i="6" s="1"/>
  <c r="B5066" i="6"/>
  <c r="C5066" i="6" s="1"/>
  <c r="B5067" i="6"/>
  <c r="C5067" i="6" s="1"/>
  <c r="B5068" i="6"/>
  <c r="C5068" i="6" s="1"/>
  <c r="B5069" i="6"/>
  <c r="C5069" i="6" s="1"/>
  <c r="B5070" i="6"/>
  <c r="C5070" i="6" s="1"/>
  <c r="B5071" i="6"/>
  <c r="C5071" i="6" s="1"/>
  <c r="B5072" i="6"/>
  <c r="C5072" i="6" s="1"/>
  <c r="B5073" i="6"/>
  <c r="C5073" i="6" s="1"/>
  <c r="B5074" i="6"/>
  <c r="C5074" i="6" s="1"/>
  <c r="B5075" i="6"/>
  <c r="C5075" i="6" s="1"/>
  <c r="B5076" i="6"/>
  <c r="B5077" i="6"/>
  <c r="C5077" i="6" s="1"/>
  <c r="B5078" i="6"/>
  <c r="C5078" i="6" s="1"/>
  <c r="B5079" i="6"/>
  <c r="C5079" i="6" s="1"/>
  <c r="B5080" i="6"/>
  <c r="C5080" i="6" s="1"/>
  <c r="B5081" i="6"/>
  <c r="C5081" i="6" s="1"/>
  <c r="B5082" i="6"/>
  <c r="C5082" i="6" s="1"/>
  <c r="B5083" i="6"/>
  <c r="C5083" i="6" s="1"/>
  <c r="B5084" i="6"/>
  <c r="C5084" i="6" s="1"/>
  <c r="B5085" i="6"/>
  <c r="C5085" i="6" s="1"/>
  <c r="B5086" i="6"/>
  <c r="C5086" i="6" s="1"/>
  <c r="B5087" i="6"/>
  <c r="C5087" i="6" s="1"/>
  <c r="B5088" i="6"/>
  <c r="B5089" i="6"/>
  <c r="B5090" i="6"/>
  <c r="C5090" i="6" s="1"/>
  <c r="B5091" i="6"/>
  <c r="C5091" i="6" s="1"/>
  <c r="B5092" i="6"/>
  <c r="C5092" i="6" s="1"/>
  <c r="B5093" i="6"/>
  <c r="C5093" i="6" s="1"/>
  <c r="B5094" i="6"/>
  <c r="C5094" i="6" s="1"/>
  <c r="B5095" i="6"/>
  <c r="C5095" i="6" s="1"/>
  <c r="B5096" i="6"/>
  <c r="C5096" i="6" s="1"/>
  <c r="B5097" i="6"/>
  <c r="C5097" i="6" s="1"/>
  <c r="B5098" i="6"/>
  <c r="C5098" i="6" s="1"/>
  <c r="B5099" i="6"/>
  <c r="C5099" i="6" s="1"/>
  <c r="B5100" i="6"/>
  <c r="B5101" i="6"/>
  <c r="B5102" i="6"/>
  <c r="C5102" i="6" s="1"/>
  <c r="B5103" i="6"/>
  <c r="C5103" i="6" s="1"/>
  <c r="B5104" i="6"/>
  <c r="C5104" i="6" s="1"/>
  <c r="B5105" i="6"/>
  <c r="C5105" i="6" s="1"/>
  <c r="B5106" i="6"/>
  <c r="C5106" i="6" s="1"/>
  <c r="B5107" i="6"/>
  <c r="C5107" i="6" s="1"/>
  <c r="B5108" i="6"/>
  <c r="C5108" i="6" s="1"/>
  <c r="B5109" i="6"/>
  <c r="C5109" i="6" s="1"/>
  <c r="B5110" i="6"/>
  <c r="C5110" i="6" s="1"/>
  <c r="B5111" i="6"/>
  <c r="C5111" i="6" s="1"/>
  <c r="B5112" i="6"/>
  <c r="B5113" i="6"/>
  <c r="B5114" i="6"/>
  <c r="C5114" i="6" s="1"/>
  <c r="B5115" i="6"/>
  <c r="C5115" i="6" s="1"/>
  <c r="B5116" i="6"/>
  <c r="C5116" i="6" s="1"/>
  <c r="B5117" i="6"/>
  <c r="C5117" i="6" s="1"/>
  <c r="B5118" i="6"/>
  <c r="C5118" i="6" s="1"/>
  <c r="B5119" i="6"/>
  <c r="C5119" i="6" s="1"/>
  <c r="B5120" i="6"/>
  <c r="C5120" i="6" s="1"/>
  <c r="B5121" i="6"/>
  <c r="C5121" i="6" s="1"/>
  <c r="B5122" i="6"/>
  <c r="C5122" i="6" s="1"/>
  <c r="B5123" i="6"/>
  <c r="C5123" i="6" s="1"/>
  <c r="B5124" i="6"/>
  <c r="B5125" i="6"/>
  <c r="B5126" i="6"/>
  <c r="C5126" i="6" s="1"/>
  <c r="B5127" i="6"/>
  <c r="C5127" i="6" s="1"/>
  <c r="B5128" i="6"/>
  <c r="C5128" i="6" s="1"/>
  <c r="B5129" i="6"/>
  <c r="C5129" i="6" s="1"/>
  <c r="B5130" i="6"/>
  <c r="C5130" i="6" s="1"/>
  <c r="B5131" i="6"/>
  <c r="C5131" i="6" s="1"/>
  <c r="B5132" i="6"/>
  <c r="C5132" i="6" s="1"/>
  <c r="B5133" i="6"/>
  <c r="C5133" i="6" s="1"/>
  <c r="B5134" i="6"/>
  <c r="C5134" i="6" s="1"/>
  <c r="B5135" i="6"/>
  <c r="C5135" i="6" s="1"/>
  <c r="B5136" i="6"/>
  <c r="B5137" i="6"/>
  <c r="B5138" i="6"/>
  <c r="C5138" i="6" s="1"/>
  <c r="B5139" i="6"/>
  <c r="B5140" i="6"/>
  <c r="C5140" i="6" s="1"/>
  <c r="B5141" i="6"/>
  <c r="C5141" i="6" s="1"/>
  <c r="B5142" i="6"/>
  <c r="C5142" i="6" s="1"/>
  <c r="B5143" i="6"/>
  <c r="C5143" i="6" s="1"/>
  <c r="B5144" i="6"/>
  <c r="C5144" i="6" s="1"/>
  <c r="B5145" i="6"/>
  <c r="C5145" i="6" s="1"/>
  <c r="B5146" i="6"/>
  <c r="C5146" i="6" s="1"/>
  <c r="B5147" i="6"/>
  <c r="C5147" i="6" s="1"/>
  <c r="B5148" i="6"/>
  <c r="B5149" i="6"/>
  <c r="B5150" i="6"/>
  <c r="C5150" i="6" s="1"/>
  <c r="B5151" i="6"/>
  <c r="C5151" i="6" s="1"/>
  <c r="B5152" i="6"/>
  <c r="C5152" i="6" s="1"/>
  <c r="B5153" i="6"/>
  <c r="C5153" i="6" s="1"/>
  <c r="B5154" i="6"/>
  <c r="C5154" i="6" s="1"/>
  <c r="B5155" i="6"/>
  <c r="C5155" i="6" s="1"/>
  <c r="B5156" i="6"/>
  <c r="C5156" i="6" s="1"/>
  <c r="B5157" i="6"/>
  <c r="C5157" i="6" s="1"/>
  <c r="B5158" i="6"/>
  <c r="C5158" i="6" s="1"/>
  <c r="B5159" i="6"/>
  <c r="C5159" i="6" s="1"/>
  <c r="B5160" i="6"/>
  <c r="B5161" i="6"/>
  <c r="B5162" i="6"/>
  <c r="C5162" i="6" s="1"/>
  <c r="B5163" i="6"/>
  <c r="C5163" i="6" s="1"/>
  <c r="B5164" i="6"/>
  <c r="C5164" i="6" s="1"/>
  <c r="B5165" i="6"/>
  <c r="C5165" i="6" s="1"/>
  <c r="B5166" i="6"/>
  <c r="C5166" i="6" s="1"/>
  <c r="B5167" i="6"/>
  <c r="C5167" i="6" s="1"/>
  <c r="B5168" i="6"/>
  <c r="C5168" i="6" s="1"/>
  <c r="B5169" i="6"/>
  <c r="C5169" i="6" s="1"/>
  <c r="B5170" i="6"/>
  <c r="C5170" i="6" s="1"/>
  <c r="B5171" i="6"/>
  <c r="C5171" i="6" s="1"/>
  <c r="B5172" i="6"/>
  <c r="B5173" i="6"/>
  <c r="B5174" i="6"/>
  <c r="C5174" i="6" s="1"/>
  <c r="B5175" i="6"/>
  <c r="C5175" i="6" s="1"/>
  <c r="B5176" i="6"/>
  <c r="C5176" i="6" s="1"/>
  <c r="B5177" i="6"/>
  <c r="C5177" i="6" s="1"/>
  <c r="B5178" i="6"/>
  <c r="C5178" i="6" s="1"/>
  <c r="B5179" i="6"/>
  <c r="C5179" i="6" s="1"/>
  <c r="B5180" i="6"/>
  <c r="C5180" i="6" s="1"/>
  <c r="B5181" i="6"/>
  <c r="C5181" i="6" s="1"/>
  <c r="B5182" i="6"/>
  <c r="C5182" i="6" s="1"/>
  <c r="B5183" i="6"/>
  <c r="C5183" i="6" s="1"/>
  <c r="B5184" i="6"/>
  <c r="B5185" i="6"/>
  <c r="B5186" i="6"/>
  <c r="B5187" i="6"/>
  <c r="C5187" i="6" s="1"/>
  <c r="B5188" i="6"/>
  <c r="C5188" i="6" s="1"/>
  <c r="B5189" i="6"/>
  <c r="C5189" i="6" s="1"/>
  <c r="B5190" i="6"/>
  <c r="C5190" i="6" s="1"/>
  <c r="B5191" i="6"/>
  <c r="C5191" i="6" s="1"/>
  <c r="B5192" i="6"/>
  <c r="C5192" i="6" s="1"/>
  <c r="B5193" i="6"/>
  <c r="C5193" i="6" s="1"/>
  <c r="B5194" i="6"/>
  <c r="C5194" i="6" s="1"/>
  <c r="B5195" i="6"/>
  <c r="C5195" i="6" s="1"/>
  <c r="B5196" i="6"/>
  <c r="B5197" i="6"/>
  <c r="C5197" i="6" s="1"/>
  <c r="B5198" i="6"/>
  <c r="C5198" i="6" s="1"/>
  <c r="B5199" i="6"/>
  <c r="C5199" i="6" s="1"/>
  <c r="B5200" i="6"/>
  <c r="C5200" i="6" s="1"/>
  <c r="B5201" i="6"/>
  <c r="C5201" i="6" s="1"/>
  <c r="B5202" i="6"/>
  <c r="C5202" i="6" s="1"/>
  <c r="B5203" i="6"/>
  <c r="C5203" i="6" s="1"/>
  <c r="B5204" i="6"/>
  <c r="C5204" i="6" s="1"/>
  <c r="B5205" i="6"/>
  <c r="C5205" i="6" s="1"/>
  <c r="B5206" i="6"/>
  <c r="C5206" i="6" s="1"/>
  <c r="B5207" i="6"/>
  <c r="C5207" i="6" s="1"/>
  <c r="B5208" i="6"/>
  <c r="B5209" i="6"/>
  <c r="B5210" i="6"/>
  <c r="C5210" i="6" s="1"/>
  <c r="B5211" i="6"/>
  <c r="C5211" i="6" s="1"/>
  <c r="B5212" i="6"/>
  <c r="C5212" i="6" s="1"/>
  <c r="B5213" i="6"/>
  <c r="C5213" i="6" s="1"/>
  <c r="B5214" i="6"/>
  <c r="C5214" i="6" s="1"/>
  <c r="B5215" i="6"/>
  <c r="C5215" i="6" s="1"/>
  <c r="B5216" i="6"/>
  <c r="C5216" i="6" s="1"/>
  <c r="B5217" i="6"/>
  <c r="C5217" i="6" s="1"/>
  <c r="B5218" i="6"/>
  <c r="C5218" i="6" s="1"/>
  <c r="B5219" i="6"/>
  <c r="C5219" i="6" s="1"/>
  <c r="B5220" i="6"/>
  <c r="B5221" i="6"/>
  <c r="B5222" i="6"/>
  <c r="C5222" i="6" s="1"/>
  <c r="B5223" i="6"/>
  <c r="C5223" i="6" s="1"/>
  <c r="B5224" i="6"/>
  <c r="C5224" i="6" s="1"/>
  <c r="B5225" i="6"/>
  <c r="C5225" i="6" s="1"/>
  <c r="B5226" i="6"/>
  <c r="C5226" i="6" s="1"/>
  <c r="B5227" i="6"/>
  <c r="C5227" i="6" s="1"/>
  <c r="B5228" i="6"/>
  <c r="C5228" i="6" s="1"/>
  <c r="B5229" i="6"/>
  <c r="C5229" i="6" s="1"/>
  <c r="B5230" i="6"/>
  <c r="C5230" i="6" s="1"/>
  <c r="B5231" i="6"/>
  <c r="C5231" i="6" s="1"/>
  <c r="B5232" i="6"/>
  <c r="B5233" i="6"/>
  <c r="B5234" i="6"/>
  <c r="C5234" i="6" s="1"/>
  <c r="B5235" i="6"/>
  <c r="C5235" i="6" s="1"/>
  <c r="B5236" i="6"/>
  <c r="C5236" i="6" s="1"/>
  <c r="B5237" i="6"/>
  <c r="C5237" i="6" s="1"/>
  <c r="B5238" i="6"/>
  <c r="C5238" i="6" s="1"/>
  <c r="B5239" i="6"/>
  <c r="C5239" i="6" s="1"/>
  <c r="B5240" i="6"/>
  <c r="C5240" i="6" s="1"/>
  <c r="B5241" i="6"/>
  <c r="C5241" i="6" s="1"/>
  <c r="B5242" i="6"/>
  <c r="C5242" i="6" s="1"/>
  <c r="B5243" i="6"/>
  <c r="C5243" i="6" s="1"/>
  <c r="B5244" i="6"/>
  <c r="B5245" i="6"/>
  <c r="B5246" i="6"/>
  <c r="B5247" i="6"/>
  <c r="C5247" i="6" s="1"/>
  <c r="B5248" i="6"/>
  <c r="C5248" i="6" s="1"/>
  <c r="B5249" i="6"/>
  <c r="C5249" i="6" s="1"/>
  <c r="B5250" i="6"/>
  <c r="C5250" i="6" s="1"/>
  <c r="B5251" i="6"/>
  <c r="C5251" i="6" s="1"/>
  <c r="B5252" i="6"/>
  <c r="C5252" i="6" s="1"/>
  <c r="B5253" i="6"/>
  <c r="C5253" i="6" s="1"/>
  <c r="B5254" i="6"/>
  <c r="C5254" i="6" s="1"/>
  <c r="B5255" i="6"/>
  <c r="C5255" i="6" s="1"/>
  <c r="B5256" i="6"/>
  <c r="B5257" i="6"/>
  <c r="B5258" i="6"/>
  <c r="C5258" i="6" s="1"/>
  <c r="B5259" i="6"/>
  <c r="C5259" i="6" s="1"/>
  <c r="B5260" i="6"/>
  <c r="C5260" i="6" s="1"/>
  <c r="B5261" i="6"/>
  <c r="C5261" i="6" s="1"/>
  <c r="B5262" i="6"/>
  <c r="C5262" i="6" s="1"/>
  <c r="B5263" i="6"/>
  <c r="C5263" i="6" s="1"/>
  <c r="B5264" i="6"/>
  <c r="C5264" i="6" s="1"/>
  <c r="B5265" i="6"/>
  <c r="C5265" i="6" s="1"/>
  <c r="B5266" i="6"/>
  <c r="C5266" i="6" s="1"/>
  <c r="B5267" i="6"/>
  <c r="C5267" i="6" s="1"/>
  <c r="B5268" i="6"/>
  <c r="B5269" i="6"/>
  <c r="B5270" i="6"/>
  <c r="C5270" i="6" s="1"/>
  <c r="B5271" i="6"/>
  <c r="C5271" i="6" s="1"/>
  <c r="B5272" i="6"/>
  <c r="C5272" i="6" s="1"/>
  <c r="B5273" i="6"/>
  <c r="C5273" i="6" s="1"/>
  <c r="B5274" i="6"/>
  <c r="C5274" i="6" s="1"/>
  <c r="B5275" i="6"/>
  <c r="C5275" i="6" s="1"/>
  <c r="B5276" i="6"/>
  <c r="C5276" i="6" s="1"/>
  <c r="B5277" i="6"/>
  <c r="C5277" i="6" s="1"/>
  <c r="B5278" i="6"/>
  <c r="C5278" i="6" s="1"/>
  <c r="B5279" i="6"/>
  <c r="C5279" i="6" s="1"/>
  <c r="B5280" i="6"/>
  <c r="B5281" i="6"/>
  <c r="B5282" i="6"/>
  <c r="C5282" i="6" s="1"/>
  <c r="B5283" i="6"/>
  <c r="C5283" i="6" s="1"/>
  <c r="B5284" i="6"/>
  <c r="C5284" i="6" s="1"/>
  <c r="B5285" i="6"/>
  <c r="C5285" i="6" s="1"/>
  <c r="B5286" i="6"/>
  <c r="C5286" i="6" s="1"/>
  <c r="B5287" i="6"/>
  <c r="C5287" i="6" s="1"/>
  <c r="B5288" i="6"/>
  <c r="C5288" i="6" s="1"/>
  <c r="B5289" i="6"/>
  <c r="C5289" i="6" s="1"/>
  <c r="B5290" i="6"/>
  <c r="C5290" i="6" s="1"/>
  <c r="B5291" i="6"/>
  <c r="C5291" i="6" s="1"/>
  <c r="B5292" i="6"/>
  <c r="B5293" i="6"/>
  <c r="C5293" i="6" s="1"/>
  <c r="B5294" i="6"/>
  <c r="B5295" i="6"/>
  <c r="B5296" i="6"/>
  <c r="C5296" i="6" s="1"/>
  <c r="B5297" i="6"/>
  <c r="C5297" i="6" s="1"/>
  <c r="B5298" i="6"/>
  <c r="C5298" i="6" s="1"/>
  <c r="B5299" i="6"/>
  <c r="C5299" i="6" s="1"/>
  <c r="B5300" i="6"/>
  <c r="C5300" i="6" s="1"/>
  <c r="B5301" i="6"/>
  <c r="C5301" i="6" s="1"/>
  <c r="B5302" i="6"/>
  <c r="C5302" i="6" s="1"/>
  <c r="B5303" i="6"/>
  <c r="C5303" i="6" s="1"/>
  <c r="B5304" i="6"/>
  <c r="B5305" i="6"/>
  <c r="B5306" i="6"/>
  <c r="C5306" i="6" s="1"/>
  <c r="B5307" i="6"/>
  <c r="C5307" i="6" s="1"/>
  <c r="B5308" i="6"/>
  <c r="C5308" i="6" s="1"/>
  <c r="B5309" i="6"/>
  <c r="C5309" i="6" s="1"/>
  <c r="B5310" i="6"/>
  <c r="C5310" i="6" s="1"/>
  <c r="B5311" i="6"/>
  <c r="C5311" i="6" s="1"/>
  <c r="B5312" i="6"/>
  <c r="C5312" i="6" s="1"/>
  <c r="B5313" i="6"/>
  <c r="C5313" i="6" s="1"/>
  <c r="B5314" i="6"/>
  <c r="C5314" i="6" s="1"/>
  <c r="B5315" i="6"/>
  <c r="C5315" i="6" s="1"/>
  <c r="B5316" i="6"/>
  <c r="B5317" i="6"/>
  <c r="B5318" i="6"/>
  <c r="C5318" i="6" s="1"/>
  <c r="B5319" i="6"/>
  <c r="C5319" i="6" s="1"/>
  <c r="B5320" i="6"/>
  <c r="C5320" i="6" s="1"/>
  <c r="B5321" i="6"/>
  <c r="C5321" i="6" s="1"/>
  <c r="B5322" i="6"/>
  <c r="C5322" i="6" s="1"/>
  <c r="B5323" i="6"/>
  <c r="C5323" i="6" s="1"/>
  <c r="B5324" i="6"/>
  <c r="C5324" i="6" s="1"/>
  <c r="B5325" i="6"/>
  <c r="C5325" i="6" s="1"/>
  <c r="B5326" i="6"/>
  <c r="C5326" i="6" s="1"/>
  <c r="B5327" i="6"/>
  <c r="C5327" i="6" s="1"/>
  <c r="B5328" i="6"/>
  <c r="B5329" i="6"/>
  <c r="B5330" i="6"/>
  <c r="C5330" i="6" s="1"/>
  <c r="B5331" i="6"/>
  <c r="C5331" i="6" s="1"/>
  <c r="B5332" i="6"/>
  <c r="C5332" i="6" s="1"/>
  <c r="B5333" i="6"/>
  <c r="C5333" i="6" s="1"/>
  <c r="B5334" i="6"/>
  <c r="C5334" i="6" s="1"/>
  <c r="B5335" i="6"/>
  <c r="C5335" i="6" s="1"/>
  <c r="B5336" i="6"/>
  <c r="C5336" i="6" s="1"/>
  <c r="B5337" i="6"/>
  <c r="C5337" i="6" s="1"/>
  <c r="B5338" i="6"/>
  <c r="C5338" i="6" s="1"/>
  <c r="B5339" i="6"/>
  <c r="C5339" i="6" s="1"/>
  <c r="B5340" i="6"/>
  <c r="B5341" i="6"/>
  <c r="B5342" i="6"/>
  <c r="B5343" i="6"/>
  <c r="C5343" i="6" s="1"/>
  <c r="B5344" i="6"/>
  <c r="C5344" i="6" s="1"/>
  <c r="B5345" i="6"/>
  <c r="C5345" i="6" s="1"/>
  <c r="B5346" i="6"/>
  <c r="C5346" i="6" s="1"/>
  <c r="B5347" i="6"/>
  <c r="C5347" i="6" s="1"/>
  <c r="B5348" i="6"/>
  <c r="C5348" i="6" s="1"/>
  <c r="B5349" i="6"/>
  <c r="C5349" i="6" s="1"/>
  <c r="B5350" i="6"/>
  <c r="C5350" i="6" s="1"/>
  <c r="B5351" i="6"/>
  <c r="C5351" i="6" s="1"/>
  <c r="B5352" i="6"/>
  <c r="B5353" i="6"/>
  <c r="C5353" i="6" s="1"/>
  <c r="B5354" i="6"/>
  <c r="C5354" i="6" s="1"/>
  <c r="B5355" i="6"/>
  <c r="C5355" i="6" s="1"/>
  <c r="B5356" i="6"/>
  <c r="C5356" i="6" s="1"/>
  <c r="B5357" i="6"/>
  <c r="C5357" i="6" s="1"/>
  <c r="B5358" i="6"/>
  <c r="C5358" i="6" s="1"/>
  <c r="B5359" i="6"/>
  <c r="C5359" i="6" s="1"/>
  <c r="B5360" i="6"/>
  <c r="C5360" i="6" s="1"/>
  <c r="B5361" i="6"/>
  <c r="C5361" i="6" s="1"/>
  <c r="B5362" i="6"/>
  <c r="C5362" i="6" s="1"/>
  <c r="B5363" i="6"/>
  <c r="C5363" i="6" s="1"/>
  <c r="B5364" i="6"/>
  <c r="B5365" i="6"/>
  <c r="B5366" i="6"/>
  <c r="C5366" i="6" s="1"/>
  <c r="B5367" i="6"/>
  <c r="C5367" i="6" s="1"/>
  <c r="B5368" i="6"/>
  <c r="C5368" i="6" s="1"/>
  <c r="B5369" i="6"/>
  <c r="C5369" i="6" s="1"/>
  <c r="B5370" i="6"/>
  <c r="C5370" i="6" s="1"/>
  <c r="B5371" i="6"/>
  <c r="C5371" i="6" s="1"/>
  <c r="B5372" i="6"/>
  <c r="C5372" i="6" s="1"/>
  <c r="B5373" i="6"/>
  <c r="C5373" i="6" s="1"/>
  <c r="B5374" i="6"/>
  <c r="C5374" i="6" s="1"/>
  <c r="B5375" i="6"/>
  <c r="C5375" i="6" s="1"/>
  <c r="B5376" i="6"/>
  <c r="B5377" i="6"/>
  <c r="B5378" i="6"/>
  <c r="C5378" i="6" s="1"/>
  <c r="B5379" i="6"/>
  <c r="C5379" i="6" s="1"/>
  <c r="B5380" i="6"/>
  <c r="C5380" i="6" s="1"/>
  <c r="B5381" i="6"/>
  <c r="C5381" i="6" s="1"/>
  <c r="B5382" i="6"/>
  <c r="C5382" i="6" s="1"/>
  <c r="B5383" i="6"/>
  <c r="C5383" i="6" s="1"/>
  <c r="B5384" i="6"/>
  <c r="C5384" i="6" s="1"/>
  <c r="B5385" i="6"/>
  <c r="C5385" i="6" s="1"/>
  <c r="B5386" i="6"/>
  <c r="C5386" i="6" s="1"/>
  <c r="B5387" i="6"/>
  <c r="C5387" i="6" s="1"/>
  <c r="B5388" i="6"/>
  <c r="B5389" i="6"/>
  <c r="B5390" i="6"/>
  <c r="C5390" i="6" s="1"/>
  <c r="B5391" i="6"/>
  <c r="C5391" i="6" s="1"/>
  <c r="B5392" i="6"/>
  <c r="C5392" i="6" s="1"/>
  <c r="B5393" i="6"/>
  <c r="C5393" i="6" s="1"/>
  <c r="B5394" i="6"/>
  <c r="C5394" i="6" s="1"/>
  <c r="B5395" i="6"/>
  <c r="C5395" i="6" s="1"/>
  <c r="B5396" i="6"/>
  <c r="C5396" i="6" s="1"/>
  <c r="B5397" i="6"/>
  <c r="C5397" i="6" s="1"/>
  <c r="B5398" i="6"/>
  <c r="C5398" i="6" s="1"/>
  <c r="B5399" i="6"/>
  <c r="C5399" i="6" s="1"/>
  <c r="B5400" i="6"/>
  <c r="B5401" i="6"/>
  <c r="B5402" i="6"/>
  <c r="B5403" i="6"/>
  <c r="C5403" i="6" s="1"/>
  <c r="B5404" i="6"/>
  <c r="C5404" i="6" s="1"/>
  <c r="B5405" i="6"/>
  <c r="C5405" i="6" s="1"/>
  <c r="B5406" i="6"/>
  <c r="C5406" i="6" s="1"/>
  <c r="B5407" i="6"/>
  <c r="C5407" i="6" s="1"/>
  <c r="B5408" i="6"/>
  <c r="C5408" i="6" s="1"/>
  <c r="B5409" i="6"/>
  <c r="C5409" i="6" s="1"/>
  <c r="B5410" i="6"/>
  <c r="C5410" i="6" s="1"/>
  <c r="B5411" i="6"/>
  <c r="C5411" i="6" s="1"/>
  <c r="B5412" i="6"/>
  <c r="B5413" i="6"/>
  <c r="C5413" i="6" s="1"/>
  <c r="B5414" i="6"/>
  <c r="C5414" i="6" s="1"/>
  <c r="B5415" i="6"/>
  <c r="C5415" i="6" s="1"/>
  <c r="B5416" i="6"/>
  <c r="C5416" i="6" s="1"/>
  <c r="B5417" i="6"/>
  <c r="C5417" i="6" s="1"/>
  <c r="B5418" i="6"/>
  <c r="C5418" i="6" s="1"/>
  <c r="B5419" i="6"/>
  <c r="C5419" i="6" s="1"/>
  <c r="B5420" i="6"/>
  <c r="C5420" i="6" s="1"/>
  <c r="B5421" i="6"/>
  <c r="C5421" i="6" s="1"/>
  <c r="B5422" i="6"/>
  <c r="C5422" i="6" s="1"/>
  <c r="B5423" i="6"/>
  <c r="C5423" i="6" s="1"/>
  <c r="B5424" i="6"/>
  <c r="B5425" i="6"/>
  <c r="B5426" i="6"/>
  <c r="B5427" i="6"/>
  <c r="C5427" i="6" s="1"/>
  <c r="B5428" i="6"/>
  <c r="C5428" i="6" s="1"/>
  <c r="B5429" i="6"/>
  <c r="C5429" i="6" s="1"/>
  <c r="B5430" i="6"/>
  <c r="C5430" i="6" s="1"/>
  <c r="B5431" i="6"/>
  <c r="C5431" i="6" s="1"/>
  <c r="B5432" i="6"/>
  <c r="C5432" i="6" s="1"/>
  <c r="B5433" i="6"/>
  <c r="C5433" i="6" s="1"/>
  <c r="B5434" i="6"/>
  <c r="C5434" i="6" s="1"/>
  <c r="B5435" i="6"/>
  <c r="C5435" i="6" s="1"/>
  <c r="B5436" i="6"/>
  <c r="B5437" i="6"/>
  <c r="B5438" i="6"/>
  <c r="C5438" i="6" s="1"/>
  <c r="B5439" i="6"/>
  <c r="C5439" i="6" s="1"/>
  <c r="B5440" i="6"/>
  <c r="C5440" i="6" s="1"/>
  <c r="B5441" i="6"/>
  <c r="C5441" i="6" s="1"/>
  <c r="B5442" i="6"/>
  <c r="C5442" i="6" s="1"/>
  <c r="B5443" i="6"/>
  <c r="C5443" i="6" s="1"/>
  <c r="B5444" i="6"/>
  <c r="C5444" i="6" s="1"/>
  <c r="B5445" i="6"/>
  <c r="C5445" i="6" s="1"/>
  <c r="B5446" i="6"/>
  <c r="C5446" i="6" s="1"/>
  <c r="B5447" i="6"/>
  <c r="C5447" i="6" s="1"/>
  <c r="B5448" i="6"/>
  <c r="B5449" i="6"/>
  <c r="B5450" i="6"/>
  <c r="C5450" i="6" s="1"/>
  <c r="B5451" i="6"/>
  <c r="C5451" i="6" s="1"/>
  <c r="B5452" i="6"/>
  <c r="C5452" i="6" s="1"/>
  <c r="B5453" i="6"/>
  <c r="C5453" i="6" s="1"/>
  <c r="B5454" i="6"/>
  <c r="C5454" i="6" s="1"/>
  <c r="B5455" i="6"/>
  <c r="C5455" i="6" s="1"/>
  <c r="B5456" i="6"/>
  <c r="C5456" i="6" s="1"/>
  <c r="B5457" i="6"/>
  <c r="C5457" i="6" s="1"/>
  <c r="B5458" i="6"/>
  <c r="C5458" i="6" s="1"/>
  <c r="B5459" i="6"/>
  <c r="C5459" i="6" s="1"/>
  <c r="B5460" i="6"/>
  <c r="B5461" i="6"/>
  <c r="B5462" i="6"/>
  <c r="C5462" i="6" s="1"/>
  <c r="B5463" i="6"/>
  <c r="C5463" i="6" s="1"/>
  <c r="B5464" i="6"/>
  <c r="C5464" i="6" s="1"/>
  <c r="B5465" i="6"/>
  <c r="C5465" i="6" s="1"/>
  <c r="B5466" i="6"/>
  <c r="C5466" i="6" s="1"/>
  <c r="B5467" i="6"/>
  <c r="C5467" i="6" s="1"/>
  <c r="B5468" i="6"/>
  <c r="C5468" i="6" s="1"/>
  <c r="B5469" i="6"/>
  <c r="C5469" i="6" s="1"/>
  <c r="B5470" i="6"/>
  <c r="C5470" i="6" s="1"/>
  <c r="B5471" i="6"/>
  <c r="C5471" i="6" s="1"/>
  <c r="B5472" i="6"/>
  <c r="B5473" i="6"/>
  <c r="C5473" i="6" s="1"/>
  <c r="B5474" i="6"/>
  <c r="C5474" i="6" s="1"/>
  <c r="B5475" i="6"/>
  <c r="C5475" i="6" s="1"/>
  <c r="B5476" i="6"/>
  <c r="C5476" i="6" s="1"/>
  <c r="B5477" i="6"/>
  <c r="C5477" i="6" s="1"/>
  <c r="B5478" i="6"/>
  <c r="C5478" i="6" s="1"/>
  <c r="B5479" i="6"/>
  <c r="C5479" i="6" s="1"/>
  <c r="B5480" i="6"/>
  <c r="C5480" i="6" s="1"/>
  <c r="B5481" i="6"/>
  <c r="C5481" i="6" s="1"/>
  <c r="B5482" i="6"/>
  <c r="C5482" i="6" s="1"/>
  <c r="B5483" i="6"/>
  <c r="C5483" i="6" s="1"/>
  <c r="B5484" i="6"/>
  <c r="B5485" i="6"/>
  <c r="B5486" i="6"/>
  <c r="C5486" i="6" s="1"/>
  <c r="B5487" i="6"/>
  <c r="C5487" i="6" s="1"/>
  <c r="B5488" i="6"/>
  <c r="C5488" i="6" s="1"/>
  <c r="B5489" i="6"/>
  <c r="C5489" i="6" s="1"/>
  <c r="B5490" i="6"/>
  <c r="C5490" i="6" s="1"/>
  <c r="B5491" i="6"/>
  <c r="C5491" i="6" s="1"/>
  <c r="B5492" i="6"/>
  <c r="C5492" i="6" s="1"/>
  <c r="B5493" i="6"/>
  <c r="C5493" i="6" s="1"/>
  <c r="B5494" i="6"/>
  <c r="C5494" i="6" s="1"/>
  <c r="B5495" i="6"/>
  <c r="C5495" i="6" s="1"/>
  <c r="B5496" i="6"/>
  <c r="B5497" i="6"/>
  <c r="B5498" i="6"/>
  <c r="C5498" i="6" s="1"/>
  <c r="B5499" i="6"/>
  <c r="C5499" i="6" s="1"/>
  <c r="B5500" i="6"/>
  <c r="C5500" i="6" s="1"/>
  <c r="B5501" i="6"/>
  <c r="C5501" i="6" s="1"/>
  <c r="B5502" i="6"/>
  <c r="C5502" i="6" s="1"/>
  <c r="B5503" i="6"/>
  <c r="C5503" i="6" s="1"/>
  <c r="B5504" i="6"/>
  <c r="C5504" i="6" s="1"/>
  <c r="B5505" i="6"/>
  <c r="C5505" i="6" s="1"/>
  <c r="B5506" i="6"/>
  <c r="C5506" i="6" s="1"/>
  <c r="B5507" i="6"/>
  <c r="C5507" i="6" s="1"/>
  <c r="B5508" i="6"/>
  <c r="B5509" i="6"/>
  <c r="B5510" i="6"/>
  <c r="C5510" i="6" s="1"/>
  <c r="B5511" i="6"/>
  <c r="C5511" i="6" s="1"/>
  <c r="B5512" i="6"/>
  <c r="C5512" i="6" s="1"/>
  <c r="B5513" i="6"/>
  <c r="C5513" i="6" s="1"/>
  <c r="B5514" i="6"/>
  <c r="C5514" i="6" s="1"/>
  <c r="B5515" i="6"/>
  <c r="C5515" i="6" s="1"/>
  <c r="B5516" i="6"/>
  <c r="C5516" i="6" s="1"/>
  <c r="B5517" i="6"/>
  <c r="C5517" i="6" s="1"/>
  <c r="B5518" i="6"/>
  <c r="C5518" i="6" s="1"/>
  <c r="B5519" i="6"/>
  <c r="C5519" i="6" s="1"/>
  <c r="B5520" i="6"/>
  <c r="B5521" i="6"/>
  <c r="B5522" i="6"/>
  <c r="C5522" i="6" s="1"/>
  <c r="B5523" i="6"/>
  <c r="C5523" i="6" s="1"/>
  <c r="B5524" i="6"/>
  <c r="C5524" i="6" s="1"/>
  <c r="B5525" i="6"/>
  <c r="C5525" i="6" s="1"/>
  <c r="B5526" i="6"/>
  <c r="C5526" i="6" s="1"/>
  <c r="B5527" i="6"/>
  <c r="C5527" i="6" s="1"/>
  <c r="B5528" i="6"/>
  <c r="C5528" i="6" s="1"/>
  <c r="B5529" i="6"/>
  <c r="C5529" i="6" s="1"/>
  <c r="B5530" i="6"/>
  <c r="C5530" i="6" s="1"/>
  <c r="B5531" i="6"/>
  <c r="C5531" i="6" s="1"/>
  <c r="B5532" i="6"/>
  <c r="B5533" i="6"/>
  <c r="C5533" i="6" s="1"/>
  <c r="B5534" i="6"/>
  <c r="C5534" i="6" s="1"/>
  <c r="B5535" i="6"/>
  <c r="C5535" i="6" s="1"/>
  <c r="B5536" i="6"/>
  <c r="C5536" i="6" s="1"/>
  <c r="B5537" i="6"/>
  <c r="C5537" i="6" s="1"/>
  <c r="B5538" i="6"/>
  <c r="C5538" i="6" s="1"/>
  <c r="B5539" i="6"/>
  <c r="C5539" i="6" s="1"/>
  <c r="B5540" i="6"/>
  <c r="C5540" i="6" s="1"/>
  <c r="B5541" i="6"/>
  <c r="C5541" i="6" s="1"/>
  <c r="B5542" i="6"/>
  <c r="C5542" i="6" s="1"/>
  <c r="B5543" i="6"/>
  <c r="C5543" i="6" s="1"/>
  <c r="B5544" i="6"/>
  <c r="B5545" i="6"/>
  <c r="B5546" i="6"/>
  <c r="C5546" i="6" s="1"/>
  <c r="B5547" i="6"/>
  <c r="C5547" i="6" s="1"/>
  <c r="B5548" i="6"/>
  <c r="C5548" i="6" s="1"/>
  <c r="B5549" i="6"/>
  <c r="C5549" i="6" s="1"/>
  <c r="B5550" i="6"/>
  <c r="C5550" i="6" s="1"/>
  <c r="B5551" i="6"/>
  <c r="C5551" i="6" s="1"/>
  <c r="B5552" i="6"/>
  <c r="C5552" i="6" s="1"/>
  <c r="B5553" i="6"/>
  <c r="C5553" i="6" s="1"/>
  <c r="B5554" i="6"/>
  <c r="C5554" i="6" s="1"/>
  <c r="B5555" i="6"/>
  <c r="C5555" i="6" s="1"/>
  <c r="B5556" i="6"/>
  <c r="B5557" i="6"/>
  <c r="B5558" i="6"/>
  <c r="C5558" i="6" s="1"/>
  <c r="B5559" i="6"/>
  <c r="C5559" i="6" s="1"/>
  <c r="B5560" i="6"/>
  <c r="C5560" i="6" s="1"/>
  <c r="B5561" i="6"/>
  <c r="C5561" i="6" s="1"/>
  <c r="B5562" i="6"/>
  <c r="C5562" i="6" s="1"/>
  <c r="B5563" i="6"/>
  <c r="C5563" i="6" s="1"/>
  <c r="B5564" i="6"/>
  <c r="C5564" i="6" s="1"/>
  <c r="B5565" i="6"/>
  <c r="C5565" i="6" s="1"/>
  <c r="B5566" i="6"/>
  <c r="C5566" i="6" s="1"/>
  <c r="B5567" i="6"/>
  <c r="C5567" i="6" s="1"/>
  <c r="B5568" i="6"/>
  <c r="B5569" i="6"/>
  <c r="C5569" i="6" s="1"/>
  <c r="B5570" i="6"/>
  <c r="C5570" i="6" s="1"/>
  <c r="B5571" i="6"/>
  <c r="C5571" i="6" s="1"/>
  <c r="B5572" i="6"/>
  <c r="C5572" i="6" s="1"/>
  <c r="B5573" i="6"/>
  <c r="C5573" i="6" s="1"/>
  <c r="B5574" i="6"/>
  <c r="C5574" i="6" s="1"/>
  <c r="B5575" i="6"/>
  <c r="C5575" i="6" s="1"/>
  <c r="B5576" i="6"/>
  <c r="C5576" i="6" s="1"/>
  <c r="B5577" i="6"/>
  <c r="C5577" i="6" s="1"/>
  <c r="B5578" i="6"/>
  <c r="C5578" i="6" s="1"/>
  <c r="B5579" i="6"/>
  <c r="C5579" i="6" s="1"/>
  <c r="B5580" i="6"/>
  <c r="B5581" i="6"/>
  <c r="B5582" i="6"/>
  <c r="C5582" i="6" s="1"/>
  <c r="B5583" i="6"/>
  <c r="C5583" i="6" s="1"/>
  <c r="B5584" i="6"/>
  <c r="C5584" i="6" s="1"/>
  <c r="B5585" i="6"/>
  <c r="C5585" i="6" s="1"/>
  <c r="B5586" i="6"/>
  <c r="C5586" i="6" s="1"/>
  <c r="B5587" i="6"/>
  <c r="C5587" i="6" s="1"/>
  <c r="B5588" i="6"/>
  <c r="C5588" i="6" s="1"/>
  <c r="B5589" i="6"/>
  <c r="C5589" i="6" s="1"/>
  <c r="B5590" i="6"/>
  <c r="C5590" i="6" s="1"/>
  <c r="B5591" i="6"/>
  <c r="C5591" i="6" s="1"/>
  <c r="B5592" i="6"/>
  <c r="B5593" i="6"/>
  <c r="C5593" i="6" s="1"/>
  <c r="B5594" i="6"/>
  <c r="C5594" i="6" s="1"/>
  <c r="B5595" i="6"/>
  <c r="C5595" i="6" s="1"/>
  <c r="B5596" i="6"/>
  <c r="C5596" i="6" s="1"/>
  <c r="B5597" i="6"/>
  <c r="C5597" i="6" s="1"/>
  <c r="B5598" i="6"/>
  <c r="C5598" i="6" s="1"/>
  <c r="B5599" i="6"/>
  <c r="C5599" i="6" s="1"/>
  <c r="B5600" i="6"/>
  <c r="C5600" i="6" s="1"/>
  <c r="B5601" i="6"/>
  <c r="C5601" i="6" s="1"/>
  <c r="B5602" i="6"/>
  <c r="C5602" i="6" s="1"/>
  <c r="B5603" i="6"/>
  <c r="C5603" i="6" s="1"/>
  <c r="B5604" i="6"/>
  <c r="B5605" i="6"/>
  <c r="B5606" i="6"/>
  <c r="C5606" i="6" s="1"/>
  <c r="B5607" i="6"/>
  <c r="C5607" i="6" s="1"/>
  <c r="B5608" i="6"/>
  <c r="C5608" i="6" s="1"/>
  <c r="B5609" i="6"/>
  <c r="C5609" i="6" s="1"/>
  <c r="B5610" i="6"/>
  <c r="C5610" i="6" s="1"/>
  <c r="B5611" i="6"/>
  <c r="C5611" i="6" s="1"/>
  <c r="B5612" i="6"/>
  <c r="C5612" i="6" s="1"/>
  <c r="B5613" i="6"/>
  <c r="C5613" i="6" s="1"/>
  <c r="B5614" i="6"/>
  <c r="C5614" i="6" s="1"/>
  <c r="B5615" i="6"/>
  <c r="C5615" i="6" s="1"/>
  <c r="B5616" i="6"/>
  <c r="B5617" i="6"/>
  <c r="B5618" i="6"/>
  <c r="C5618" i="6" s="1"/>
  <c r="B5619" i="6"/>
  <c r="C5619" i="6" s="1"/>
  <c r="B5620" i="6"/>
  <c r="C5620" i="6" s="1"/>
  <c r="B5621" i="6"/>
  <c r="C5621" i="6" s="1"/>
  <c r="B5622" i="6"/>
  <c r="C5622" i="6" s="1"/>
  <c r="B5623" i="6"/>
  <c r="C5623" i="6" s="1"/>
  <c r="B5624" i="6"/>
  <c r="C5624" i="6" s="1"/>
  <c r="B5625" i="6"/>
  <c r="C5625" i="6" s="1"/>
  <c r="B5626" i="6"/>
  <c r="C5626" i="6" s="1"/>
  <c r="B5627" i="6"/>
  <c r="C5627" i="6" s="1"/>
  <c r="B5628" i="6"/>
  <c r="B5629" i="6"/>
  <c r="B5630" i="6"/>
  <c r="C5630" i="6" s="1"/>
  <c r="B5631" i="6"/>
  <c r="C5631" i="6" s="1"/>
  <c r="B5632" i="6"/>
  <c r="C5632" i="6" s="1"/>
  <c r="B5633" i="6"/>
  <c r="C5633" i="6" s="1"/>
  <c r="B5634" i="6"/>
  <c r="C5634" i="6" s="1"/>
  <c r="B5635" i="6"/>
  <c r="C5635" i="6" s="1"/>
  <c r="B5636" i="6"/>
  <c r="C5636" i="6" s="1"/>
  <c r="B5637" i="6"/>
  <c r="C5637" i="6" s="1"/>
  <c r="B5638" i="6"/>
  <c r="C5638" i="6" s="1"/>
  <c r="B5639" i="6"/>
  <c r="C5639" i="6" s="1"/>
  <c r="B5640" i="6"/>
  <c r="B5641" i="6"/>
  <c r="B5642" i="6"/>
  <c r="C5642" i="6" s="1"/>
  <c r="B5643" i="6"/>
  <c r="C5643" i="6" s="1"/>
  <c r="B5644" i="6"/>
  <c r="C5644" i="6" s="1"/>
  <c r="B5645" i="6"/>
  <c r="C5645" i="6" s="1"/>
  <c r="B5646" i="6"/>
  <c r="C5646" i="6" s="1"/>
  <c r="B5647" i="6"/>
  <c r="C5647" i="6" s="1"/>
  <c r="B5648" i="6"/>
  <c r="C5648" i="6" s="1"/>
  <c r="B5649" i="6"/>
  <c r="C5649" i="6" s="1"/>
  <c r="B5650" i="6"/>
  <c r="C5650" i="6" s="1"/>
  <c r="B5651" i="6"/>
  <c r="C5651" i="6" s="1"/>
  <c r="B5652" i="6"/>
  <c r="B5653" i="6"/>
  <c r="C5653" i="6" s="1"/>
  <c r="B5654" i="6"/>
  <c r="C5654" i="6" s="1"/>
  <c r="B5655" i="6"/>
  <c r="C5655" i="6" s="1"/>
  <c r="B5656" i="6"/>
  <c r="C5656" i="6" s="1"/>
  <c r="B5657" i="6"/>
  <c r="C5657" i="6" s="1"/>
  <c r="B5658" i="6"/>
  <c r="C5658" i="6" s="1"/>
  <c r="B5659" i="6"/>
  <c r="C5659" i="6" s="1"/>
  <c r="B5660" i="6"/>
  <c r="C5660" i="6" s="1"/>
  <c r="B5661" i="6"/>
  <c r="C5661" i="6" s="1"/>
  <c r="B5662" i="6"/>
  <c r="C5662" i="6" s="1"/>
  <c r="B5663" i="6"/>
  <c r="C5663" i="6" s="1"/>
  <c r="B5664" i="6"/>
  <c r="B5665" i="6"/>
  <c r="B5666" i="6"/>
  <c r="C5666" i="6" s="1"/>
  <c r="B5667" i="6"/>
  <c r="C5667" i="6" s="1"/>
  <c r="B5668" i="6"/>
  <c r="C5668" i="6" s="1"/>
  <c r="B5669" i="6"/>
  <c r="C5669" i="6" s="1"/>
  <c r="B5670" i="6"/>
  <c r="C5670" i="6" s="1"/>
  <c r="B5671" i="6"/>
  <c r="C5671" i="6" s="1"/>
  <c r="B5672" i="6"/>
  <c r="C5672" i="6" s="1"/>
  <c r="B5673" i="6"/>
  <c r="C5673" i="6" s="1"/>
  <c r="B5674" i="6"/>
  <c r="C5674" i="6" s="1"/>
  <c r="B5675" i="6"/>
  <c r="C5675" i="6" s="1"/>
  <c r="B5676" i="6"/>
  <c r="B5677" i="6"/>
  <c r="C5677" i="6" s="1"/>
  <c r="B5678" i="6"/>
  <c r="C5678" i="6" s="1"/>
  <c r="B5679" i="6"/>
  <c r="C5679" i="6" s="1"/>
  <c r="B5680" i="6"/>
  <c r="C5680" i="6" s="1"/>
  <c r="B5681" i="6"/>
  <c r="C5681" i="6" s="1"/>
  <c r="B5682" i="6"/>
  <c r="C5682" i="6" s="1"/>
  <c r="B5683" i="6"/>
  <c r="C5683" i="6" s="1"/>
  <c r="B5684" i="6"/>
  <c r="C5684" i="6" s="1"/>
  <c r="B5685" i="6"/>
  <c r="C5685" i="6" s="1"/>
  <c r="B5686" i="6"/>
  <c r="C5686" i="6" s="1"/>
  <c r="B5687" i="6"/>
  <c r="C5687" i="6" s="1"/>
  <c r="B5688" i="6"/>
  <c r="B5689" i="6"/>
  <c r="B5690" i="6"/>
  <c r="C5690" i="6" s="1"/>
  <c r="B5691" i="6"/>
  <c r="C5691" i="6" s="1"/>
  <c r="B5692" i="6"/>
  <c r="C5692" i="6" s="1"/>
  <c r="B5693" i="6"/>
  <c r="C5693" i="6" s="1"/>
  <c r="B5694" i="6"/>
  <c r="C5694" i="6" s="1"/>
  <c r="B5695" i="6"/>
  <c r="C5695" i="6" s="1"/>
  <c r="B5696" i="6"/>
  <c r="C5696" i="6" s="1"/>
  <c r="B5697" i="6"/>
  <c r="C5697" i="6" s="1"/>
  <c r="B5698" i="6"/>
  <c r="C5698" i="6" s="1"/>
  <c r="B5699" i="6"/>
  <c r="C5699" i="6" s="1"/>
  <c r="B5700" i="6"/>
  <c r="B5701" i="6"/>
  <c r="C5701" i="6" s="1"/>
  <c r="B5702" i="6"/>
  <c r="B5703" i="6"/>
  <c r="C5703" i="6" s="1"/>
  <c r="B5704" i="6"/>
  <c r="C5704" i="6" s="1"/>
  <c r="B5705" i="6"/>
  <c r="C5705" i="6" s="1"/>
  <c r="B5706" i="6"/>
  <c r="C5706" i="6" s="1"/>
  <c r="B5707" i="6"/>
  <c r="C5707" i="6" s="1"/>
  <c r="B5708" i="6"/>
  <c r="C5708" i="6" s="1"/>
  <c r="B5709" i="6"/>
  <c r="C5709" i="6" s="1"/>
  <c r="B5710" i="6"/>
  <c r="C5710" i="6" s="1"/>
  <c r="B5711" i="6"/>
  <c r="C5711" i="6" s="1"/>
  <c r="B5712" i="6"/>
  <c r="B5713" i="6"/>
  <c r="B5714" i="6"/>
  <c r="C5714" i="6" s="1"/>
  <c r="B5715" i="6"/>
  <c r="C5715" i="6" s="1"/>
  <c r="B5716" i="6"/>
  <c r="C5716" i="6" s="1"/>
  <c r="B5717" i="6"/>
  <c r="C5717" i="6" s="1"/>
  <c r="B5718" i="6"/>
  <c r="C5718" i="6" s="1"/>
  <c r="B5719" i="6"/>
  <c r="C5719" i="6" s="1"/>
  <c r="B5720" i="6"/>
  <c r="C5720" i="6" s="1"/>
  <c r="B5721" i="6"/>
  <c r="C5721" i="6" s="1"/>
  <c r="B5722" i="6"/>
  <c r="C5722" i="6" s="1"/>
  <c r="B5723" i="6"/>
  <c r="C5723" i="6" s="1"/>
  <c r="B5724" i="6"/>
  <c r="B5725" i="6"/>
  <c r="C5725" i="6" s="1"/>
  <c r="B5726" i="6"/>
  <c r="B5727" i="6"/>
  <c r="C5727" i="6" s="1"/>
  <c r="B5728" i="6"/>
  <c r="C5728" i="6" s="1"/>
  <c r="B5729" i="6"/>
  <c r="C5729" i="6" s="1"/>
  <c r="B5730" i="6"/>
  <c r="C5730" i="6" s="1"/>
  <c r="B5731" i="6"/>
  <c r="C5731" i="6" s="1"/>
  <c r="B5732" i="6"/>
  <c r="C5732" i="6" s="1"/>
  <c r="B5733" i="6"/>
  <c r="C5733" i="6" s="1"/>
  <c r="B5734" i="6"/>
  <c r="C5734" i="6" s="1"/>
  <c r="B5735" i="6"/>
  <c r="C5735" i="6" s="1"/>
  <c r="B5736" i="6"/>
  <c r="B5737" i="6"/>
  <c r="B5738" i="6"/>
  <c r="C5738" i="6" s="1"/>
  <c r="B5739" i="6"/>
  <c r="C5739" i="6" s="1"/>
  <c r="B5740" i="6"/>
  <c r="C5740" i="6" s="1"/>
  <c r="B5741" i="6"/>
  <c r="C5741" i="6" s="1"/>
  <c r="B5742" i="6"/>
  <c r="C5742" i="6" s="1"/>
  <c r="B5743" i="6"/>
  <c r="C5743" i="6" s="1"/>
  <c r="B5744" i="6"/>
  <c r="C5744" i="6" s="1"/>
  <c r="B5745" i="6"/>
  <c r="C5745" i="6" s="1"/>
  <c r="B5746" i="6"/>
  <c r="C5746" i="6" s="1"/>
  <c r="B5747" i="6"/>
  <c r="C5747" i="6" s="1"/>
  <c r="B5748" i="6"/>
  <c r="B5749" i="6"/>
  <c r="B5750" i="6"/>
  <c r="C5750" i="6" s="1"/>
  <c r="B5751" i="6"/>
  <c r="C5751" i="6" s="1"/>
  <c r="B5752" i="6"/>
  <c r="C5752" i="6" s="1"/>
  <c r="B5753" i="6"/>
  <c r="C5753" i="6" s="1"/>
  <c r="B5754" i="6"/>
  <c r="C5754" i="6" s="1"/>
  <c r="B5755" i="6"/>
  <c r="C5755" i="6" s="1"/>
  <c r="B5756" i="6"/>
  <c r="C5756" i="6" s="1"/>
  <c r="B5757" i="6"/>
  <c r="C5757" i="6" s="1"/>
  <c r="B5758" i="6"/>
  <c r="C5758" i="6" s="1"/>
  <c r="B5759" i="6"/>
  <c r="C5759" i="6" s="1"/>
  <c r="B5760" i="6"/>
  <c r="B5761" i="6"/>
  <c r="B5762" i="6"/>
  <c r="C5762" i="6" s="1"/>
  <c r="B5763" i="6"/>
  <c r="C5763" i="6" s="1"/>
  <c r="B5764" i="6"/>
  <c r="C5764" i="6" s="1"/>
  <c r="B5765" i="6"/>
  <c r="C5765" i="6" s="1"/>
  <c r="B5766" i="6"/>
  <c r="C5766" i="6" s="1"/>
  <c r="B5767" i="6"/>
  <c r="C5767" i="6" s="1"/>
  <c r="B5768" i="6"/>
  <c r="C5768" i="6" s="1"/>
  <c r="B5769" i="6"/>
  <c r="C5769" i="6" s="1"/>
  <c r="B5770" i="6"/>
  <c r="C5770" i="6" s="1"/>
  <c r="B5771" i="6"/>
  <c r="C5771" i="6" s="1"/>
  <c r="B5772" i="6"/>
  <c r="B5773" i="6"/>
  <c r="B5774" i="6"/>
  <c r="C5774" i="6" s="1"/>
  <c r="B5775" i="6"/>
  <c r="C5775" i="6" s="1"/>
  <c r="B5776" i="6"/>
  <c r="C5776" i="6" s="1"/>
  <c r="B5777" i="6"/>
  <c r="C5777" i="6" s="1"/>
  <c r="B5778" i="6"/>
  <c r="C5778" i="6" s="1"/>
  <c r="B5779" i="6"/>
  <c r="C5779" i="6" s="1"/>
  <c r="B5780" i="6"/>
  <c r="C5780" i="6" s="1"/>
  <c r="B5781" i="6"/>
  <c r="C5781" i="6" s="1"/>
  <c r="B5782" i="6"/>
  <c r="C5782" i="6" s="1"/>
  <c r="B5783" i="6"/>
  <c r="C5783" i="6" s="1"/>
  <c r="B5784" i="6"/>
  <c r="B5785" i="6"/>
  <c r="B5786" i="6"/>
  <c r="C5786" i="6" s="1"/>
  <c r="B5787" i="6"/>
  <c r="C5787" i="6" s="1"/>
  <c r="B5788" i="6"/>
  <c r="C5788" i="6" s="1"/>
  <c r="B5789" i="6"/>
  <c r="C5789" i="6" s="1"/>
  <c r="B5790" i="6"/>
  <c r="C5790" i="6" s="1"/>
  <c r="B5791" i="6"/>
  <c r="C5791" i="6" s="1"/>
  <c r="B5792" i="6"/>
  <c r="C5792" i="6" s="1"/>
  <c r="B5793" i="6"/>
  <c r="C5793" i="6" s="1"/>
  <c r="B5794" i="6"/>
  <c r="C5794" i="6" s="1"/>
  <c r="B5795" i="6"/>
  <c r="C5795" i="6" s="1"/>
  <c r="B5796" i="6"/>
  <c r="B5797" i="6"/>
  <c r="B5798" i="6"/>
  <c r="C5798" i="6" s="1"/>
  <c r="B5799" i="6"/>
  <c r="C5799" i="6" s="1"/>
  <c r="B5800" i="6"/>
  <c r="C5800" i="6" s="1"/>
  <c r="B5801" i="6"/>
  <c r="C5801" i="6" s="1"/>
  <c r="B5802" i="6"/>
  <c r="C5802" i="6" s="1"/>
  <c r="B5803" i="6"/>
  <c r="C5803" i="6" s="1"/>
  <c r="B5804" i="6"/>
  <c r="C5804" i="6" s="1"/>
  <c r="B5805" i="6"/>
  <c r="C5805" i="6" s="1"/>
  <c r="B5806" i="6"/>
  <c r="C5806" i="6" s="1"/>
  <c r="B5807" i="6"/>
  <c r="C5807" i="6" s="1"/>
  <c r="B5808" i="6"/>
  <c r="B5809" i="6"/>
  <c r="B5810" i="6"/>
  <c r="C5810" i="6" s="1"/>
  <c r="B5811" i="6"/>
  <c r="C5811" i="6" s="1"/>
  <c r="B5812" i="6"/>
  <c r="C5812" i="6" s="1"/>
  <c r="B5813" i="6"/>
  <c r="C5813" i="6" s="1"/>
  <c r="B5814" i="6"/>
  <c r="C5814" i="6" s="1"/>
  <c r="B5815" i="6"/>
  <c r="C5815" i="6" s="1"/>
  <c r="B5816" i="6"/>
  <c r="C5816" i="6" s="1"/>
  <c r="B5817" i="6"/>
  <c r="C5817" i="6" s="1"/>
  <c r="B5818" i="6"/>
  <c r="C5818" i="6" s="1"/>
  <c r="B5819" i="6"/>
  <c r="C5819" i="6" s="1"/>
  <c r="B5820" i="6"/>
  <c r="B5821" i="6"/>
  <c r="B5822" i="6"/>
  <c r="C5822" i="6" s="1"/>
  <c r="B5823" i="6"/>
  <c r="C5823" i="6" s="1"/>
  <c r="B5824" i="6"/>
  <c r="C5824" i="6" s="1"/>
  <c r="B5825" i="6"/>
  <c r="C5825" i="6" s="1"/>
  <c r="B5826" i="6"/>
  <c r="C5826" i="6" s="1"/>
  <c r="B5827" i="6"/>
  <c r="C5827" i="6" s="1"/>
  <c r="B5828" i="6"/>
  <c r="C5828" i="6" s="1"/>
  <c r="B5829" i="6"/>
  <c r="C5829" i="6" s="1"/>
  <c r="B5830" i="6"/>
  <c r="C5830" i="6" s="1"/>
  <c r="B5831" i="6"/>
  <c r="C5831" i="6" s="1"/>
  <c r="B5832" i="6"/>
  <c r="B5833" i="6"/>
  <c r="B5834" i="6"/>
  <c r="C5834" i="6" s="1"/>
  <c r="B5835" i="6"/>
  <c r="C5835" i="6" s="1"/>
  <c r="B5836" i="6"/>
  <c r="C5836" i="6" s="1"/>
  <c r="B5837" i="6"/>
  <c r="C5837" i="6" s="1"/>
  <c r="B5838" i="6"/>
  <c r="C5838" i="6" s="1"/>
  <c r="B5839" i="6"/>
  <c r="C5839" i="6" s="1"/>
  <c r="B5840" i="6"/>
  <c r="C5840" i="6" s="1"/>
  <c r="B5841" i="6"/>
  <c r="C5841" i="6" s="1"/>
  <c r="B5842" i="6"/>
  <c r="C5842" i="6" s="1"/>
  <c r="B5843" i="6"/>
  <c r="C5843" i="6" s="1"/>
  <c r="B5844" i="6"/>
  <c r="B5845" i="6"/>
  <c r="B5846" i="6"/>
  <c r="B5847" i="6"/>
  <c r="C5847" i="6" s="1"/>
  <c r="B5848" i="6"/>
  <c r="C5848" i="6" s="1"/>
  <c r="B5849" i="6"/>
  <c r="C5849" i="6" s="1"/>
  <c r="B5850" i="6"/>
  <c r="C5850" i="6" s="1"/>
  <c r="B5851" i="6"/>
  <c r="C5851" i="6" s="1"/>
  <c r="B5852" i="6"/>
  <c r="C5852" i="6" s="1"/>
  <c r="B5853" i="6"/>
  <c r="C5853" i="6" s="1"/>
  <c r="B5854" i="6"/>
  <c r="C5854" i="6" s="1"/>
  <c r="B5855" i="6"/>
  <c r="C5855" i="6" s="1"/>
  <c r="B5856" i="6"/>
  <c r="B5857" i="6"/>
  <c r="B5858" i="6"/>
  <c r="C5858" i="6" s="1"/>
  <c r="B5859" i="6"/>
  <c r="C5859" i="6" s="1"/>
  <c r="B5860" i="6"/>
  <c r="C5860" i="6" s="1"/>
  <c r="B5861" i="6"/>
  <c r="C5861" i="6" s="1"/>
  <c r="B5862" i="6"/>
  <c r="C5862" i="6" s="1"/>
  <c r="B5863" i="6"/>
  <c r="C5863" i="6" s="1"/>
  <c r="B5864" i="6"/>
  <c r="C5864" i="6" s="1"/>
  <c r="B5865" i="6"/>
  <c r="C5865" i="6" s="1"/>
  <c r="B5866" i="6"/>
  <c r="C5866" i="6" s="1"/>
  <c r="B5867" i="6"/>
  <c r="C5867" i="6" s="1"/>
  <c r="B5868" i="6"/>
  <c r="B5869" i="6"/>
  <c r="B5870" i="6"/>
  <c r="C5870" i="6" s="1"/>
  <c r="B5871" i="6"/>
  <c r="C5871" i="6" s="1"/>
  <c r="B5872" i="6"/>
  <c r="C5872" i="6" s="1"/>
  <c r="B5873" i="6"/>
  <c r="C5873" i="6" s="1"/>
  <c r="B5874" i="6"/>
  <c r="C5874" i="6" s="1"/>
  <c r="B5875" i="6"/>
  <c r="C5875" i="6" s="1"/>
  <c r="B5876" i="6"/>
  <c r="C5876" i="6" s="1"/>
  <c r="B5877" i="6"/>
  <c r="C5877" i="6" s="1"/>
  <c r="B5878" i="6"/>
  <c r="C5878" i="6" s="1"/>
  <c r="B5879" i="6"/>
  <c r="C5879" i="6" s="1"/>
  <c r="B5880" i="6"/>
  <c r="B5881" i="6"/>
  <c r="B5882" i="6"/>
  <c r="C5882" i="6" s="1"/>
  <c r="B5883" i="6"/>
  <c r="C5883" i="6" s="1"/>
  <c r="B5884" i="6"/>
  <c r="C5884" i="6" s="1"/>
  <c r="B5885" i="6"/>
  <c r="C5885" i="6" s="1"/>
  <c r="B5886" i="6"/>
  <c r="C5886" i="6" s="1"/>
  <c r="B5887" i="6"/>
  <c r="C5887" i="6" s="1"/>
  <c r="B5888" i="6"/>
  <c r="C5888" i="6" s="1"/>
  <c r="B5889" i="6"/>
  <c r="C5889" i="6" s="1"/>
  <c r="B5890" i="6"/>
  <c r="C5890" i="6" s="1"/>
  <c r="B5891" i="6"/>
  <c r="C5891" i="6" s="1"/>
  <c r="B5892" i="6"/>
  <c r="B5893" i="6"/>
  <c r="B5894" i="6"/>
  <c r="C5894" i="6" s="1"/>
  <c r="B5895" i="6"/>
  <c r="C5895" i="6" s="1"/>
  <c r="B5896" i="6"/>
  <c r="C5896" i="6" s="1"/>
  <c r="B5897" i="6"/>
  <c r="C5897" i="6" s="1"/>
  <c r="B5898" i="6"/>
  <c r="C5898" i="6" s="1"/>
  <c r="B5899" i="6"/>
  <c r="C5899" i="6" s="1"/>
  <c r="B5900" i="6"/>
  <c r="C5900" i="6" s="1"/>
  <c r="B5901" i="6"/>
  <c r="C5901" i="6" s="1"/>
  <c r="B5902" i="6"/>
  <c r="C5902" i="6" s="1"/>
  <c r="B5903" i="6"/>
  <c r="C5903" i="6" s="1"/>
  <c r="B5904" i="6"/>
  <c r="B5905" i="6"/>
  <c r="B5906" i="6"/>
  <c r="C5906" i="6" s="1"/>
  <c r="B5907" i="6"/>
  <c r="C5907" i="6" s="1"/>
  <c r="B5908" i="6"/>
  <c r="C5908" i="6" s="1"/>
  <c r="B5909" i="6"/>
  <c r="C5909" i="6" s="1"/>
  <c r="B5910" i="6"/>
  <c r="C5910" i="6" s="1"/>
  <c r="B5911" i="6"/>
  <c r="C5911" i="6" s="1"/>
  <c r="B5912" i="6"/>
  <c r="C5912" i="6" s="1"/>
  <c r="B5913" i="6"/>
  <c r="C5913" i="6" s="1"/>
  <c r="B5914" i="6"/>
  <c r="C5914" i="6" s="1"/>
  <c r="B5915" i="6"/>
  <c r="C5915" i="6" s="1"/>
  <c r="B5916" i="6"/>
  <c r="B5917" i="6"/>
  <c r="B5918" i="6"/>
  <c r="C5918" i="6" s="1"/>
  <c r="B5919" i="6"/>
  <c r="C5919" i="6" s="1"/>
  <c r="B5920" i="6"/>
  <c r="C5920" i="6" s="1"/>
  <c r="B5921" i="6"/>
  <c r="C5921" i="6" s="1"/>
  <c r="B5922" i="6"/>
  <c r="C5922" i="6" s="1"/>
  <c r="B5923" i="6"/>
  <c r="C5923" i="6" s="1"/>
  <c r="B5924" i="6"/>
  <c r="C5924" i="6" s="1"/>
  <c r="B5925" i="6"/>
  <c r="C5925" i="6" s="1"/>
  <c r="B5926" i="6"/>
  <c r="C5926" i="6" s="1"/>
  <c r="B5927" i="6"/>
  <c r="C5927" i="6" s="1"/>
  <c r="B5928" i="6"/>
  <c r="B5929" i="6"/>
  <c r="B5930" i="6"/>
  <c r="C5930" i="6" s="1"/>
  <c r="B5931" i="6"/>
  <c r="C5931" i="6" s="1"/>
  <c r="B5932" i="6"/>
  <c r="C5932" i="6" s="1"/>
  <c r="B5933" i="6"/>
  <c r="C5933" i="6" s="1"/>
  <c r="B5934" i="6"/>
  <c r="C5934" i="6" s="1"/>
  <c r="B5935" i="6"/>
  <c r="C5935" i="6" s="1"/>
  <c r="B5936" i="6"/>
  <c r="C5936" i="6" s="1"/>
  <c r="B5937" i="6"/>
  <c r="C5937" i="6" s="1"/>
  <c r="B5938" i="6"/>
  <c r="C5938" i="6" s="1"/>
  <c r="B5939" i="6"/>
  <c r="C5939" i="6" s="1"/>
  <c r="B5940" i="6"/>
  <c r="B5941" i="6"/>
  <c r="B5942" i="6"/>
  <c r="C5942" i="6" s="1"/>
  <c r="B5943" i="6"/>
  <c r="C5943" i="6" s="1"/>
  <c r="B5944" i="6"/>
  <c r="C5944" i="6" s="1"/>
  <c r="B5945" i="6"/>
  <c r="C5945" i="6" s="1"/>
  <c r="B5946" i="6"/>
  <c r="C5946" i="6" s="1"/>
  <c r="B5947" i="6"/>
  <c r="C5947" i="6" s="1"/>
  <c r="B5948" i="6"/>
  <c r="C5948" i="6" s="1"/>
  <c r="B5949" i="6"/>
  <c r="C5949" i="6" s="1"/>
  <c r="B5950" i="6"/>
  <c r="C5950" i="6" s="1"/>
  <c r="B5951" i="6"/>
  <c r="C5951" i="6" s="1"/>
  <c r="B5952" i="6"/>
  <c r="B5953" i="6"/>
  <c r="B5954" i="6"/>
  <c r="C5954" i="6" s="1"/>
  <c r="B5955" i="6"/>
  <c r="C5955" i="6" s="1"/>
  <c r="B5956" i="6"/>
  <c r="C5956" i="6" s="1"/>
  <c r="B5957" i="6"/>
  <c r="C5957" i="6" s="1"/>
  <c r="B5958" i="6"/>
  <c r="C5958" i="6" s="1"/>
  <c r="B5959" i="6"/>
  <c r="C5959" i="6" s="1"/>
  <c r="B5960" i="6"/>
  <c r="C5960" i="6" s="1"/>
  <c r="B5961" i="6"/>
  <c r="C5961" i="6" s="1"/>
  <c r="B5962" i="6"/>
  <c r="C5962" i="6" s="1"/>
  <c r="B5963" i="6"/>
  <c r="C5963" i="6" s="1"/>
  <c r="B5964" i="6"/>
  <c r="B5965" i="6"/>
  <c r="B5966" i="6"/>
  <c r="C5966" i="6" s="1"/>
  <c r="B5967" i="6"/>
  <c r="C5967" i="6" s="1"/>
  <c r="B5968" i="6"/>
  <c r="C5968" i="6" s="1"/>
  <c r="B5969" i="6"/>
  <c r="C5969" i="6" s="1"/>
  <c r="B5970" i="6"/>
  <c r="C5970" i="6" s="1"/>
  <c r="B5971" i="6"/>
  <c r="C5971" i="6" s="1"/>
  <c r="B5972" i="6"/>
  <c r="C5972" i="6" s="1"/>
  <c r="B5973" i="6"/>
  <c r="C5973" i="6" s="1"/>
  <c r="B5974" i="6"/>
  <c r="C5974" i="6" s="1"/>
  <c r="B5975" i="6"/>
  <c r="C5975" i="6" s="1"/>
  <c r="B5976" i="6"/>
  <c r="B5977" i="6"/>
  <c r="B5978" i="6"/>
  <c r="C5978" i="6" s="1"/>
  <c r="B5979" i="6"/>
  <c r="C5979" i="6" s="1"/>
  <c r="B5980" i="6"/>
  <c r="C5980" i="6" s="1"/>
  <c r="B5981" i="6"/>
  <c r="C5981" i="6" s="1"/>
  <c r="B5982" i="6"/>
  <c r="C5982" i="6" s="1"/>
  <c r="B5983" i="6"/>
  <c r="C5983" i="6" s="1"/>
  <c r="B5984" i="6"/>
  <c r="C5984" i="6" s="1"/>
  <c r="B5985" i="6"/>
  <c r="C5985" i="6" s="1"/>
  <c r="B5986" i="6"/>
  <c r="C5986" i="6" s="1"/>
  <c r="B5987" i="6"/>
  <c r="C5987" i="6" s="1"/>
  <c r="B5988" i="6"/>
  <c r="B5989" i="6"/>
  <c r="B5990" i="6"/>
  <c r="C5990" i="6" s="1"/>
  <c r="B5991" i="6"/>
  <c r="C5991" i="6" s="1"/>
  <c r="B5992" i="6"/>
  <c r="C5992" i="6" s="1"/>
  <c r="B5993" i="6"/>
  <c r="C5993" i="6" s="1"/>
  <c r="B5994" i="6"/>
  <c r="C5994" i="6" s="1"/>
  <c r="B5995" i="6"/>
  <c r="C5995" i="6" s="1"/>
  <c r="B5996" i="6"/>
  <c r="C5996" i="6" s="1"/>
  <c r="B5997" i="6"/>
  <c r="C5997" i="6" s="1"/>
  <c r="B5998" i="6"/>
  <c r="C5998" i="6" s="1"/>
  <c r="B5999" i="6"/>
  <c r="C5999" i="6" s="1"/>
  <c r="B6000" i="6"/>
  <c r="B6001" i="6"/>
  <c r="C6001" i="6" s="1"/>
  <c r="B6002" i="6"/>
  <c r="C6002" i="6" s="1"/>
  <c r="B6003" i="6"/>
  <c r="C6003" i="6" s="1"/>
  <c r="B6004" i="6"/>
  <c r="C6004" i="6" s="1"/>
  <c r="B6005" i="6"/>
  <c r="C6005" i="6" s="1"/>
  <c r="B6006" i="6"/>
  <c r="C6006" i="6" s="1"/>
  <c r="B6007" i="6"/>
  <c r="C6007" i="6" s="1"/>
  <c r="B6008" i="6"/>
  <c r="C6008" i="6" s="1"/>
  <c r="B6009" i="6"/>
  <c r="C6009" i="6" s="1"/>
  <c r="B6010" i="6"/>
  <c r="C6010" i="6" s="1"/>
  <c r="B6011" i="6"/>
  <c r="C6011" i="6" s="1"/>
  <c r="B6012" i="6"/>
  <c r="B6013" i="6"/>
  <c r="B6014" i="6"/>
  <c r="C6014" i="6" s="1"/>
  <c r="B6015" i="6"/>
  <c r="C6015" i="6" s="1"/>
  <c r="B6016" i="6"/>
  <c r="C6016" i="6" s="1"/>
  <c r="B6017" i="6"/>
  <c r="C6017" i="6" s="1"/>
  <c r="B6018" i="6"/>
  <c r="C6018" i="6" s="1"/>
  <c r="B6019" i="6"/>
  <c r="C6019" i="6" s="1"/>
  <c r="B6020" i="6"/>
  <c r="C6020" i="6" s="1"/>
  <c r="B6021" i="6"/>
  <c r="C6021" i="6" s="1"/>
  <c r="B6022" i="6"/>
  <c r="C6022" i="6" s="1"/>
  <c r="B6023" i="6"/>
  <c r="C6023" i="6" s="1"/>
  <c r="B6024" i="6"/>
  <c r="B6025" i="6"/>
  <c r="C6025" i="6" s="1"/>
  <c r="B6026" i="6"/>
  <c r="C6026" i="6" s="1"/>
  <c r="B6027" i="6"/>
  <c r="C6027" i="6" s="1"/>
  <c r="B6028" i="6"/>
  <c r="C6028" i="6" s="1"/>
  <c r="B6029" i="6"/>
  <c r="C6029" i="6" s="1"/>
  <c r="B6030" i="6"/>
  <c r="C6030" i="6" s="1"/>
  <c r="B6031" i="6"/>
  <c r="C6031" i="6" s="1"/>
  <c r="B6032" i="6"/>
  <c r="C6032" i="6" s="1"/>
  <c r="B6033" i="6"/>
  <c r="C6033" i="6" s="1"/>
  <c r="B6034" i="6"/>
  <c r="C6034" i="6" s="1"/>
  <c r="B6035" i="6"/>
  <c r="C6035" i="6" s="1"/>
  <c r="B6036" i="6"/>
  <c r="B6037" i="6"/>
  <c r="B6038" i="6"/>
  <c r="C6038" i="6" s="1"/>
  <c r="B6039" i="6"/>
  <c r="C6039" i="6" s="1"/>
  <c r="B6040" i="6"/>
  <c r="C6040" i="6" s="1"/>
  <c r="B6041" i="6"/>
  <c r="C6041" i="6" s="1"/>
  <c r="B6042" i="6"/>
  <c r="C6042" i="6" s="1"/>
  <c r="B6043" i="6"/>
  <c r="C6043" i="6" s="1"/>
  <c r="B6044" i="6"/>
  <c r="C6044" i="6" s="1"/>
  <c r="B6045" i="6"/>
  <c r="C6045" i="6" s="1"/>
  <c r="B6046" i="6"/>
  <c r="C6046" i="6" s="1"/>
  <c r="B6047" i="6"/>
  <c r="C6047" i="6" s="1"/>
  <c r="B6048" i="6"/>
  <c r="B6049" i="6"/>
  <c r="B6050" i="6"/>
  <c r="C6050" i="6" s="1"/>
  <c r="B6051" i="6"/>
  <c r="C6051" i="6" s="1"/>
  <c r="B6052" i="6"/>
  <c r="C6052" i="6" s="1"/>
  <c r="B6053" i="6"/>
  <c r="C6053" i="6" s="1"/>
  <c r="B6054" i="6"/>
  <c r="C6054" i="6" s="1"/>
  <c r="B6055" i="6"/>
  <c r="C6055" i="6" s="1"/>
  <c r="B6056" i="6"/>
  <c r="C6056" i="6" s="1"/>
  <c r="B6057" i="6"/>
  <c r="C6057" i="6" s="1"/>
  <c r="B6058" i="6"/>
  <c r="C6058" i="6" s="1"/>
  <c r="B6059" i="6"/>
  <c r="C6059" i="6" s="1"/>
  <c r="B6060" i="6"/>
  <c r="B6061" i="6"/>
  <c r="B6062" i="6"/>
  <c r="C6062" i="6" s="1"/>
  <c r="B6063" i="6"/>
  <c r="C6063" i="6" s="1"/>
  <c r="B6064" i="6"/>
  <c r="C6064" i="6" s="1"/>
  <c r="B6065" i="6"/>
  <c r="C6065" i="6" s="1"/>
  <c r="B6066" i="6"/>
  <c r="C6066" i="6" s="1"/>
  <c r="B6067" i="6"/>
  <c r="C6067" i="6" s="1"/>
  <c r="B6068" i="6"/>
  <c r="C6068" i="6" s="1"/>
  <c r="B6069" i="6"/>
  <c r="C6069" i="6" s="1"/>
  <c r="B6070" i="6"/>
  <c r="C6070" i="6" s="1"/>
  <c r="B6071" i="6"/>
  <c r="C6071" i="6" s="1"/>
  <c r="B6072" i="6"/>
  <c r="B6073" i="6"/>
  <c r="B6074" i="6"/>
  <c r="C6074" i="6" s="1"/>
  <c r="B6075" i="6"/>
  <c r="C6075" i="6" s="1"/>
  <c r="B6076" i="6"/>
  <c r="C6076" i="6" s="1"/>
  <c r="B6077" i="6"/>
  <c r="C6077" i="6" s="1"/>
  <c r="B6078" i="6"/>
  <c r="C6078" i="6" s="1"/>
  <c r="B6079" i="6"/>
  <c r="C6079" i="6" s="1"/>
  <c r="B6080" i="6"/>
  <c r="C6080" i="6" s="1"/>
  <c r="B6081" i="6"/>
  <c r="C6081" i="6" s="1"/>
  <c r="B6082" i="6"/>
  <c r="C6082" i="6" s="1"/>
  <c r="B6083" i="6"/>
  <c r="C6083" i="6" s="1"/>
  <c r="B6084" i="6"/>
  <c r="B6085" i="6"/>
  <c r="B6086" i="6"/>
  <c r="C6086" i="6" s="1"/>
  <c r="B6087" i="6"/>
  <c r="C6087" i="6" s="1"/>
  <c r="B6088" i="6"/>
  <c r="C6088" i="6" s="1"/>
  <c r="B6089" i="6"/>
  <c r="B6090" i="6"/>
  <c r="C6090" i="6" s="1"/>
  <c r="B6091" i="6"/>
  <c r="C6091" i="6" s="1"/>
  <c r="B6092" i="6"/>
  <c r="C6092" i="6" s="1"/>
  <c r="B6093" i="6"/>
  <c r="C6093" i="6" s="1"/>
  <c r="B6094" i="6"/>
  <c r="C6094" i="6" s="1"/>
  <c r="B6095" i="6"/>
  <c r="C6095" i="6" s="1"/>
  <c r="B6096" i="6"/>
  <c r="B6097" i="6"/>
  <c r="B6098" i="6"/>
  <c r="C6098" i="6" s="1"/>
  <c r="B6099" i="6"/>
  <c r="C6099" i="6" s="1"/>
  <c r="B6100" i="6"/>
  <c r="C6100" i="6" s="1"/>
  <c r="B6101" i="6"/>
  <c r="C6101" i="6" s="1"/>
  <c r="B6102" i="6"/>
  <c r="C6102" i="6" s="1"/>
  <c r="B6103" i="6"/>
  <c r="C6103" i="6" s="1"/>
  <c r="B6104" i="6"/>
  <c r="C6104" i="6" s="1"/>
  <c r="B6105" i="6"/>
  <c r="C6105" i="6" s="1"/>
  <c r="B6106" i="6"/>
  <c r="C6106" i="6" s="1"/>
  <c r="B6107" i="6"/>
  <c r="C6107" i="6" s="1"/>
  <c r="B6108" i="6"/>
  <c r="B6109" i="6"/>
  <c r="B6110" i="6"/>
  <c r="C6110" i="6" s="1"/>
  <c r="B6111" i="6"/>
  <c r="C6111" i="6" s="1"/>
  <c r="B6112" i="6"/>
  <c r="C6112" i="6" s="1"/>
  <c r="B6113" i="6"/>
  <c r="C6113" i="6" s="1"/>
  <c r="B6114" i="6"/>
  <c r="C6114" i="6" s="1"/>
  <c r="B6115" i="6"/>
  <c r="C6115" i="6" s="1"/>
  <c r="B6116" i="6"/>
  <c r="C6116" i="6" s="1"/>
  <c r="B6117" i="6"/>
  <c r="C6117" i="6" s="1"/>
  <c r="B6118" i="6"/>
  <c r="C6118" i="6" s="1"/>
  <c r="B6119" i="6"/>
  <c r="C6119" i="6" s="1"/>
  <c r="B6120" i="6"/>
  <c r="B6121" i="6"/>
  <c r="B6122" i="6"/>
  <c r="B6123" i="6"/>
  <c r="C6123" i="6" s="1"/>
  <c r="B6124" i="6"/>
  <c r="C6124" i="6" s="1"/>
  <c r="B6125" i="6"/>
  <c r="C6125" i="6" s="1"/>
  <c r="B6126" i="6"/>
  <c r="C6126" i="6" s="1"/>
  <c r="B6127" i="6"/>
  <c r="C6127" i="6" s="1"/>
  <c r="B6128" i="6"/>
  <c r="C6128" i="6" s="1"/>
  <c r="B6129" i="6"/>
  <c r="C6129" i="6" s="1"/>
  <c r="B6130" i="6"/>
  <c r="C6130" i="6" s="1"/>
  <c r="B6131" i="6"/>
  <c r="C6131" i="6" s="1"/>
  <c r="B6132" i="6"/>
  <c r="B6133" i="6"/>
  <c r="B6134" i="6"/>
  <c r="C6134" i="6" s="1"/>
  <c r="B6135" i="6"/>
  <c r="C6135" i="6" s="1"/>
  <c r="B6136" i="6"/>
  <c r="C6136" i="6" s="1"/>
  <c r="B6137" i="6"/>
  <c r="C6137" i="6" s="1"/>
  <c r="B6138" i="6"/>
  <c r="C6138" i="6" s="1"/>
  <c r="B6139" i="6"/>
  <c r="C6139" i="6" s="1"/>
  <c r="B6140" i="6"/>
  <c r="C6140" i="6" s="1"/>
  <c r="B6141" i="6"/>
  <c r="C6141" i="6" s="1"/>
  <c r="B6142" i="6"/>
  <c r="C6142" i="6" s="1"/>
  <c r="B6143" i="6"/>
  <c r="C6143" i="6" s="1"/>
  <c r="B6144" i="6"/>
  <c r="B6145" i="6"/>
  <c r="B6146" i="6"/>
  <c r="B6147" i="6"/>
  <c r="C6147" i="6" s="1"/>
  <c r="B6148" i="6"/>
  <c r="C6148" i="6" s="1"/>
  <c r="B6149" i="6"/>
  <c r="C6149" i="6" s="1"/>
  <c r="B6150" i="6"/>
  <c r="C6150" i="6" s="1"/>
  <c r="B6151" i="6"/>
  <c r="C6151" i="6" s="1"/>
  <c r="B6152" i="6"/>
  <c r="C6152" i="6" s="1"/>
  <c r="B6153" i="6"/>
  <c r="C6153" i="6" s="1"/>
  <c r="B6154" i="6"/>
  <c r="C6154" i="6" s="1"/>
  <c r="B6155" i="6"/>
  <c r="C6155" i="6" s="1"/>
  <c r="B6156" i="6"/>
  <c r="B6157" i="6"/>
  <c r="B6158" i="6"/>
  <c r="C6158" i="6" s="1"/>
  <c r="B6159" i="6"/>
  <c r="C6159" i="6" s="1"/>
  <c r="B6160" i="6"/>
  <c r="C6160" i="6" s="1"/>
  <c r="B6161" i="6"/>
  <c r="C6161" i="6" s="1"/>
  <c r="B6162" i="6"/>
  <c r="C6162" i="6" s="1"/>
  <c r="B6163" i="6"/>
  <c r="C6163" i="6" s="1"/>
  <c r="B6164" i="6"/>
  <c r="C6164" i="6" s="1"/>
  <c r="B6165" i="6"/>
  <c r="C6165" i="6" s="1"/>
  <c r="B6166" i="6"/>
  <c r="C6166" i="6" s="1"/>
  <c r="B6167" i="6"/>
  <c r="C6167" i="6" s="1"/>
  <c r="B6168" i="6"/>
  <c r="B6169" i="6"/>
  <c r="B6170" i="6"/>
  <c r="C6170" i="6" s="1"/>
  <c r="B6171" i="6"/>
  <c r="C6171" i="6" s="1"/>
  <c r="B6172" i="6"/>
  <c r="C6172" i="6" s="1"/>
  <c r="B6173" i="6"/>
  <c r="C6173" i="6" s="1"/>
  <c r="B6174" i="6"/>
  <c r="C6174" i="6" s="1"/>
  <c r="B6175" i="6"/>
  <c r="C6175" i="6" s="1"/>
  <c r="B6176" i="6"/>
  <c r="C6176" i="6" s="1"/>
  <c r="B6177" i="6"/>
  <c r="C6177" i="6" s="1"/>
  <c r="B6178" i="6"/>
  <c r="C6178" i="6" s="1"/>
  <c r="B6179" i="6"/>
  <c r="C6179" i="6" s="1"/>
  <c r="B6180" i="6"/>
  <c r="B6181" i="6"/>
  <c r="B6182" i="6"/>
  <c r="C6182" i="6" s="1"/>
  <c r="B6183" i="6"/>
  <c r="C6183" i="6" s="1"/>
  <c r="B6184" i="6"/>
  <c r="C6184" i="6" s="1"/>
  <c r="B6185" i="6"/>
  <c r="B6186" i="6"/>
  <c r="C6186" i="6" s="1"/>
  <c r="B6187" i="6"/>
  <c r="C6187" i="6" s="1"/>
  <c r="B6188" i="6"/>
  <c r="C6188" i="6" s="1"/>
  <c r="B6189" i="6"/>
  <c r="C6189" i="6" s="1"/>
  <c r="B6190" i="6"/>
  <c r="C6190" i="6" s="1"/>
  <c r="B6191" i="6"/>
  <c r="C6191" i="6" s="1"/>
  <c r="B6192" i="6"/>
  <c r="B6193" i="6"/>
  <c r="B6194" i="6"/>
  <c r="C6194" i="6" s="1"/>
  <c r="B6195" i="6"/>
  <c r="C6195" i="6" s="1"/>
  <c r="B6196" i="6"/>
  <c r="C6196" i="6" s="1"/>
  <c r="B6197" i="6"/>
  <c r="C6197" i="6" s="1"/>
  <c r="B6198" i="6"/>
  <c r="C6198" i="6" s="1"/>
  <c r="B6199" i="6"/>
  <c r="C6199" i="6" s="1"/>
  <c r="B6200" i="6"/>
  <c r="B6201" i="6"/>
  <c r="C6201" i="6" s="1"/>
  <c r="B6202" i="6"/>
  <c r="C6202" i="6" s="1"/>
  <c r="B6203" i="6"/>
  <c r="C6203" i="6" s="1"/>
  <c r="B6204" i="6"/>
  <c r="B6205" i="6"/>
  <c r="B6206" i="6"/>
  <c r="C6206" i="6" s="1"/>
  <c r="B6207" i="6"/>
  <c r="C6207" i="6" s="1"/>
  <c r="B6208" i="6"/>
  <c r="C6208" i="6" s="1"/>
  <c r="B6209" i="6"/>
  <c r="C6209" i="6" s="1"/>
  <c r="B6210" i="6"/>
  <c r="C6210" i="6" s="1"/>
  <c r="B6211" i="6"/>
  <c r="C6211" i="6" s="1"/>
  <c r="B6212" i="6"/>
  <c r="C6212" i="6" s="1"/>
  <c r="B6213" i="6"/>
  <c r="C6213" i="6" s="1"/>
  <c r="B6214" i="6"/>
  <c r="C6214" i="6" s="1"/>
  <c r="B6215" i="6"/>
  <c r="C6215" i="6" s="1"/>
  <c r="B6216" i="6"/>
  <c r="B6217" i="6"/>
  <c r="B6218" i="6"/>
  <c r="C6218" i="6" s="1"/>
  <c r="B6219" i="6"/>
  <c r="C6219" i="6" s="1"/>
  <c r="B6220" i="6"/>
  <c r="C6220" i="6" s="1"/>
  <c r="B6221" i="6"/>
  <c r="C6221" i="6" s="1"/>
  <c r="B6222" i="6"/>
  <c r="C6222" i="6" s="1"/>
  <c r="B6223" i="6"/>
  <c r="C6223" i="6" s="1"/>
  <c r="B6224" i="6"/>
  <c r="C6224" i="6" s="1"/>
  <c r="B6225" i="6"/>
  <c r="C6225" i="6" s="1"/>
  <c r="B6226" i="6"/>
  <c r="C6226" i="6" s="1"/>
  <c r="B6227" i="6"/>
  <c r="C6227" i="6" s="1"/>
  <c r="B6228" i="6"/>
  <c r="B6229" i="6"/>
  <c r="B6230" i="6"/>
  <c r="C6230" i="6" s="1"/>
  <c r="B6231" i="6"/>
  <c r="C6231" i="6" s="1"/>
  <c r="B6232" i="6"/>
  <c r="C6232" i="6" s="1"/>
  <c r="B6233" i="6"/>
  <c r="C6233" i="6" s="1"/>
  <c r="B6234" i="6"/>
  <c r="C6234" i="6" s="1"/>
  <c r="B6235" i="6"/>
  <c r="C6235" i="6" s="1"/>
  <c r="B6236" i="6"/>
  <c r="C6236" i="6" s="1"/>
  <c r="B6237" i="6"/>
  <c r="C6237" i="6" s="1"/>
  <c r="B6238" i="6"/>
  <c r="C6238" i="6" s="1"/>
  <c r="B6239" i="6"/>
  <c r="C6239" i="6" s="1"/>
  <c r="B6240" i="6"/>
  <c r="B6241" i="6"/>
  <c r="B6242" i="6"/>
  <c r="C6242" i="6" s="1"/>
  <c r="B6243" i="6"/>
  <c r="C6243" i="6" s="1"/>
  <c r="B6244" i="6"/>
  <c r="C6244" i="6" s="1"/>
  <c r="B6245" i="6"/>
  <c r="C6245" i="6" s="1"/>
  <c r="B6246" i="6"/>
  <c r="C6246" i="6" s="1"/>
  <c r="B6247" i="6"/>
  <c r="C6247" i="6" s="1"/>
  <c r="B6248" i="6"/>
  <c r="C6248" i="6" s="1"/>
  <c r="B6249" i="6"/>
  <c r="C6249" i="6" s="1"/>
  <c r="B6250" i="6"/>
  <c r="C6250" i="6" s="1"/>
  <c r="B6251" i="6"/>
  <c r="C6251" i="6" s="1"/>
  <c r="B6252" i="6"/>
  <c r="B6253" i="6"/>
  <c r="C6253" i="6" s="1"/>
  <c r="B6254" i="6"/>
  <c r="C6254" i="6" s="1"/>
  <c r="B6255" i="6"/>
  <c r="C6255" i="6" s="1"/>
  <c r="B6256" i="6"/>
  <c r="C6256" i="6" s="1"/>
  <c r="B6257" i="6"/>
  <c r="C6257" i="6" s="1"/>
  <c r="B6258" i="6"/>
  <c r="C6258" i="6" s="1"/>
  <c r="B6259" i="6"/>
  <c r="C6259" i="6" s="1"/>
  <c r="B6260" i="6"/>
  <c r="C6260" i="6" s="1"/>
  <c r="B6261" i="6"/>
  <c r="C6261" i="6" s="1"/>
  <c r="B6262" i="6"/>
  <c r="C6262" i="6" s="1"/>
  <c r="B6263" i="6"/>
  <c r="C6263" i="6" s="1"/>
  <c r="B6264" i="6"/>
  <c r="B6265" i="6"/>
  <c r="B6266" i="6"/>
  <c r="B6267" i="6"/>
  <c r="C6267" i="6" s="1"/>
  <c r="B6268" i="6"/>
  <c r="C6268" i="6" s="1"/>
  <c r="B6269" i="6"/>
  <c r="C6269" i="6" s="1"/>
  <c r="B6270" i="6"/>
  <c r="C6270" i="6" s="1"/>
  <c r="B6271" i="6"/>
  <c r="C6271" i="6" s="1"/>
  <c r="B6272" i="6"/>
  <c r="C6272" i="6" s="1"/>
  <c r="B6273" i="6"/>
  <c r="C6273" i="6" s="1"/>
  <c r="B6274" i="6"/>
  <c r="C6274" i="6" s="1"/>
  <c r="B6275" i="6"/>
  <c r="C6275" i="6" s="1"/>
  <c r="B6276" i="6"/>
  <c r="B6277" i="6"/>
  <c r="C6277" i="6" s="1"/>
  <c r="B6278" i="6"/>
  <c r="C6278" i="6" s="1"/>
  <c r="B6279" i="6"/>
  <c r="C6279" i="6" s="1"/>
  <c r="B6280" i="6"/>
  <c r="C6280" i="6" s="1"/>
  <c r="B6281" i="6"/>
  <c r="C6281" i="6" s="1"/>
  <c r="B6282" i="6"/>
  <c r="C6282" i="6" s="1"/>
  <c r="B6283" i="6"/>
  <c r="C6283" i="6" s="1"/>
  <c r="B6284" i="6"/>
  <c r="C6284" i="6" s="1"/>
  <c r="B6285" i="6"/>
  <c r="C6285" i="6" s="1"/>
  <c r="B6286" i="6"/>
  <c r="C6286" i="6" s="1"/>
  <c r="B6287" i="6"/>
  <c r="C6287" i="6" s="1"/>
  <c r="B6288" i="6"/>
  <c r="B6289" i="6"/>
  <c r="B6290" i="6"/>
  <c r="C6290" i="6" s="1"/>
  <c r="B6291" i="6"/>
  <c r="C6291" i="6" s="1"/>
  <c r="B6292" i="6"/>
  <c r="C6292" i="6" s="1"/>
  <c r="B6293" i="6"/>
  <c r="C6293" i="6" s="1"/>
  <c r="B6294" i="6"/>
  <c r="C6294" i="6" s="1"/>
  <c r="B6295" i="6"/>
  <c r="C6295" i="6" s="1"/>
  <c r="B6296" i="6"/>
  <c r="C6296" i="6" s="1"/>
  <c r="B6297" i="6"/>
  <c r="C6297" i="6" s="1"/>
  <c r="B6298" i="6"/>
  <c r="C6298" i="6" s="1"/>
  <c r="B6299" i="6"/>
  <c r="C6299" i="6" s="1"/>
  <c r="B6300" i="6"/>
  <c r="B6301" i="6"/>
  <c r="B6302" i="6"/>
  <c r="C6302" i="6" s="1"/>
  <c r="B6303" i="6"/>
  <c r="C6303" i="6" s="1"/>
  <c r="B6304" i="6"/>
  <c r="C6304" i="6" s="1"/>
  <c r="B6305" i="6"/>
  <c r="C6305" i="6" s="1"/>
  <c r="B6306" i="6"/>
  <c r="C6306" i="6" s="1"/>
  <c r="B6307" i="6"/>
  <c r="C6307" i="6" s="1"/>
  <c r="B6308" i="6"/>
  <c r="C6308" i="6" s="1"/>
  <c r="B6309" i="6"/>
  <c r="C6309" i="6" s="1"/>
  <c r="B6310" i="6"/>
  <c r="C6310" i="6" s="1"/>
  <c r="B6311" i="6"/>
  <c r="C6311" i="6" s="1"/>
  <c r="B6312" i="6"/>
  <c r="B6313" i="6"/>
  <c r="B6314" i="6"/>
  <c r="C6314" i="6" s="1"/>
  <c r="B6315" i="6"/>
  <c r="C6315" i="6" s="1"/>
  <c r="B6316" i="6"/>
  <c r="C6316" i="6" s="1"/>
  <c r="B6317" i="6"/>
  <c r="C6317" i="6" s="1"/>
  <c r="B6318" i="6"/>
  <c r="C6318" i="6" s="1"/>
  <c r="B6319" i="6"/>
  <c r="C6319" i="6" s="1"/>
  <c r="B6320" i="6"/>
  <c r="C6320" i="6" s="1"/>
  <c r="B6321" i="6"/>
  <c r="C6321" i="6" s="1"/>
  <c r="B6322" i="6"/>
  <c r="C6322" i="6" s="1"/>
  <c r="B6323" i="6"/>
  <c r="C6323" i="6" s="1"/>
  <c r="B6324" i="6"/>
  <c r="B6325" i="6"/>
  <c r="B6326" i="6"/>
  <c r="C6326" i="6" s="1"/>
  <c r="B6327" i="6"/>
  <c r="C6327" i="6" s="1"/>
  <c r="B6328" i="6"/>
  <c r="C6328" i="6" s="1"/>
  <c r="B6329" i="6"/>
  <c r="C6329" i="6" s="1"/>
  <c r="B6330" i="6"/>
  <c r="C6330" i="6" s="1"/>
  <c r="B6331" i="6"/>
  <c r="C6331" i="6" s="1"/>
  <c r="B6332" i="6"/>
  <c r="C6332" i="6" s="1"/>
  <c r="B6333" i="6"/>
  <c r="C6333" i="6" s="1"/>
  <c r="B6334" i="6"/>
  <c r="C6334" i="6" s="1"/>
  <c r="B6335" i="6"/>
  <c r="C6335" i="6" s="1"/>
  <c r="B6336" i="6"/>
  <c r="B6337" i="6"/>
  <c r="B6338" i="6"/>
  <c r="C6338" i="6" s="1"/>
  <c r="B6339" i="6"/>
  <c r="C6339" i="6" s="1"/>
  <c r="B6340" i="6"/>
  <c r="C6340" i="6" s="1"/>
  <c r="B6341" i="6"/>
  <c r="C6341" i="6" s="1"/>
  <c r="B6342" i="6"/>
  <c r="C6342" i="6" s="1"/>
  <c r="B6343" i="6"/>
  <c r="C6343" i="6" s="1"/>
  <c r="B6344" i="6"/>
  <c r="C6344" i="6" s="1"/>
  <c r="B6345" i="6"/>
  <c r="C6345" i="6" s="1"/>
  <c r="B6346" i="6"/>
  <c r="C6346" i="6" s="1"/>
  <c r="B6347" i="6"/>
  <c r="C6347" i="6" s="1"/>
  <c r="B6348" i="6"/>
  <c r="B6349" i="6"/>
  <c r="B6350" i="6"/>
  <c r="C6350" i="6" s="1"/>
  <c r="B6351" i="6"/>
  <c r="C6351" i="6" s="1"/>
  <c r="B6352" i="6"/>
  <c r="C6352" i="6" s="1"/>
  <c r="B6353" i="6"/>
  <c r="C6353" i="6" s="1"/>
  <c r="B6354" i="6"/>
  <c r="C6354" i="6" s="1"/>
  <c r="B6355" i="6"/>
  <c r="C6355" i="6" s="1"/>
  <c r="B6356" i="6"/>
  <c r="C6356" i="6" s="1"/>
  <c r="B6357" i="6"/>
  <c r="C6357" i="6" s="1"/>
  <c r="B6358" i="6"/>
  <c r="C6358" i="6" s="1"/>
  <c r="B6359" i="6"/>
  <c r="C6359" i="6" s="1"/>
  <c r="B6360" i="6"/>
  <c r="B6361" i="6"/>
  <c r="C6361" i="6" s="1"/>
  <c r="B6362" i="6"/>
  <c r="C6362" i="6" s="1"/>
  <c r="B6363" i="6"/>
  <c r="C6363" i="6" s="1"/>
  <c r="B6364" i="6"/>
  <c r="C6364" i="6" s="1"/>
  <c r="B6365" i="6"/>
  <c r="C6365" i="6" s="1"/>
  <c r="B6366" i="6"/>
  <c r="C6366" i="6" s="1"/>
  <c r="B6367" i="6"/>
  <c r="C6367" i="6" s="1"/>
  <c r="B6368" i="6"/>
  <c r="C6368" i="6" s="1"/>
  <c r="B6369" i="6"/>
  <c r="C6369" i="6" s="1"/>
  <c r="B6370" i="6"/>
  <c r="C6370" i="6" s="1"/>
  <c r="B6371" i="6"/>
  <c r="C6371" i="6" s="1"/>
  <c r="B6372" i="6"/>
  <c r="B6373" i="6"/>
  <c r="B6374" i="6"/>
  <c r="C6374" i="6" s="1"/>
  <c r="B6375" i="6"/>
  <c r="C6375" i="6" s="1"/>
  <c r="B6376" i="6"/>
  <c r="C6376" i="6" s="1"/>
  <c r="B6377" i="6"/>
  <c r="C6377" i="6" s="1"/>
  <c r="B6378" i="6"/>
  <c r="C6378" i="6" s="1"/>
  <c r="B6379" i="6"/>
  <c r="C6379" i="6" s="1"/>
  <c r="B6380" i="6"/>
  <c r="C6380" i="6" s="1"/>
  <c r="B6381" i="6"/>
  <c r="C6381" i="6" s="1"/>
  <c r="B6382" i="6"/>
  <c r="C6382" i="6" s="1"/>
  <c r="B6383" i="6"/>
  <c r="C6383" i="6" s="1"/>
  <c r="B6384" i="6"/>
  <c r="B6385" i="6"/>
  <c r="C6385" i="6" s="1"/>
  <c r="B6386" i="6"/>
  <c r="C6386" i="6" s="1"/>
  <c r="B6387" i="6"/>
  <c r="C6387" i="6" s="1"/>
  <c r="B6388" i="6"/>
  <c r="C6388" i="6" s="1"/>
  <c r="B6389" i="6"/>
  <c r="C6389" i="6" s="1"/>
  <c r="B6390" i="6"/>
  <c r="C6390" i="6" s="1"/>
  <c r="B6391" i="6"/>
  <c r="C6391" i="6" s="1"/>
  <c r="B6392" i="6"/>
  <c r="C6392" i="6" s="1"/>
  <c r="B6393" i="6"/>
  <c r="C6393" i="6" s="1"/>
  <c r="B6394" i="6"/>
  <c r="C6394" i="6" s="1"/>
  <c r="B6395" i="6"/>
  <c r="C6395" i="6" s="1"/>
  <c r="B6396" i="6"/>
  <c r="B6397" i="6"/>
  <c r="B6398" i="6"/>
  <c r="C6398" i="6" s="1"/>
  <c r="B6399" i="6"/>
  <c r="C6399" i="6" s="1"/>
  <c r="B6400" i="6"/>
  <c r="C6400" i="6" s="1"/>
  <c r="B6401" i="6"/>
  <c r="C6401" i="6" s="1"/>
  <c r="B6402" i="6"/>
  <c r="C6402" i="6" s="1"/>
  <c r="B6403" i="6"/>
  <c r="C6403" i="6" s="1"/>
  <c r="B6404" i="6"/>
  <c r="C6404" i="6" s="1"/>
  <c r="B6405" i="6"/>
  <c r="C6405" i="6" s="1"/>
  <c r="B6406" i="6"/>
  <c r="C6406" i="6" s="1"/>
  <c r="B6407" i="6"/>
  <c r="C6407" i="6" s="1"/>
  <c r="B6408" i="6"/>
  <c r="B6409" i="6"/>
  <c r="C6409" i="6" s="1"/>
  <c r="B6410" i="6"/>
  <c r="C6410" i="6" s="1"/>
  <c r="B6411" i="6"/>
  <c r="C6411" i="6" s="1"/>
  <c r="B6412" i="6"/>
  <c r="C6412" i="6" s="1"/>
  <c r="B6413" i="6"/>
  <c r="C6413" i="6" s="1"/>
  <c r="B6414" i="6"/>
  <c r="C6414" i="6" s="1"/>
  <c r="B6415" i="6"/>
  <c r="C6415" i="6" s="1"/>
  <c r="B6416" i="6"/>
  <c r="C6416" i="6" s="1"/>
  <c r="B6417" i="6"/>
  <c r="C6417" i="6" s="1"/>
  <c r="B6418" i="6"/>
  <c r="C6418" i="6" s="1"/>
  <c r="B6419" i="6"/>
  <c r="C6419" i="6" s="1"/>
  <c r="B6420" i="6"/>
  <c r="B6421" i="6"/>
  <c r="B6422" i="6"/>
  <c r="C6422" i="6" s="1"/>
  <c r="B6423" i="6"/>
  <c r="C6423" i="6" s="1"/>
  <c r="B6424" i="6"/>
  <c r="C6424" i="6" s="1"/>
  <c r="B6425" i="6"/>
  <c r="C6425" i="6" s="1"/>
  <c r="B6426" i="6"/>
  <c r="C6426" i="6" s="1"/>
  <c r="B6427" i="6"/>
  <c r="C6427" i="6" s="1"/>
  <c r="B6428" i="6"/>
  <c r="C6428" i="6" s="1"/>
  <c r="B6429" i="6"/>
  <c r="C6429" i="6" s="1"/>
  <c r="B6430" i="6"/>
  <c r="C6430" i="6" s="1"/>
  <c r="B6431" i="6"/>
  <c r="C6431" i="6" s="1"/>
  <c r="B6432" i="6"/>
  <c r="B6433" i="6"/>
  <c r="B6434" i="6"/>
  <c r="C6434" i="6" s="1"/>
  <c r="B6435" i="6"/>
  <c r="C6435" i="6" s="1"/>
  <c r="B6436" i="6"/>
  <c r="C6436" i="6" s="1"/>
  <c r="B6437" i="6"/>
  <c r="C6437" i="6" s="1"/>
  <c r="B6438" i="6"/>
  <c r="C6438" i="6" s="1"/>
  <c r="B6439" i="6"/>
  <c r="C6439" i="6" s="1"/>
  <c r="B6440" i="6"/>
  <c r="C6440" i="6" s="1"/>
  <c r="B6441" i="6"/>
  <c r="C6441" i="6" s="1"/>
  <c r="B6442" i="6"/>
  <c r="C6442" i="6" s="1"/>
  <c r="B6443" i="6"/>
  <c r="C6443" i="6" s="1"/>
  <c r="B6444" i="6"/>
  <c r="B6445" i="6"/>
  <c r="B6446" i="6"/>
  <c r="C6446" i="6" s="1"/>
  <c r="B6447" i="6"/>
  <c r="C6447" i="6" s="1"/>
  <c r="B6448" i="6"/>
  <c r="C6448" i="6" s="1"/>
  <c r="B6449" i="6"/>
  <c r="C6449" i="6" s="1"/>
  <c r="B6450" i="6"/>
  <c r="C6450" i="6" s="1"/>
  <c r="B6451" i="6"/>
  <c r="C6451" i="6" s="1"/>
  <c r="B6452" i="6"/>
  <c r="C6452" i="6" s="1"/>
  <c r="B6453" i="6"/>
  <c r="C6453" i="6" s="1"/>
  <c r="B6454" i="6"/>
  <c r="C6454" i="6" s="1"/>
  <c r="B6455" i="6"/>
  <c r="C6455" i="6" s="1"/>
  <c r="B6456" i="6"/>
  <c r="B6457" i="6"/>
  <c r="B6458" i="6"/>
  <c r="C6458" i="6" s="1"/>
  <c r="B6459" i="6"/>
  <c r="C6459" i="6" s="1"/>
  <c r="B6460" i="6"/>
  <c r="C6460" i="6" s="1"/>
  <c r="B6461" i="6"/>
  <c r="C6461" i="6" s="1"/>
  <c r="B6462" i="6"/>
  <c r="C6462" i="6" s="1"/>
  <c r="B6463" i="6"/>
  <c r="C6463" i="6" s="1"/>
  <c r="B6464" i="6"/>
  <c r="C6464" i="6" s="1"/>
  <c r="B6465" i="6"/>
  <c r="C6465" i="6" s="1"/>
  <c r="B6466" i="6"/>
  <c r="C6466" i="6" s="1"/>
  <c r="B6467" i="6"/>
  <c r="C6467" i="6" s="1"/>
  <c r="B6468" i="6"/>
  <c r="B6469" i="6"/>
  <c r="B6470" i="6"/>
  <c r="C6470" i="6" s="1"/>
  <c r="B6471" i="6"/>
  <c r="C6471" i="6" s="1"/>
  <c r="B6472" i="6"/>
  <c r="C6472" i="6" s="1"/>
  <c r="B6473" i="6"/>
  <c r="C6473" i="6" s="1"/>
  <c r="B6474" i="6"/>
  <c r="C6474" i="6" s="1"/>
  <c r="B6475" i="6"/>
  <c r="C6475" i="6" s="1"/>
  <c r="B6476" i="6"/>
  <c r="C6476" i="6" s="1"/>
  <c r="B6477" i="6"/>
  <c r="C6477" i="6" s="1"/>
  <c r="B6478" i="6"/>
  <c r="C6478" i="6" s="1"/>
  <c r="B6479" i="6"/>
  <c r="C6479" i="6" s="1"/>
  <c r="B6480" i="6"/>
  <c r="B6481" i="6"/>
  <c r="B6482" i="6"/>
  <c r="B6483" i="6"/>
  <c r="C6483" i="6" s="1"/>
  <c r="B6484" i="6"/>
  <c r="C6484" i="6" s="1"/>
  <c r="B6485" i="6"/>
  <c r="C6485" i="6" s="1"/>
  <c r="B6486" i="6"/>
  <c r="C6486" i="6" s="1"/>
  <c r="B6487" i="6"/>
  <c r="C6487" i="6" s="1"/>
  <c r="B6488" i="6"/>
  <c r="C6488" i="6" s="1"/>
  <c r="B6489" i="6"/>
  <c r="C6489" i="6" s="1"/>
  <c r="B6490" i="6"/>
  <c r="C6490" i="6" s="1"/>
  <c r="B6491" i="6"/>
  <c r="C6491" i="6" s="1"/>
  <c r="B6492" i="6"/>
  <c r="B6493" i="6"/>
  <c r="B6494" i="6"/>
  <c r="C6494" i="6" s="1"/>
  <c r="B6495" i="6"/>
  <c r="C6495" i="6" s="1"/>
  <c r="B6496" i="6"/>
  <c r="C6496" i="6" s="1"/>
  <c r="B6497" i="6"/>
  <c r="C6497" i="6" s="1"/>
  <c r="B6498" i="6"/>
  <c r="C6498" i="6" s="1"/>
  <c r="B6499" i="6"/>
  <c r="C6499" i="6" s="1"/>
  <c r="B6500" i="6"/>
  <c r="C6500" i="6" s="1"/>
  <c r="B6501" i="6"/>
  <c r="C6501" i="6" s="1"/>
  <c r="B6502" i="6"/>
  <c r="C6502" i="6" s="1"/>
  <c r="B6503" i="6"/>
  <c r="C6503" i="6" s="1"/>
  <c r="B6504" i="6"/>
  <c r="B6505" i="6"/>
  <c r="B6506" i="6"/>
  <c r="C6506" i="6" s="1"/>
  <c r="B6507" i="6"/>
  <c r="C6507" i="6" s="1"/>
  <c r="B6508" i="6"/>
  <c r="C6508" i="6" s="1"/>
  <c r="B6509" i="6"/>
  <c r="C6509" i="6" s="1"/>
  <c r="B6510" i="6"/>
  <c r="C6510" i="6" s="1"/>
  <c r="B6511" i="6"/>
  <c r="C6511" i="6" s="1"/>
  <c r="B6512" i="6"/>
  <c r="C6512" i="6" s="1"/>
  <c r="B6513" i="6"/>
  <c r="C6513" i="6" s="1"/>
  <c r="B6514" i="6"/>
  <c r="C6514" i="6" s="1"/>
  <c r="B6515" i="6"/>
  <c r="C6515" i="6" s="1"/>
  <c r="B6516" i="6"/>
  <c r="B6517" i="6"/>
  <c r="B6518" i="6"/>
  <c r="C6518" i="6" s="1"/>
  <c r="B6519" i="6"/>
  <c r="C6519" i="6" s="1"/>
  <c r="B6520" i="6"/>
  <c r="C6520" i="6" s="1"/>
  <c r="B6521" i="6"/>
  <c r="C6521" i="6" s="1"/>
  <c r="B6522" i="6"/>
  <c r="C6522" i="6" s="1"/>
  <c r="B6523" i="6"/>
  <c r="C6523" i="6" s="1"/>
  <c r="B6524" i="6"/>
  <c r="C6524" i="6" s="1"/>
  <c r="B6525" i="6"/>
  <c r="C6525" i="6" s="1"/>
  <c r="B6526" i="6"/>
  <c r="C6526" i="6" s="1"/>
  <c r="B6527" i="6"/>
  <c r="C6527" i="6" s="1"/>
  <c r="B6528" i="6"/>
  <c r="B6529" i="6"/>
  <c r="B6530" i="6"/>
  <c r="C6530" i="6" s="1"/>
  <c r="B6531" i="6"/>
  <c r="C6531" i="6" s="1"/>
  <c r="B6532" i="6"/>
  <c r="C6532" i="6" s="1"/>
  <c r="B6533" i="6"/>
  <c r="C6533" i="6" s="1"/>
  <c r="B6534" i="6"/>
  <c r="C6534" i="6" s="1"/>
  <c r="B6535" i="6"/>
  <c r="C6535" i="6" s="1"/>
  <c r="B6536" i="6"/>
  <c r="C6536" i="6" s="1"/>
  <c r="B6537" i="6"/>
  <c r="C6537" i="6" s="1"/>
  <c r="B6538" i="6"/>
  <c r="C6538" i="6" s="1"/>
  <c r="B6539" i="6"/>
  <c r="C6539" i="6" s="1"/>
  <c r="B6540" i="6"/>
  <c r="B6541" i="6"/>
  <c r="B6542" i="6"/>
  <c r="C6542" i="6" s="1"/>
  <c r="B6543" i="6"/>
  <c r="C6543" i="6" s="1"/>
  <c r="B6544" i="6"/>
  <c r="C6544" i="6" s="1"/>
  <c r="B6545" i="6"/>
  <c r="C6545" i="6" s="1"/>
  <c r="B6546" i="6"/>
  <c r="C6546" i="6" s="1"/>
  <c r="B6547" i="6"/>
  <c r="C6547" i="6" s="1"/>
  <c r="B6548" i="6"/>
  <c r="C6548" i="6" s="1"/>
  <c r="B6549" i="6"/>
  <c r="C6549" i="6" s="1"/>
  <c r="B6550" i="6"/>
  <c r="C6550" i="6" s="1"/>
  <c r="B6551" i="6"/>
  <c r="C6551" i="6" s="1"/>
  <c r="B6552" i="6"/>
  <c r="B6553" i="6"/>
  <c r="B6554" i="6"/>
  <c r="C6554" i="6" s="1"/>
  <c r="B6555" i="6"/>
  <c r="C6555" i="6" s="1"/>
  <c r="B6556" i="6"/>
  <c r="C6556" i="6" s="1"/>
  <c r="B6557" i="6"/>
  <c r="C6557" i="6" s="1"/>
  <c r="B6558" i="6"/>
  <c r="C6558" i="6" s="1"/>
  <c r="B6559" i="6"/>
  <c r="C6559" i="6" s="1"/>
  <c r="B6560" i="6"/>
  <c r="C6560" i="6" s="1"/>
  <c r="B6561" i="6"/>
  <c r="C6561" i="6" s="1"/>
  <c r="B6562" i="6"/>
  <c r="C6562" i="6" s="1"/>
  <c r="B6563" i="6"/>
  <c r="C6563" i="6" s="1"/>
  <c r="B6564" i="6"/>
  <c r="B6565" i="6"/>
  <c r="B6566" i="6"/>
  <c r="C6566" i="6" s="1"/>
  <c r="B6567" i="6"/>
  <c r="C6567" i="6" s="1"/>
  <c r="B6568" i="6"/>
  <c r="C6568" i="6" s="1"/>
  <c r="B6569" i="6"/>
  <c r="C6569" i="6" s="1"/>
  <c r="B6570" i="6"/>
  <c r="C6570" i="6" s="1"/>
  <c r="B6571" i="6"/>
  <c r="C6571" i="6" s="1"/>
  <c r="B6572" i="6"/>
  <c r="C6572" i="6" s="1"/>
  <c r="B6573" i="6"/>
  <c r="C6573" i="6" s="1"/>
  <c r="B6574" i="6"/>
  <c r="C6574" i="6" s="1"/>
  <c r="B6575" i="6"/>
  <c r="C6575" i="6" s="1"/>
  <c r="B6576" i="6"/>
  <c r="B6577" i="6"/>
  <c r="B6578" i="6"/>
  <c r="C6578" i="6" s="1"/>
  <c r="B6579" i="6"/>
  <c r="C6579" i="6" s="1"/>
  <c r="B6580" i="6"/>
  <c r="C6580" i="6" s="1"/>
  <c r="B6581" i="6"/>
  <c r="C6581" i="6" s="1"/>
  <c r="B6582" i="6"/>
  <c r="C6582" i="6" s="1"/>
  <c r="B6583" i="6"/>
  <c r="C6583" i="6" s="1"/>
  <c r="B6584" i="6"/>
  <c r="C6584" i="6" s="1"/>
  <c r="B6585" i="6"/>
  <c r="C6585" i="6" s="1"/>
  <c r="B6586" i="6"/>
  <c r="C6586" i="6" s="1"/>
  <c r="B6587" i="6"/>
  <c r="C6587" i="6" s="1"/>
  <c r="B6588" i="6"/>
  <c r="B6589" i="6"/>
  <c r="B6590" i="6"/>
  <c r="C6590" i="6" s="1"/>
  <c r="B6591" i="6"/>
  <c r="C6591" i="6" s="1"/>
  <c r="B6592" i="6"/>
  <c r="C6592" i="6" s="1"/>
  <c r="B6593" i="6"/>
  <c r="C6593" i="6" s="1"/>
  <c r="B6594" i="6"/>
  <c r="C6594" i="6" s="1"/>
  <c r="B6595" i="6"/>
  <c r="C6595" i="6" s="1"/>
  <c r="B6596" i="6"/>
  <c r="C6596" i="6" s="1"/>
  <c r="B6597" i="6"/>
  <c r="C6597" i="6" s="1"/>
  <c r="B6598" i="6"/>
  <c r="C6598" i="6" s="1"/>
  <c r="B6599" i="6"/>
  <c r="C6599" i="6" s="1"/>
  <c r="B6600" i="6"/>
  <c r="B6601" i="6"/>
  <c r="B6602" i="6"/>
  <c r="C6602" i="6" s="1"/>
  <c r="B6603" i="6"/>
  <c r="C6603" i="6" s="1"/>
  <c r="B6604" i="6"/>
  <c r="C6604" i="6" s="1"/>
  <c r="B6605" i="6"/>
  <c r="C6605" i="6" s="1"/>
  <c r="B6606" i="6"/>
  <c r="C6606" i="6" s="1"/>
  <c r="B6607" i="6"/>
  <c r="C6607" i="6" s="1"/>
  <c r="B6608" i="6"/>
  <c r="C6608" i="6" s="1"/>
  <c r="B6609" i="6"/>
  <c r="C6609" i="6" s="1"/>
  <c r="B6610" i="6"/>
  <c r="C6610" i="6" s="1"/>
  <c r="B6611" i="6"/>
  <c r="C6611" i="6" s="1"/>
  <c r="B6612" i="6"/>
  <c r="B6613" i="6"/>
  <c r="B6614" i="6"/>
  <c r="C6614" i="6" s="1"/>
  <c r="B6615" i="6"/>
  <c r="C6615" i="6" s="1"/>
  <c r="B6616" i="6"/>
  <c r="C6616" i="6" s="1"/>
  <c r="B6617" i="6"/>
  <c r="C6617" i="6" s="1"/>
  <c r="B6618" i="6"/>
  <c r="C6618" i="6" s="1"/>
  <c r="B6619" i="6"/>
  <c r="C6619" i="6" s="1"/>
  <c r="B6620" i="6"/>
  <c r="B6621" i="6"/>
  <c r="C6621" i="6" s="1"/>
  <c r="B6622" i="6"/>
  <c r="C6622" i="6" s="1"/>
  <c r="B6623" i="6"/>
  <c r="C6623" i="6" s="1"/>
  <c r="B6624" i="6"/>
  <c r="B6625" i="6"/>
  <c r="B6626" i="6"/>
  <c r="C6626" i="6" s="1"/>
  <c r="B6627" i="6"/>
  <c r="C6627" i="6" s="1"/>
  <c r="B6628" i="6"/>
  <c r="C6628" i="6" s="1"/>
  <c r="B6629" i="6"/>
  <c r="C6629" i="6" s="1"/>
  <c r="B6630" i="6"/>
  <c r="C6630" i="6" s="1"/>
  <c r="B6631" i="6"/>
  <c r="C6631" i="6" s="1"/>
  <c r="B6632" i="6"/>
  <c r="C6632" i="6" s="1"/>
  <c r="B6633" i="6"/>
  <c r="C6633" i="6" s="1"/>
  <c r="B6634" i="6"/>
  <c r="C6634" i="6" s="1"/>
  <c r="B6635" i="6"/>
  <c r="C6635" i="6" s="1"/>
  <c r="B6636" i="6"/>
  <c r="B6637" i="6"/>
  <c r="B6638" i="6"/>
  <c r="C6638" i="6" s="1"/>
  <c r="B6639" i="6"/>
  <c r="C6639" i="6" s="1"/>
  <c r="B6640" i="6"/>
  <c r="C6640" i="6" s="1"/>
  <c r="B6641" i="6"/>
  <c r="C6641" i="6" s="1"/>
  <c r="B6642" i="6"/>
  <c r="C6642" i="6" s="1"/>
  <c r="B6643" i="6"/>
  <c r="C6643" i="6" s="1"/>
  <c r="B6644" i="6"/>
  <c r="C6644" i="6" s="1"/>
  <c r="B6645" i="6"/>
  <c r="C6645" i="6" s="1"/>
  <c r="B6646" i="6"/>
  <c r="C6646" i="6" s="1"/>
  <c r="B6647" i="6"/>
  <c r="C6647" i="6" s="1"/>
  <c r="B6648" i="6"/>
  <c r="B6649" i="6"/>
  <c r="B6650" i="6"/>
  <c r="B6651" i="6"/>
  <c r="C6651" i="6" s="1"/>
  <c r="B6652" i="6"/>
  <c r="C6652" i="6" s="1"/>
  <c r="B6653" i="6"/>
  <c r="C6653" i="6" s="1"/>
  <c r="B6654" i="6"/>
  <c r="C6654" i="6" s="1"/>
  <c r="B6655" i="6"/>
  <c r="C6655" i="6" s="1"/>
  <c r="B6656" i="6"/>
  <c r="C6656" i="6" s="1"/>
  <c r="B6657" i="6"/>
  <c r="C6657" i="6" s="1"/>
  <c r="B6658" i="6"/>
  <c r="C6658" i="6" s="1"/>
  <c r="B6659" i="6"/>
  <c r="C6659" i="6" s="1"/>
  <c r="B6660" i="6"/>
  <c r="B6661" i="6"/>
  <c r="B6662" i="6"/>
  <c r="C6662" i="6" s="1"/>
  <c r="B6663" i="6"/>
  <c r="C6663" i="6" s="1"/>
  <c r="B6664" i="6"/>
  <c r="C6664" i="6" s="1"/>
  <c r="B6665" i="6"/>
  <c r="C6665" i="6" s="1"/>
  <c r="B6666" i="6"/>
  <c r="C6666" i="6" s="1"/>
  <c r="B6667" i="6"/>
  <c r="C6667" i="6" s="1"/>
  <c r="B6668" i="6"/>
  <c r="C6668" i="6" s="1"/>
  <c r="B6669" i="6"/>
  <c r="C6669" i="6" s="1"/>
  <c r="B6670" i="6"/>
  <c r="C6670" i="6" s="1"/>
  <c r="B6671" i="6"/>
  <c r="C6671" i="6" s="1"/>
  <c r="B6672" i="6"/>
  <c r="B6673" i="6"/>
  <c r="C6673" i="6" s="1"/>
  <c r="B6674" i="6"/>
  <c r="C6674" i="6" s="1"/>
  <c r="B6675" i="6"/>
  <c r="C6675" i="6" s="1"/>
  <c r="B6676" i="6"/>
  <c r="C6676" i="6" s="1"/>
  <c r="B6677" i="6"/>
  <c r="C6677" i="6" s="1"/>
  <c r="B6678" i="6"/>
  <c r="C6678" i="6" s="1"/>
  <c r="B6679" i="6"/>
  <c r="C6679" i="6" s="1"/>
  <c r="B6680" i="6"/>
  <c r="C6680" i="6" s="1"/>
  <c r="B6681" i="6"/>
  <c r="C6681" i="6" s="1"/>
  <c r="B6682" i="6"/>
  <c r="C6682" i="6" s="1"/>
  <c r="B6683" i="6"/>
  <c r="C6683" i="6" s="1"/>
  <c r="B6684" i="6"/>
  <c r="B6685" i="6"/>
  <c r="B6686" i="6"/>
  <c r="C6686" i="6" s="1"/>
  <c r="B6687" i="6"/>
  <c r="C6687" i="6" s="1"/>
  <c r="B6688" i="6"/>
  <c r="C6688" i="6" s="1"/>
  <c r="B6689" i="6"/>
  <c r="C6689" i="6" s="1"/>
  <c r="B6690" i="6"/>
  <c r="C6690" i="6" s="1"/>
  <c r="B6691" i="6"/>
  <c r="C6691" i="6" s="1"/>
  <c r="B6692" i="6"/>
  <c r="C6692" i="6" s="1"/>
  <c r="B6693" i="6"/>
  <c r="C6693" i="6" s="1"/>
  <c r="B6694" i="6"/>
  <c r="C6694" i="6" s="1"/>
  <c r="B6695" i="6"/>
  <c r="C6695" i="6" s="1"/>
  <c r="B6696" i="6"/>
  <c r="B6697" i="6"/>
  <c r="B6698" i="6"/>
  <c r="C6698" i="6" s="1"/>
  <c r="B6699" i="6"/>
  <c r="C6699" i="6" s="1"/>
  <c r="B6700" i="6"/>
  <c r="C6700" i="6" s="1"/>
  <c r="B6701" i="6"/>
  <c r="C6701" i="6" s="1"/>
  <c r="B6702" i="6"/>
  <c r="C6702" i="6" s="1"/>
  <c r="B6703" i="6"/>
  <c r="C6703" i="6" s="1"/>
  <c r="B6704" i="6"/>
  <c r="C6704" i="6" s="1"/>
  <c r="B6705" i="6"/>
  <c r="C6705" i="6" s="1"/>
  <c r="B6706" i="6"/>
  <c r="C6706" i="6" s="1"/>
  <c r="B6707" i="6"/>
  <c r="C6707" i="6" s="1"/>
  <c r="B6708" i="6"/>
  <c r="B6709" i="6"/>
  <c r="B6710" i="6"/>
  <c r="C6710" i="6" s="1"/>
  <c r="B6711" i="6"/>
  <c r="C6711" i="6" s="1"/>
  <c r="B6712" i="6"/>
  <c r="C6712" i="6" s="1"/>
  <c r="B6713" i="6"/>
  <c r="C6713" i="6" s="1"/>
  <c r="B6714" i="6"/>
  <c r="C6714" i="6" s="1"/>
  <c r="B6715" i="6"/>
  <c r="C6715" i="6" s="1"/>
  <c r="B6716" i="6"/>
  <c r="C6716" i="6" s="1"/>
  <c r="B6717" i="6"/>
  <c r="C6717" i="6" s="1"/>
  <c r="B6718" i="6"/>
  <c r="C6718" i="6" s="1"/>
  <c r="B6719" i="6"/>
  <c r="C6719" i="6" s="1"/>
  <c r="B6720" i="6"/>
  <c r="B6721" i="6"/>
  <c r="B6722" i="6"/>
  <c r="C6722" i="6" s="1"/>
  <c r="B6723" i="6"/>
  <c r="C6723" i="6" s="1"/>
  <c r="B6724" i="6"/>
  <c r="C6724" i="6" s="1"/>
  <c r="B6725" i="6"/>
  <c r="C6725" i="6" s="1"/>
  <c r="B6726" i="6"/>
  <c r="C6726" i="6" s="1"/>
  <c r="B6727" i="6"/>
  <c r="C6727" i="6" s="1"/>
  <c r="B6728" i="6"/>
  <c r="C6728" i="6" s="1"/>
  <c r="B6729" i="6"/>
  <c r="C6729" i="6" s="1"/>
  <c r="B6730" i="6"/>
  <c r="C6730" i="6" s="1"/>
  <c r="B6731" i="6"/>
  <c r="C6731" i="6" s="1"/>
  <c r="B6732" i="6"/>
  <c r="B6733" i="6"/>
  <c r="B6734" i="6"/>
  <c r="C6734" i="6" s="1"/>
  <c r="B6735" i="6"/>
  <c r="C6735" i="6" s="1"/>
  <c r="B6736" i="6"/>
  <c r="C6736" i="6" s="1"/>
  <c r="B6737" i="6"/>
  <c r="C6737" i="6" s="1"/>
  <c r="B6738" i="6"/>
  <c r="C6738" i="6" s="1"/>
  <c r="B6739" i="6"/>
  <c r="C6739" i="6" s="1"/>
  <c r="B6740" i="6"/>
  <c r="C6740" i="6" s="1"/>
  <c r="B6741" i="6"/>
  <c r="C6741" i="6" s="1"/>
  <c r="B6742" i="6"/>
  <c r="C6742" i="6" s="1"/>
  <c r="B6743" i="6"/>
  <c r="C6743" i="6" s="1"/>
  <c r="B6744" i="6"/>
  <c r="B6745" i="6"/>
  <c r="B6746" i="6"/>
  <c r="C6746" i="6" s="1"/>
  <c r="B6747" i="6"/>
  <c r="C6747" i="6" s="1"/>
  <c r="B6748" i="6"/>
  <c r="C6748" i="6" s="1"/>
  <c r="B6749" i="6"/>
  <c r="C6749" i="6" s="1"/>
  <c r="B6750" i="6"/>
  <c r="C6750" i="6" s="1"/>
  <c r="B6751" i="6"/>
  <c r="C6751" i="6" s="1"/>
  <c r="B6752" i="6"/>
  <c r="C6752" i="6" s="1"/>
  <c r="B6753" i="6"/>
  <c r="C6753" i="6" s="1"/>
  <c r="B6754" i="6"/>
  <c r="C6754" i="6" s="1"/>
  <c r="B6755" i="6"/>
  <c r="C6755" i="6" s="1"/>
  <c r="B6756" i="6"/>
  <c r="B6757" i="6"/>
  <c r="B6758" i="6"/>
  <c r="C6758" i="6" s="1"/>
  <c r="B6759" i="6"/>
  <c r="C6759" i="6" s="1"/>
  <c r="B6760" i="6"/>
  <c r="C6760" i="6" s="1"/>
  <c r="B6761" i="6"/>
  <c r="C6761" i="6" s="1"/>
  <c r="B6762" i="6"/>
  <c r="C6762" i="6" s="1"/>
  <c r="B6763" i="6"/>
  <c r="C6763" i="6" s="1"/>
  <c r="B6764" i="6"/>
  <c r="C6764" i="6" s="1"/>
  <c r="B6765" i="6"/>
  <c r="C6765" i="6" s="1"/>
  <c r="B6766" i="6"/>
  <c r="C6766" i="6" s="1"/>
  <c r="B6767" i="6"/>
  <c r="C6767" i="6" s="1"/>
  <c r="B6768" i="6"/>
  <c r="B6769" i="6"/>
  <c r="B6770" i="6"/>
  <c r="C6770" i="6" s="1"/>
  <c r="B6771" i="6"/>
  <c r="C6771" i="6" s="1"/>
  <c r="B6772" i="6"/>
  <c r="C6772" i="6" s="1"/>
  <c r="B6773" i="6"/>
  <c r="C6773" i="6" s="1"/>
  <c r="B6774" i="6"/>
  <c r="C6774" i="6" s="1"/>
  <c r="B6775" i="6"/>
  <c r="C6775" i="6" s="1"/>
  <c r="B6776" i="6"/>
  <c r="C6776" i="6" s="1"/>
  <c r="B6777" i="6"/>
  <c r="C6777" i="6" s="1"/>
  <c r="B6778" i="6"/>
  <c r="C6778" i="6" s="1"/>
  <c r="B6779" i="6"/>
  <c r="C6779" i="6" s="1"/>
  <c r="B6780" i="6"/>
  <c r="B6781" i="6"/>
  <c r="B6782" i="6"/>
  <c r="C6782" i="6" s="1"/>
  <c r="B6783" i="6"/>
  <c r="C6783" i="6" s="1"/>
  <c r="B6784" i="6"/>
  <c r="C6784" i="6" s="1"/>
  <c r="B6785" i="6"/>
  <c r="C6785" i="6" s="1"/>
  <c r="B6786" i="6"/>
  <c r="C6786" i="6" s="1"/>
  <c r="B6787" i="6"/>
  <c r="C6787" i="6" s="1"/>
  <c r="B6788" i="6"/>
  <c r="C6788" i="6" s="1"/>
  <c r="B6789" i="6"/>
  <c r="C6789" i="6" s="1"/>
  <c r="B6790" i="6"/>
  <c r="C6790" i="6" s="1"/>
  <c r="B6791" i="6"/>
  <c r="C6791" i="6" s="1"/>
  <c r="B6792" i="6"/>
  <c r="B6793" i="6"/>
  <c r="B6794" i="6"/>
  <c r="C6794" i="6" s="1"/>
  <c r="B6795" i="6"/>
  <c r="C6795" i="6" s="1"/>
  <c r="B6796" i="6"/>
  <c r="C6796" i="6" s="1"/>
  <c r="B6797" i="6"/>
  <c r="C6797" i="6" s="1"/>
  <c r="B6798" i="6"/>
  <c r="C6798" i="6" s="1"/>
  <c r="B6799" i="6"/>
  <c r="C6799" i="6" s="1"/>
  <c r="B6800" i="6"/>
  <c r="C6800" i="6" s="1"/>
  <c r="B6801" i="6"/>
  <c r="C6801" i="6" s="1"/>
  <c r="B6802" i="6"/>
  <c r="C6802" i="6" s="1"/>
  <c r="B6803" i="6"/>
  <c r="C6803" i="6" s="1"/>
  <c r="B6804" i="6"/>
  <c r="B6805" i="6"/>
  <c r="B6806" i="6"/>
  <c r="C6806" i="6" s="1"/>
  <c r="B6807" i="6"/>
  <c r="C6807" i="6" s="1"/>
  <c r="B6808" i="6"/>
  <c r="C6808" i="6" s="1"/>
  <c r="B6809" i="6"/>
  <c r="C6809" i="6" s="1"/>
  <c r="B6810" i="6"/>
  <c r="C6810" i="6" s="1"/>
  <c r="B6811" i="6"/>
  <c r="C6811" i="6" s="1"/>
  <c r="B6812" i="6"/>
  <c r="C6812" i="6" s="1"/>
  <c r="B6813" i="6"/>
  <c r="C6813" i="6" s="1"/>
  <c r="B6814" i="6"/>
  <c r="C6814" i="6" s="1"/>
  <c r="B6815" i="6"/>
  <c r="C6815" i="6" s="1"/>
  <c r="B6816" i="6"/>
  <c r="B6817" i="6"/>
  <c r="C6817" i="6" s="1"/>
  <c r="B6818" i="6"/>
  <c r="C6818" i="6" s="1"/>
  <c r="B6819" i="6"/>
  <c r="C6819" i="6" s="1"/>
  <c r="B6820" i="6"/>
  <c r="C6820" i="6" s="1"/>
  <c r="B6821" i="6"/>
  <c r="C6821" i="6" s="1"/>
  <c r="B6822" i="6"/>
  <c r="C6822" i="6" s="1"/>
  <c r="B6823" i="6"/>
  <c r="C6823" i="6" s="1"/>
  <c r="B6824" i="6"/>
  <c r="C6824" i="6" s="1"/>
  <c r="B6825" i="6"/>
  <c r="C6825" i="6" s="1"/>
  <c r="B6826" i="6"/>
  <c r="C6826" i="6" s="1"/>
  <c r="B6827" i="6"/>
  <c r="C6827" i="6" s="1"/>
  <c r="B6828" i="6"/>
  <c r="B6829" i="6"/>
  <c r="B6830" i="6"/>
  <c r="C6830" i="6" s="1"/>
  <c r="B6831" i="6"/>
  <c r="C6831" i="6" s="1"/>
  <c r="B6832" i="6"/>
  <c r="C6832" i="6" s="1"/>
  <c r="B6833" i="6"/>
  <c r="C6833" i="6" s="1"/>
  <c r="B6834" i="6"/>
  <c r="C6834" i="6" s="1"/>
  <c r="B6835" i="6"/>
  <c r="C6835" i="6" s="1"/>
  <c r="B6836" i="6"/>
  <c r="C6836" i="6" s="1"/>
  <c r="B6837" i="6"/>
  <c r="C6837" i="6" s="1"/>
  <c r="B6838" i="6"/>
  <c r="C6838" i="6" s="1"/>
  <c r="B6839" i="6"/>
  <c r="C6839" i="6" s="1"/>
  <c r="B6840" i="6"/>
  <c r="B6841" i="6"/>
  <c r="B6842" i="6"/>
  <c r="C6842" i="6" s="1"/>
  <c r="B6843" i="6"/>
  <c r="C6843" i="6" s="1"/>
  <c r="B6844" i="6"/>
  <c r="C6844" i="6" s="1"/>
  <c r="B6845" i="6"/>
  <c r="C6845" i="6" s="1"/>
  <c r="B6846" i="6"/>
  <c r="C6846" i="6" s="1"/>
  <c r="B6847" i="6"/>
  <c r="C6847" i="6" s="1"/>
  <c r="B6848" i="6"/>
  <c r="C6848" i="6" s="1"/>
  <c r="B6849" i="6"/>
  <c r="C6849" i="6" s="1"/>
  <c r="B6850" i="6"/>
  <c r="C6850" i="6" s="1"/>
  <c r="B6851" i="6"/>
  <c r="C6851" i="6" s="1"/>
  <c r="B6852" i="6"/>
  <c r="B6853" i="6"/>
  <c r="B6854" i="6"/>
  <c r="B6855" i="6"/>
  <c r="C6855" i="6" s="1"/>
  <c r="B6856" i="6"/>
  <c r="C6856" i="6" s="1"/>
  <c r="B6857" i="6"/>
  <c r="C6857" i="6" s="1"/>
  <c r="B6858" i="6"/>
  <c r="C6858" i="6" s="1"/>
  <c r="B6859" i="6"/>
  <c r="C6859" i="6" s="1"/>
  <c r="B6860" i="6"/>
  <c r="C6860" i="6" s="1"/>
  <c r="B6861" i="6"/>
  <c r="C6861" i="6" s="1"/>
  <c r="B6862" i="6"/>
  <c r="C6862" i="6" s="1"/>
  <c r="B6863" i="6"/>
  <c r="C6863" i="6" s="1"/>
  <c r="B6864" i="6"/>
  <c r="B6865" i="6"/>
  <c r="B6866" i="6"/>
  <c r="C6866" i="6" s="1"/>
  <c r="B6867" i="6"/>
  <c r="C6867" i="6" s="1"/>
  <c r="B6868" i="6"/>
  <c r="C6868" i="6" s="1"/>
  <c r="B6869" i="6"/>
  <c r="C6869" i="6" s="1"/>
  <c r="B6870" i="6"/>
  <c r="C6870" i="6" s="1"/>
  <c r="B6871" i="6"/>
  <c r="C6871" i="6" s="1"/>
  <c r="B6872" i="6"/>
  <c r="C6872" i="6" s="1"/>
  <c r="B6873" i="6"/>
  <c r="C6873" i="6" s="1"/>
  <c r="B6874" i="6"/>
  <c r="C6874" i="6" s="1"/>
  <c r="B6875" i="6"/>
  <c r="C6875" i="6" s="1"/>
  <c r="B6876" i="6"/>
  <c r="B6877" i="6"/>
  <c r="B6878" i="6"/>
  <c r="C6878" i="6" s="1"/>
  <c r="B6879" i="6"/>
  <c r="C6879" i="6" s="1"/>
  <c r="B6880" i="6"/>
  <c r="C6880" i="6" s="1"/>
  <c r="B6881" i="6"/>
  <c r="C6881" i="6" s="1"/>
  <c r="B6882" i="6"/>
  <c r="C6882" i="6" s="1"/>
  <c r="B6883" i="6"/>
  <c r="C6883" i="6" s="1"/>
  <c r="B6884" i="6"/>
  <c r="C6884" i="6" s="1"/>
  <c r="B6885" i="6"/>
  <c r="C6885" i="6" s="1"/>
  <c r="B6886" i="6"/>
  <c r="C6886" i="6" s="1"/>
  <c r="B6887" i="6"/>
  <c r="C6887" i="6" s="1"/>
  <c r="B6888" i="6"/>
  <c r="B6889" i="6"/>
  <c r="B6890" i="6"/>
  <c r="C6890" i="6" s="1"/>
  <c r="B6891" i="6"/>
  <c r="C6891" i="6" s="1"/>
  <c r="B6892" i="6"/>
  <c r="C6892" i="6" s="1"/>
  <c r="B6893" i="6"/>
  <c r="C6893" i="6" s="1"/>
  <c r="B6894" i="6"/>
  <c r="C6894" i="6" s="1"/>
  <c r="B6895" i="6"/>
  <c r="C6895" i="6" s="1"/>
  <c r="B6896" i="6"/>
  <c r="C6896" i="6" s="1"/>
  <c r="B6897" i="6"/>
  <c r="C6897" i="6" s="1"/>
  <c r="B6898" i="6"/>
  <c r="C6898" i="6" s="1"/>
  <c r="B6899" i="6"/>
  <c r="C6899" i="6" s="1"/>
  <c r="B6900" i="6"/>
  <c r="B6901" i="6"/>
  <c r="B6902" i="6"/>
  <c r="C6902" i="6" s="1"/>
  <c r="B6903" i="6"/>
  <c r="C6903" i="6" s="1"/>
  <c r="B6904" i="6"/>
  <c r="C6904" i="6" s="1"/>
  <c r="B6905" i="6"/>
  <c r="C6905" i="6" s="1"/>
  <c r="B6906" i="6"/>
  <c r="C6906" i="6" s="1"/>
  <c r="B6907" i="6"/>
  <c r="C6907" i="6" s="1"/>
  <c r="B6908" i="6"/>
  <c r="C6908" i="6" s="1"/>
  <c r="B6909" i="6"/>
  <c r="C6909" i="6" s="1"/>
  <c r="B6910" i="6"/>
  <c r="C6910" i="6" s="1"/>
  <c r="B6911" i="6"/>
  <c r="C6911" i="6" s="1"/>
  <c r="B6912" i="6"/>
  <c r="B6913" i="6"/>
  <c r="B6914" i="6"/>
  <c r="C6914" i="6" s="1"/>
  <c r="B6915" i="6"/>
  <c r="C6915" i="6" s="1"/>
  <c r="B6916" i="6"/>
  <c r="C6916" i="6" s="1"/>
  <c r="B6917" i="6"/>
  <c r="C6917" i="6" s="1"/>
  <c r="B6918" i="6"/>
  <c r="C6918" i="6" s="1"/>
  <c r="B6919" i="6"/>
  <c r="C6919" i="6" s="1"/>
  <c r="B6920" i="6"/>
  <c r="C6920" i="6" s="1"/>
  <c r="B6921" i="6"/>
  <c r="C6921" i="6" s="1"/>
  <c r="B6922" i="6"/>
  <c r="C6922" i="6" s="1"/>
  <c r="B6923" i="6"/>
  <c r="C6923" i="6" s="1"/>
  <c r="B6924" i="6"/>
  <c r="B6925" i="6"/>
  <c r="B6926" i="6"/>
  <c r="C6926" i="6" s="1"/>
  <c r="B6927" i="6"/>
  <c r="C6927" i="6" s="1"/>
  <c r="B6928" i="6"/>
  <c r="C6928" i="6" s="1"/>
  <c r="B6929" i="6"/>
  <c r="C6929" i="6" s="1"/>
  <c r="B6930" i="6"/>
  <c r="C6930" i="6" s="1"/>
  <c r="B6931" i="6"/>
  <c r="C6931" i="6" s="1"/>
  <c r="B6932" i="6"/>
  <c r="C6932" i="6" s="1"/>
  <c r="B6933" i="6"/>
  <c r="C6933" i="6" s="1"/>
  <c r="B6934" i="6"/>
  <c r="C6934" i="6" s="1"/>
  <c r="B6935" i="6"/>
  <c r="C6935" i="6" s="1"/>
  <c r="B6936" i="6"/>
  <c r="B6937" i="6"/>
  <c r="B6938" i="6"/>
  <c r="C6938" i="6" s="1"/>
  <c r="B6939" i="6"/>
  <c r="C6939" i="6" s="1"/>
  <c r="B6940" i="6"/>
  <c r="C6940" i="6" s="1"/>
  <c r="B6941" i="6"/>
  <c r="C6941" i="6" s="1"/>
  <c r="B6942" i="6"/>
  <c r="C6942" i="6" s="1"/>
  <c r="B6943" i="6"/>
  <c r="C6943" i="6" s="1"/>
  <c r="B6944" i="6"/>
  <c r="C6944" i="6" s="1"/>
  <c r="B6945" i="6"/>
  <c r="C6945" i="6" s="1"/>
  <c r="B6946" i="6"/>
  <c r="C6946" i="6" s="1"/>
  <c r="B6947" i="6"/>
  <c r="C6947" i="6" s="1"/>
  <c r="B6948" i="6"/>
  <c r="B6949" i="6"/>
  <c r="B6950" i="6"/>
  <c r="C6950" i="6" s="1"/>
  <c r="B6951" i="6"/>
  <c r="C6951" i="6" s="1"/>
  <c r="B6952" i="6"/>
  <c r="C6952" i="6" s="1"/>
  <c r="B6953" i="6"/>
  <c r="C6953" i="6" s="1"/>
  <c r="B6954" i="6"/>
  <c r="C6954" i="6" s="1"/>
  <c r="B6955" i="6"/>
  <c r="C6955" i="6" s="1"/>
  <c r="B6956" i="6"/>
  <c r="C6956" i="6" s="1"/>
  <c r="B6957" i="6"/>
  <c r="C6957" i="6" s="1"/>
  <c r="B6958" i="6"/>
  <c r="C6958" i="6" s="1"/>
  <c r="B6959" i="6"/>
  <c r="C6959" i="6" s="1"/>
  <c r="B6960" i="6"/>
  <c r="B6961" i="6"/>
  <c r="B6962" i="6"/>
  <c r="C6962" i="6" s="1"/>
  <c r="B6963" i="6"/>
  <c r="C6963" i="6" s="1"/>
  <c r="B6964" i="6"/>
  <c r="C6964" i="6" s="1"/>
  <c r="B6965" i="6"/>
  <c r="C6965" i="6" s="1"/>
  <c r="B6966" i="6"/>
  <c r="C6966" i="6" s="1"/>
  <c r="B6967" i="6"/>
  <c r="C6967" i="6" s="1"/>
  <c r="B6968" i="6"/>
  <c r="C6968" i="6" s="1"/>
  <c r="B6969" i="6"/>
  <c r="C6969" i="6" s="1"/>
  <c r="B6970" i="6"/>
  <c r="C6970" i="6" s="1"/>
  <c r="B6971" i="6"/>
  <c r="C6971" i="6" s="1"/>
  <c r="B6972" i="6"/>
  <c r="B6973" i="6"/>
  <c r="B6974" i="6"/>
  <c r="B6975" i="6"/>
  <c r="C6975" i="6" s="1"/>
  <c r="B6976" i="6"/>
  <c r="C6976" i="6" s="1"/>
  <c r="B6977" i="6"/>
  <c r="C6977" i="6" s="1"/>
  <c r="B6978" i="6"/>
  <c r="C6978" i="6" s="1"/>
  <c r="B6979" i="6"/>
  <c r="C6979" i="6" s="1"/>
  <c r="B6980" i="6"/>
  <c r="C6980" i="6" s="1"/>
  <c r="B6981" i="6"/>
  <c r="C6981" i="6" s="1"/>
  <c r="B6982" i="6"/>
  <c r="C6982" i="6" s="1"/>
  <c r="B6983" i="6"/>
  <c r="C6983" i="6" s="1"/>
  <c r="B6984" i="6"/>
  <c r="B6985" i="6"/>
  <c r="C6985" i="6" s="1"/>
  <c r="B6986" i="6"/>
  <c r="C6986" i="6" s="1"/>
  <c r="B6987" i="6"/>
  <c r="C6987" i="6" s="1"/>
  <c r="B6988" i="6"/>
  <c r="C6988" i="6" s="1"/>
  <c r="B6989" i="6"/>
  <c r="C6989" i="6" s="1"/>
  <c r="B6990" i="6"/>
  <c r="C6990" i="6" s="1"/>
  <c r="B6991" i="6"/>
  <c r="C6991" i="6" s="1"/>
  <c r="B6992" i="6"/>
  <c r="C6992" i="6" s="1"/>
  <c r="B6993" i="6"/>
  <c r="C6993" i="6" s="1"/>
  <c r="B6994" i="6"/>
  <c r="C6994" i="6" s="1"/>
  <c r="B6995" i="6"/>
  <c r="C6995" i="6" s="1"/>
  <c r="B6996" i="6"/>
  <c r="C6996" i="6" s="1"/>
  <c r="B6997" i="6"/>
  <c r="B6998" i="6"/>
  <c r="C6998" i="6" s="1"/>
  <c r="B6999" i="6"/>
  <c r="C6999" i="6" s="1"/>
  <c r="B7000" i="6"/>
  <c r="C7000" i="6" s="1"/>
  <c r="B7001" i="6"/>
  <c r="C7001" i="6" s="1"/>
  <c r="B7002" i="6"/>
  <c r="C7002" i="6" s="1"/>
  <c r="B7003" i="6"/>
  <c r="C7003" i="6" s="1"/>
  <c r="B7004" i="6"/>
  <c r="C7004" i="6" s="1"/>
  <c r="B7005" i="6"/>
  <c r="C7005" i="6" s="1"/>
  <c r="B7006" i="6"/>
  <c r="C7006" i="6" s="1"/>
  <c r="B7007" i="6"/>
  <c r="C7007" i="6" s="1"/>
  <c r="B7008" i="6"/>
  <c r="B7009" i="6"/>
  <c r="B7010" i="6"/>
  <c r="C7010" i="6" s="1"/>
  <c r="B7011" i="6"/>
  <c r="C7011" i="6" s="1"/>
  <c r="B7012" i="6"/>
  <c r="C7012" i="6" s="1"/>
  <c r="B7013" i="6"/>
  <c r="C7013" i="6" s="1"/>
  <c r="B7014" i="6"/>
  <c r="C7014" i="6" s="1"/>
  <c r="B7015" i="6"/>
  <c r="C7015" i="6" s="1"/>
  <c r="B7016" i="6"/>
  <c r="C7016" i="6" s="1"/>
  <c r="B7017" i="6"/>
  <c r="C7017" i="6" s="1"/>
  <c r="B7018" i="6"/>
  <c r="C7018" i="6" s="1"/>
  <c r="B7019" i="6"/>
  <c r="C7019" i="6" s="1"/>
  <c r="B7020" i="6"/>
  <c r="B7021" i="6"/>
  <c r="B7022" i="6"/>
  <c r="C7022" i="6" s="1"/>
  <c r="B7023" i="6"/>
  <c r="C7023" i="6" s="1"/>
  <c r="B7024" i="6"/>
  <c r="C7024" i="6" s="1"/>
  <c r="B7025" i="6"/>
  <c r="C7025" i="6" s="1"/>
  <c r="B7026" i="6"/>
  <c r="C7026" i="6" s="1"/>
  <c r="B7027" i="6"/>
  <c r="C7027" i="6" s="1"/>
  <c r="B7028" i="6"/>
  <c r="C7028" i="6" s="1"/>
  <c r="B7029" i="6"/>
  <c r="C7029" i="6" s="1"/>
  <c r="B7030" i="6"/>
  <c r="C7030" i="6" s="1"/>
  <c r="B7031" i="6"/>
  <c r="C7031" i="6" s="1"/>
  <c r="B7032" i="6"/>
  <c r="B7033" i="6"/>
  <c r="B7034" i="6"/>
  <c r="C7034" i="6" s="1"/>
  <c r="B7035" i="6"/>
  <c r="C7035" i="6" s="1"/>
  <c r="B7036" i="6"/>
  <c r="C7036" i="6" s="1"/>
  <c r="B7037" i="6"/>
  <c r="C7037" i="6" s="1"/>
  <c r="B7038" i="6"/>
  <c r="C7038" i="6" s="1"/>
  <c r="B7039" i="6"/>
  <c r="C7039" i="6" s="1"/>
  <c r="B7040" i="6"/>
  <c r="C7040" i="6" s="1"/>
  <c r="B7041" i="6"/>
  <c r="C7041" i="6" s="1"/>
  <c r="B7042" i="6"/>
  <c r="C7042" i="6" s="1"/>
  <c r="B7043" i="6"/>
  <c r="C7043" i="6" s="1"/>
  <c r="B7044" i="6"/>
  <c r="B7045" i="6"/>
  <c r="C7045" i="6" s="1"/>
  <c r="B7046" i="6"/>
  <c r="C7046" i="6" s="1"/>
  <c r="B7047" i="6"/>
  <c r="C7047" i="6" s="1"/>
  <c r="B7048" i="6"/>
  <c r="C7048" i="6" s="1"/>
  <c r="B7049" i="6"/>
  <c r="C7049" i="6" s="1"/>
  <c r="B7050" i="6"/>
  <c r="C7050" i="6" s="1"/>
  <c r="B7051" i="6"/>
  <c r="C7051" i="6" s="1"/>
  <c r="B7052" i="6"/>
  <c r="C7052" i="6" s="1"/>
  <c r="B7053" i="6"/>
  <c r="C7053" i="6" s="1"/>
  <c r="B7054" i="6"/>
  <c r="C7054" i="6" s="1"/>
  <c r="B7055" i="6"/>
  <c r="C7055" i="6" s="1"/>
  <c r="B7056" i="6"/>
  <c r="C7056" i="6" s="1"/>
  <c r="B7057" i="6"/>
  <c r="B7058" i="6"/>
  <c r="C7058" i="6" s="1"/>
  <c r="B7059" i="6"/>
  <c r="C7059" i="6" s="1"/>
  <c r="B7060" i="6"/>
  <c r="C7060" i="6" s="1"/>
  <c r="B7061" i="6"/>
  <c r="C7061" i="6" s="1"/>
  <c r="B7062" i="6"/>
  <c r="C7062" i="6" s="1"/>
  <c r="B7063" i="6"/>
  <c r="C7063" i="6" s="1"/>
  <c r="B7064" i="6"/>
  <c r="C7064" i="6" s="1"/>
  <c r="B7065" i="6"/>
  <c r="C7065" i="6" s="1"/>
  <c r="B7066" i="6"/>
  <c r="C7066" i="6" s="1"/>
  <c r="B7067" i="6"/>
  <c r="C7067" i="6" s="1"/>
  <c r="B7068" i="6"/>
  <c r="B7069" i="6"/>
  <c r="B7070" i="6"/>
  <c r="C7070" i="6" s="1"/>
  <c r="B7071" i="6"/>
  <c r="C7071" i="6" s="1"/>
  <c r="B7072" i="6"/>
  <c r="C7072" i="6" s="1"/>
  <c r="B7073" i="6"/>
  <c r="C7073" i="6" s="1"/>
  <c r="B7074" i="6"/>
  <c r="C7074" i="6" s="1"/>
  <c r="B7075" i="6"/>
  <c r="C7075" i="6" s="1"/>
  <c r="B7076" i="6"/>
  <c r="C7076" i="6" s="1"/>
  <c r="B7077" i="6"/>
  <c r="C7077" i="6" s="1"/>
  <c r="B7078" i="6"/>
  <c r="C7078" i="6" s="1"/>
  <c r="B7079" i="6"/>
  <c r="C7079" i="6" s="1"/>
  <c r="B7080" i="6"/>
  <c r="B7081" i="6"/>
  <c r="B7082" i="6"/>
  <c r="C7082" i="6" s="1"/>
  <c r="B7083" i="6"/>
  <c r="C7083" i="6" s="1"/>
  <c r="B7084" i="6"/>
  <c r="C7084" i="6" s="1"/>
  <c r="B7085" i="6"/>
  <c r="C7085" i="6" s="1"/>
  <c r="B7086" i="6"/>
  <c r="C7086" i="6" s="1"/>
  <c r="B7087" i="6"/>
  <c r="C7087" i="6" s="1"/>
  <c r="B7088" i="6"/>
  <c r="C7088" i="6" s="1"/>
  <c r="B7089" i="6"/>
  <c r="C7089" i="6" s="1"/>
  <c r="B7090" i="6"/>
  <c r="C7090" i="6" s="1"/>
  <c r="B7091" i="6"/>
  <c r="C7091" i="6" s="1"/>
  <c r="B7092" i="6"/>
  <c r="B7093" i="6"/>
  <c r="B7094" i="6"/>
  <c r="C7094" i="6" s="1"/>
  <c r="B7095" i="6"/>
  <c r="C7095" i="6" s="1"/>
  <c r="B7096" i="6"/>
  <c r="C7096" i="6" s="1"/>
  <c r="B7097" i="6"/>
  <c r="C7097" i="6" s="1"/>
  <c r="B7098" i="6"/>
  <c r="C7098" i="6" s="1"/>
  <c r="B7099" i="6"/>
  <c r="C7099" i="6" s="1"/>
  <c r="B7100" i="6"/>
  <c r="C7100" i="6" s="1"/>
  <c r="B7101" i="6"/>
  <c r="C7101" i="6" s="1"/>
  <c r="B7102" i="6"/>
  <c r="C7102" i="6" s="1"/>
  <c r="B7103" i="6"/>
  <c r="C7103" i="6" s="1"/>
  <c r="B7104" i="6"/>
  <c r="B7105" i="6"/>
  <c r="B7106" i="6"/>
  <c r="C7106" i="6" s="1"/>
  <c r="B7107" i="6"/>
  <c r="C7107" i="6" s="1"/>
  <c r="B7108" i="6"/>
  <c r="C7108" i="6" s="1"/>
  <c r="B7109" i="6"/>
  <c r="C7109" i="6" s="1"/>
  <c r="B7110" i="6"/>
  <c r="C7110" i="6" s="1"/>
  <c r="B7111" i="6"/>
  <c r="C7111" i="6" s="1"/>
  <c r="B7112" i="6"/>
  <c r="C7112" i="6" s="1"/>
  <c r="B7113" i="6"/>
  <c r="C7113" i="6" s="1"/>
  <c r="B7114" i="6"/>
  <c r="C7114" i="6" s="1"/>
  <c r="B7115" i="6"/>
  <c r="C7115" i="6" s="1"/>
  <c r="B7116" i="6"/>
  <c r="C7116" i="6" s="1"/>
  <c r="B7117" i="6"/>
  <c r="B7118" i="6"/>
  <c r="C7118" i="6" s="1"/>
  <c r="B7119" i="6"/>
  <c r="C7119" i="6" s="1"/>
  <c r="B7120" i="6"/>
  <c r="C7120" i="6" s="1"/>
  <c r="B7121" i="6"/>
  <c r="C7121" i="6" s="1"/>
  <c r="B7122" i="6"/>
  <c r="C7122" i="6" s="1"/>
  <c r="B7123" i="6"/>
  <c r="C7123" i="6" s="1"/>
  <c r="B7124" i="6"/>
  <c r="C7124" i="6" s="1"/>
  <c r="B7125" i="6"/>
  <c r="C7125" i="6" s="1"/>
  <c r="B7126" i="6"/>
  <c r="C7126" i="6" s="1"/>
  <c r="B7127" i="6"/>
  <c r="C7127" i="6" s="1"/>
  <c r="B7128" i="6"/>
  <c r="B7129" i="6"/>
  <c r="B7130" i="6"/>
  <c r="C7130" i="6" s="1"/>
  <c r="B7131" i="6"/>
  <c r="C7131" i="6" s="1"/>
  <c r="B7132" i="6"/>
  <c r="C7132" i="6" s="1"/>
  <c r="B7133" i="6"/>
  <c r="C7133" i="6" s="1"/>
  <c r="B7134" i="6"/>
  <c r="C7134" i="6" s="1"/>
  <c r="B7135" i="6"/>
  <c r="C7135" i="6" s="1"/>
  <c r="B7136" i="6"/>
  <c r="C7136" i="6" s="1"/>
  <c r="B7137" i="6"/>
  <c r="C7137" i="6" s="1"/>
  <c r="B7138" i="6"/>
  <c r="C7138" i="6" s="1"/>
  <c r="B7139" i="6"/>
  <c r="C7139" i="6" s="1"/>
  <c r="B7140" i="6"/>
  <c r="B7141" i="6"/>
  <c r="B7142" i="6"/>
  <c r="C7142" i="6" s="1"/>
  <c r="B7143" i="6"/>
  <c r="C7143" i="6" s="1"/>
  <c r="B7144" i="6"/>
  <c r="C7144" i="6" s="1"/>
  <c r="B7145" i="6"/>
  <c r="C7145" i="6" s="1"/>
  <c r="B7146" i="6"/>
  <c r="C7146" i="6" s="1"/>
  <c r="B7147" i="6"/>
  <c r="C7147" i="6" s="1"/>
  <c r="B7148" i="6"/>
  <c r="C7148" i="6" s="1"/>
  <c r="B7149" i="6"/>
  <c r="C7149" i="6" s="1"/>
  <c r="B7150" i="6"/>
  <c r="C7150" i="6" s="1"/>
  <c r="B7151" i="6"/>
  <c r="C7151" i="6" s="1"/>
  <c r="B7152" i="6"/>
  <c r="B7153" i="6"/>
  <c r="C7153" i="6" s="1"/>
  <c r="B7154" i="6"/>
  <c r="C7154" i="6" s="1"/>
  <c r="B7155" i="6"/>
  <c r="C7155" i="6" s="1"/>
  <c r="B7156" i="6"/>
  <c r="C7156" i="6" s="1"/>
  <c r="B7157" i="6"/>
  <c r="C7157" i="6" s="1"/>
  <c r="B7158" i="6"/>
  <c r="C7158" i="6" s="1"/>
  <c r="B7159" i="6"/>
  <c r="C7159" i="6" s="1"/>
  <c r="B7160" i="6"/>
  <c r="C7160" i="6" s="1"/>
  <c r="B7161" i="6"/>
  <c r="C7161" i="6" s="1"/>
  <c r="B7162" i="6"/>
  <c r="C7162" i="6" s="1"/>
  <c r="B7163" i="6"/>
  <c r="C7163" i="6" s="1"/>
  <c r="B7164" i="6"/>
  <c r="B7165" i="6"/>
  <c r="B7166" i="6"/>
  <c r="C7166" i="6" s="1"/>
  <c r="B7167" i="6"/>
  <c r="C7167" i="6" s="1"/>
  <c r="B7168" i="6"/>
  <c r="C7168" i="6" s="1"/>
  <c r="B7169" i="6"/>
  <c r="C7169" i="6" s="1"/>
  <c r="B7170" i="6"/>
  <c r="C7170" i="6" s="1"/>
  <c r="B7171" i="6"/>
  <c r="C7171" i="6" s="1"/>
  <c r="B7172" i="6"/>
  <c r="C7172" i="6" s="1"/>
  <c r="B7173" i="6"/>
  <c r="C7173" i="6" s="1"/>
  <c r="B7174" i="6"/>
  <c r="C7174" i="6" s="1"/>
  <c r="B7175" i="6"/>
  <c r="C7175" i="6" s="1"/>
  <c r="B7176" i="6"/>
  <c r="B7177" i="6"/>
  <c r="B7178" i="6"/>
  <c r="C7178" i="6" s="1"/>
  <c r="B7179" i="6"/>
  <c r="C7179" i="6" s="1"/>
  <c r="B7180" i="6"/>
  <c r="C7180" i="6" s="1"/>
  <c r="B7181" i="6"/>
  <c r="C7181" i="6" s="1"/>
  <c r="B7182" i="6"/>
  <c r="C7182" i="6" s="1"/>
  <c r="B7183" i="6"/>
  <c r="C7183" i="6" s="1"/>
  <c r="B7184" i="6"/>
  <c r="C7184" i="6" s="1"/>
  <c r="B7185" i="6"/>
  <c r="C7185" i="6" s="1"/>
  <c r="B7186" i="6"/>
  <c r="C7186" i="6" s="1"/>
  <c r="B7187" i="6"/>
  <c r="C7187" i="6" s="1"/>
  <c r="B7188" i="6"/>
  <c r="B7189" i="6"/>
  <c r="C7189" i="6" s="1"/>
  <c r="B7190" i="6"/>
  <c r="C7190" i="6" s="1"/>
  <c r="B7191" i="6"/>
  <c r="C7191" i="6" s="1"/>
  <c r="B7192" i="6"/>
  <c r="C7192" i="6" s="1"/>
  <c r="B7193" i="6"/>
  <c r="C7193" i="6" s="1"/>
  <c r="B7194" i="6"/>
  <c r="C7194" i="6" s="1"/>
  <c r="B7195" i="6"/>
  <c r="C7195" i="6" s="1"/>
  <c r="B7196" i="6"/>
  <c r="C7196" i="6" s="1"/>
  <c r="B7197" i="6"/>
  <c r="C7197" i="6" s="1"/>
  <c r="B7198" i="6"/>
  <c r="C7198" i="6" s="1"/>
  <c r="B7199" i="6"/>
  <c r="C7199" i="6" s="1"/>
  <c r="B7200" i="6"/>
  <c r="B7201" i="6"/>
  <c r="B7202" i="6"/>
  <c r="C7202" i="6" s="1"/>
  <c r="B7203" i="6"/>
  <c r="C7203" i="6" s="1"/>
  <c r="B7204" i="6"/>
  <c r="C7204" i="6" s="1"/>
  <c r="B7205" i="6"/>
  <c r="C7205" i="6" s="1"/>
  <c r="B7206" i="6"/>
  <c r="C7206" i="6" s="1"/>
  <c r="B7207" i="6"/>
  <c r="C7207" i="6" s="1"/>
  <c r="B7208" i="6"/>
  <c r="C7208" i="6" s="1"/>
  <c r="B7209" i="6"/>
  <c r="C7209" i="6" s="1"/>
  <c r="B7210" i="6"/>
  <c r="C7210" i="6" s="1"/>
  <c r="B7211" i="6"/>
  <c r="C7211" i="6" s="1"/>
  <c r="B7212" i="6"/>
  <c r="B7213" i="6"/>
  <c r="B7214" i="6"/>
  <c r="C7214" i="6" s="1"/>
  <c r="B7215" i="6"/>
  <c r="C7215" i="6" s="1"/>
  <c r="B7216" i="6"/>
  <c r="C7216" i="6" s="1"/>
  <c r="B7217" i="6"/>
  <c r="C7217" i="6" s="1"/>
  <c r="B7218" i="6"/>
  <c r="C7218" i="6" s="1"/>
  <c r="B7219" i="6"/>
  <c r="C7219" i="6" s="1"/>
  <c r="B7220" i="6"/>
  <c r="C7220" i="6" s="1"/>
  <c r="B7221" i="6"/>
  <c r="C7221" i="6" s="1"/>
  <c r="B7222" i="6"/>
  <c r="C7222" i="6" s="1"/>
  <c r="B7223" i="6"/>
  <c r="C7223" i="6" s="1"/>
  <c r="B7224" i="6"/>
  <c r="B7225" i="6"/>
  <c r="B7226" i="6"/>
  <c r="C7226" i="6" s="1"/>
  <c r="B7227" i="6"/>
  <c r="C7227" i="6" s="1"/>
  <c r="B7228" i="6"/>
  <c r="C7228" i="6" s="1"/>
  <c r="B7229" i="6"/>
  <c r="C7229" i="6" s="1"/>
  <c r="B7230" i="6"/>
  <c r="C7230" i="6" s="1"/>
  <c r="B7231" i="6"/>
  <c r="C7231" i="6" s="1"/>
  <c r="B7232" i="6"/>
  <c r="C7232" i="6" s="1"/>
  <c r="B7233" i="6"/>
  <c r="C7233" i="6" s="1"/>
  <c r="B7234" i="6"/>
  <c r="C7234" i="6" s="1"/>
  <c r="B7235" i="6"/>
  <c r="C7235" i="6" s="1"/>
  <c r="B7236" i="6"/>
  <c r="B7237" i="6"/>
  <c r="B7238" i="6"/>
  <c r="C7238" i="6" s="1"/>
  <c r="B7239" i="6"/>
  <c r="C7239" i="6" s="1"/>
  <c r="B7240" i="6"/>
  <c r="C7240" i="6" s="1"/>
  <c r="B7241" i="6"/>
  <c r="C7241" i="6" s="1"/>
  <c r="B7242" i="6"/>
  <c r="C7242" i="6" s="1"/>
  <c r="B7243" i="6"/>
  <c r="C7243" i="6" s="1"/>
  <c r="B7244" i="6"/>
  <c r="C7244" i="6" s="1"/>
  <c r="B7245" i="6"/>
  <c r="C7245" i="6" s="1"/>
  <c r="B7246" i="6"/>
  <c r="C7246" i="6" s="1"/>
  <c r="B7247" i="6"/>
  <c r="C7247" i="6" s="1"/>
  <c r="B7248" i="6"/>
  <c r="B7249" i="6"/>
  <c r="C7249" i="6" s="1"/>
  <c r="B7250" i="6"/>
  <c r="C7250" i="6" s="1"/>
  <c r="B7251" i="6"/>
  <c r="C7251" i="6" s="1"/>
  <c r="B7252" i="6"/>
  <c r="C7252" i="6" s="1"/>
  <c r="B7253" i="6"/>
  <c r="C7253" i="6" s="1"/>
  <c r="B7254" i="6"/>
  <c r="C7254" i="6" s="1"/>
  <c r="B7255" i="6"/>
  <c r="C7255" i="6" s="1"/>
  <c r="B7256" i="6"/>
  <c r="C7256" i="6" s="1"/>
  <c r="B7257" i="6"/>
  <c r="C7257" i="6" s="1"/>
  <c r="B7258" i="6"/>
  <c r="C7258" i="6" s="1"/>
  <c r="B7259" i="6"/>
  <c r="C7259" i="6" s="1"/>
  <c r="B7260" i="6"/>
  <c r="B7261" i="6"/>
  <c r="B7262" i="6"/>
  <c r="C7262" i="6" s="1"/>
  <c r="B7263" i="6"/>
  <c r="C7263" i="6" s="1"/>
  <c r="B7264" i="6"/>
  <c r="C7264" i="6" s="1"/>
  <c r="B7265" i="6"/>
  <c r="C7265" i="6" s="1"/>
  <c r="B7266" i="6"/>
  <c r="C7266" i="6" s="1"/>
  <c r="B7267" i="6"/>
  <c r="C7267" i="6" s="1"/>
  <c r="B7268" i="6"/>
  <c r="C7268" i="6" s="1"/>
  <c r="B7269" i="6"/>
  <c r="C7269" i="6" s="1"/>
  <c r="B7270" i="6"/>
  <c r="C7270" i="6" s="1"/>
  <c r="B7271" i="6"/>
  <c r="C7271" i="6" s="1"/>
  <c r="B7272" i="6"/>
  <c r="B7273" i="6"/>
  <c r="C7273" i="6" s="1"/>
  <c r="B7274" i="6"/>
  <c r="C7274" i="6" s="1"/>
  <c r="B7275" i="6"/>
  <c r="C7275" i="6" s="1"/>
  <c r="B7276" i="6"/>
  <c r="C7276" i="6" s="1"/>
  <c r="B7277" i="6"/>
  <c r="C7277" i="6" s="1"/>
  <c r="B7278" i="6"/>
  <c r="C7278" i="6" s="1"/>
  <c r="B7279" i="6"/>
  <c r="C7279" i="6" s="1"/>
  <c r="B7280" i="6"/>
  <c r="C7280" i="6" s="1"/>
  <c r="B7281" i="6"/>
  <c r="C7281" i="6" s="1"/>
  <c r="B7282" i="6"/>
  <c r="C7282" i="6" s="1"/>
  <c r="B7283" i="6"/>
  <c r="C7283" i="6" s="1"/>
  <c r="B7284" i="6"/>
  <c r="B7285" i="6"/>
  <c r="B7286" i="6"/>
  <c r="C7286" i="6" s="1"/>
  <c r="B7287" i="6"/>
  <c r="C7287" i="6" s="1"/>
  <c r="B7288" i="6"/>
  <c r="C7288" i="6" s="1"/>
  <c r="B7289" i="6"/>
  <c r="C7289" i="6" s="1"/>
  <c r="B7290" i="6"/>
  <c r="C7290" i="6" s="1"/>
  <c r="B7291" i="6"/>
  <c r="C7291" i="6" s="1"/>
  <c r="B7292" i="6"/>
  <c r="C7292" i="6" s="1"/>
  <c r="B7293" i="6"/>
  <c r="C7293" i="6" s="1"/>
  <c r="B7294" i="6"/>
  <c r="C7294" i="6" s="1"/>
  <c r="B7295" i="6"/>
  <c r="C7295" i="6" s="1"/>
  <c r="B7296" i="6"/>
  <c r="B7297" i="6"/>
  <c r="B7298" i="6"/>
  <c r="C7298" i="6" s="1"/>
  <c r="B7299" i="6"/>
  <c r="C7299" i="6" s="1"/>
  <c r="B7300" i="6"/>
  <c r="C7300" i="6" s="1"/>
  <c r="B7301" i="6"/>
  <c r="C7301" i="6" s="1"/>
  <c r="B7302" i="6"/>
  <c r="C7302" i="6" s="1"/>
  <c r="B7303" i="6"/>
  <c r="C7303" i="6" s="1"/>
  <c r="B7304" i="6"/>
  <c r="C7304" i="6" s="1"/>
  <c r="B7305" i="6"/>
  <c r="C7305" i="6" s="1"/>
  <c r="B7306" i="6"/>
  <c r="C7306" i="6" s="1"/>
  <c r="B7307" i="6"/>
  <c r="C7307" i="6" s="1"/>
  <c r="B7308" i="6"/>
  <c r="B7309" i="6"/>
  <c r="B7310" i="6"/>
  <c r="C7310" i="6" s="1"/>
  <c r="B7311" i="6"/>
  <c r="C7311" i="6" s="1"/>
  <c r="B7312" i="6"/>
  <c r="C7312" i="6" s="1"/>
  <c r="B7313" i="6"/>
  <c r="C7313" i="6" s="1"/>
  <c r="B7314" i="6"/>
  <c r="C7314" i="6" s="1"/>
  <c r="B7315" i="6"/>
  <c r="C7315" i="6" s="1"/>
  <c r="B7316" i="6"/>
  <c r="C7316" i="6" s="1"/>
  <c r="B7317" i="6"/>
  <c r="C7317" i="6" s="1"/>
  <c r="B7318" i="6"/>
  <c r="C7318" i="6" s="1"/>
  <c r="B7319" i="6"/>
  <c r="C7319" i="6" s="1"/>
  <c r="B7320" i="6"/>
  <c r="B7321" i="6"/>
  <c r="B7322" i="6"/>
  <c r="C7322" i="6" s="1"/>
  <c r="B7323" i="6"/>
  <c r="C7323" i="6" s="1"/>
  <c r="B7324" i="6"/>
  <c r="C7324" i="6" s="1"/>
  <c r="B7325" i="6"/>
  <c r="C7325" i="6" s="1"/>
  <c r="B7326" i="6"/>
  <c r="C7326" i="6" s="1"/>
  <c r="B7327" i="6"/>
  <c r="C7327" i="6" s="1"/>
  <c r="B7328" i="6"/>
  <c r="C7328" i="6" s="1"/>
  <c r="B7329" i="6"/>
  <c r="C7329" i="6" s="1"/>
  <c r="B7330" i="6"/>
  <c r="C7330" i="6" s="1"/>
  <c r="B7331" i="6"/>
  <c r="C7331" i="6" s="1"/>
  <c r="B7332" i="6"/>
  <c r="B7333" i="6"/>
  <c r="B7334" i="6"/>
  <c r="C7334" i="6" s="1"/>
  <c r="B7335" i="6"/>
  <c r="C7335" i="6" s="1"/>
  <c r="B7336" i="6"/>
  <c r="C7336" i="6" s="1"/>
  <c r="B7337" i="6"/>
  <c r="C7337" i="6" s="1"/>
  <c r="B7338" i="6"/>
  <c r="C7338" i="6" s="1"/>
  <c r="B7339" i="6"/>
  <c r="C7339" i="6" s="1"/>
  <c r="B7340" i="6"/>
  <c r="C7340" i="6" s="1"/>
  <c r="B7341" i="6"/>
  <c r="C7341" i="6" s="1"/>
  <c r="B7342" i="6"/>
  <c r="C7342" i="6" s="1"/>
  <c r="B7343" i="6"/>
  <c r="C7343" i="6" s="1"/>
  <c r="B7344" i="6"/>
  <c r="B7345" i="6"/>
  <c r="B7346" i="6"/>
  <c r="C7346" i="6" s="1"/>
  <c r="B7347" i="6"/>
  <c r="C7347" i="6" s="1"/>
  <c r="B7348" i="6"/>
  <c r="C7348" i="6" s="1"/>
  <c r="B7349" i="6"/>
  <c r="C7349" i="6" s="1"/>
  <c r="B7350" i="6"/>
  <c r="C7350" i="6" s="1"/>
  <c r="B7351" i="6"/>
  <c r="C7351" i="6" s="1"/>
  <c r="B7352" i="6"/>
  <c r="C7352" i="6" s="1"/>
  <c r="B7353" i="6"/>
  <c r="C7353" i="6" s="1"/>
  <c r="B7354" i="6"/>
  <c r="C7354" i="6" s="1"/>
  <c r="B7355" i="6"/>
  <c r="C7355" i="6" s="1"/>
  <c r="B7356" i="6"/>
  <c r="B7357" i="6"/>
  <c r="C7357" i="6" s="1"/>
  <c r="B7358" i="6"/>
  <c r="C7358" i="6" s="1"/>
  <c r="B7359" i="6"/>
  <c r="C7359" i="6" s="1"/>
  <c r="B7360" i="6"/>
  <c r="C7360" i="6" s="1"/>
  <c r="B7361" i="6"/>
  <c r="C7361" i="6" s="1"/>
  <c r="B7362" i="6"/>
  <c r="C7362" i="6" s="1"/>
  <c r="B7363" i="6"/>
  <c r="C7363" i="6" s="1"/>
  <c r="B7364" i="6"/>
  <c r="C7364" i="6" s="1"/>
  <c r="B7365" i="6"/>
  <c r="C7365" i="6" s="1"/>
  <c r="B7366" i="6"/>
  <c r="C7366" i="6" s="1"/>
  <c r="B7367" i="6"/>
  <c r="C7367" i="6" s="1"/>
  <c r="B7368" i="6"/>
  <c r="C7368" i="6" s="1"/>
  <c r="B7369" i="6"/>
  <c r="B7370" i="6"/>
  <c r="C7370" i="6" s="1"/>
  <c r="B7371" i="6"/>
  <c r="C7371" i="6" s="1"/>
  <c r="B7372" i="6"/>
  <c r="C7372" i="6" s="1"/>
  <c r="B7373" i="6"/>
  <c r="C7373" i="6" s="1"/>
  <c r="B7374" i="6"/>
  <c r="C7374" i="6" s="1"/>
  <c r="B7375" i="6"/>
  <c r="C7375" i="6" s="1"/>
  <c r="B7376" i="6"/>
  <c r="C7376" i="6" s="1"/>
  <c r="B7377" i="6"/>
  <c r="C7377" i="6" s="1"/>
  <c r="B7378" i="6"/>
  <c r="C7378" i="6" s="1"/>
  <c r="B7379" i="6"/>
  <c r="C7379" i="6" s="1"/>
  <c r="B7380" i="6"/>
  <c r="B7381" i="6"/>
  <c r="B7382" i="6"/>
  <c r="C7382" i="6" s="1"/>
  <c r="B7383" i="6"/>
  <c r="C7383" i="6" s="1"/>
  <c r="B7384" i="6"/>
  <c r="C7384" i="6" s="1"/>
  <c r="B7385" i="6"/>
  <c r="C7385" i="6" s="1"/>
  <c r="B7386" i="6"/>
  <c r="C7386" i="6" s="1"/>
  <c r="B7387" i="6"/>
  <c r="C7387" i="6" s="1"/>
  <c r="B7388" i="6"/>
  <c r="C7388" i="6" s="1"/>
  <c r="B7389" i="6"/>
  <c r="C7389" i="6" s="1"/>
  <c r="B7390" i="6"/>
  <c r="C7390" i="6" s="1"/>
  <c r="B7391" i="6"/>
  <c r="C7391" i="6" s="1"/>
  <c r="B7392" i="6"/>
  <c r="B7393" i="6"/>
  <c r="B7394" i="6"/>
  <c r="C7394" i="6" s="1"/>
  <c r="B7395" i="6"/>
  <c r="C7395" i="6" s="1"/>
  <c r="B7396" i="6"/>
  <c r="C7396" i="6" s="1"/>
  <c r="B7397" i="6"/>
  <c r="C7397" i="6" s="1"/>
  <c r="B7398" i="6"/>
  <c r="C7398" i="6" s="1"/>
  <c r="B7399" i="6"/>
  <c r="C7399" i="6" s="1"/>
  <c r="B7400" i="6"/>
  <c r="C7400" i="6" s="1"/>
  <c r="B7401" i="6"/>
  <c r="C7401" i="6" s="1"/>
  <c r="B7402" i="6"/>
  <c r="C7402" i="6" s="1"/>
  <c r="B7403" i="6"/>
  <c r="C7403" i="6" s="1"/>
  <c r="B7404" i="6"/>
  <c r="B7405" i="6"/>
  <c r="B7406" i="6"/>
  <c r="C7406" i="6" s="1"/>
  <c r="B7407" i="6"/>
  <c r="C7407" i="6" s="1"/>
  <c r="B7408" i="6"/>
  <c r="C7408" i="6" s="1"/>
  <c r="B7409" i="6"/>
  <c r="C7409" i="6" s="1"/>
  <c r="B7410" i="6"/>
  <c r="C7410" i="6" s="1"/>
  <c r="B7411" i="6"/>
  <c r="C7411" i="6" s="1"/>
  <c r="B7412" i="6"/>
  <c r="C7412" i="6" s="1"/>
  <c r="B7413" i="6"/>
  <c r="C7413" i="6" s="1"/>
  <c r="B7414" i="6"/>
  <c r="C7414" i="6" s="1"/>
  <c r="B7415" i="6"/>
  <c r="C7415" i="6" s="1"/>
  <c r="B7416" i="6"/>
  <c r="B7417" i="6"/>
  <c r="B7418" i="6"/>
  <c r="B7419" i="6"/>
  <c r="C7419" i="6" s="1"/>
  <c r="B7420" i="6"/>
  <c r="C7420" i="6" s="1"/>
  <c r="B7421" i="6"/>
  <c r="C7421" i="6" s="1"/>
  <c r="B7422" i="6"/>
  <c r="C7422" i="6" s="1"/>
  <c r="B7423" i="6"/>
  <c r="C7423" i="6" s="1"/>
  <c r="B7424" i="6"/>
  <c r="C7424" i="6" s="1"/>
  <c r="B7425" i="6"/>
  <c r="C7425" i="6" s="1"/>
  <c r="B7426" i="6"/>
  <c r="C7426" i="6" s="1"/>
  <c r="B7427" i="6"/>
  <c r="C7427" i="6" s="1"/>
  <c r="B7428" i="6"/>
  <c r="B7429" i="6"/>
  <c r="C7429" i="6" s="1"/>
  <c r="B7430" i="6"/>
  <c r="C7430" i="6" s="1"/>
  <c r="B7431" i="6"/>
  <c r="C7431" i="6" s="1"/>
  <c r="B7432" i="6"/>
  <c r="C7432" i="6" s="1"/>
  <c r="B7433" i="6"/>
  <c r="C7433" i="6" s="1"/>
  <c r="B7434" i="6"/>
  <c r="C7434" i="6" s="1"/>
  <c r="B7435" i="6"/>
  <c r="C7435" i="6" s="1"/>
  <c r="B7436" i="6"/>
  <c r="C7436" i="6" s="1"/>
  <c r="B7437" i="6"/>
  <c r="C7437" i="6" s="1"/>
  <c r="B7438" i="6"/>
  <c r="C7438" i="6" s="1"/>
  <c r="B7439" i="6"/>
  <c r="C7439" i="6" s="1"/>
  <c r="B7440" i="6"/>
  <c r="B7441" i="6"/>
  <c r="B7442" i="6"/>
  <c r="C7442" i="6" s="1"/>
  <c r="B7443" i="6"/>
  <c r="C7443" i="6" s="1"/>
  <c r="B7444" i="6"/>
  <c r="C7444" i="6" s="1"/>
  <c r="B7445" i="6"/>
  <c r="C7445" i="6" s="1"/>
  <c r="B7446" i="6"/>
  <c r="C7446" i="6" s="1"/>
  <c r="B7447" i="6"/>
  <c r="C7447" i="6" s="1"/>
  <c r="B7448" i="6"/>
  <c r="C7448" i="6" s="1"/>
  <c r="B7449" i="6"/>
  <c r="C7449" i="6" s="1"/>
  <c r="B7450" i="6"/>
  <c r="C7450" i="6" s="1"/>
  <c r="B7451" i="6"/>
  <c r="C7451" i="6" s="1"/>
  <c r="B7452" i="6"/>
  <c r="B7453" i="6"/>
  <c r="B7454" i="6"/>
  <c r="C7454" i="6" s="1"/>
  <c r="B7455" i="6"/>
  <c r="C7455" i="6" s="1"/>
  <c r="B7456" i="6"/>
  <c r="C7456" i="6" s="1"/>
  <c r="B7457" i="6"/>
  <c r="C7457" i="6" s="1"/>
  <c r="B7458" i="6"/>
  <c r="C7458" i="6" s="1"/>
  <c r="B7459" i="6"/>
  <c r="C7459" i="6" s="1"/>
  <c r="B7460" i="6"/>
  <c r="C7460" i="6" s="1"/>
  <c r="B7461" i="6"/>
  <c r="C7461" i="6" s="1"/>
  <c r="B7462" i="6"/>
  <c r="C7462" i="6" s="1"/>
  <c r="B7463" i="6"/>
  <c r="C7463" i="6" s="1"/>
  <c r="B7464" i="6"/>
  <c r="B7465" i="6"/>
  <c r="B7466" i="6"/>
  <c r="C7466" i="6" s="1"/>
  <c r="B7467" i="6"/>
  <c r="C7467" i="6" s="1"/>
  <c r="B7468" i="6"/>
  <c r="C7468" i="6" s="1"/>
  <c r="B7469" i="6"/>
  <c r="C7469" i="6" s="1"/>
  <c r="B7470" i="6"/>
  <c r="C7470" i="6" s="1"/>
  <c r="B7471" i="6"/>
  <c r="C7471" i="6" s="1"/>
  <c r="B7472" i="6"/>
  <c r="C7472" i="6" s="1"/>
  <c r="B7473" i="6"/>
  <c r="C7473" i="6" s="1"/>
  <c r="B7474" i="6"/>
  <c r="C7474" i="6" s="1"/>
  <c r="B7475" i="6"/>
  <c r="C7475" i="6" s="1"/>
  <c r="B7476" i="6"/>
  <c r="B7477" i="6"/>
  <c r="B7478" i="6"/>
  <c r="C7478" i="6" s="1"/>
  <c r="B7479" i="6"/>
  <c r="C7479" i="6" s="1"/>
  <c r="B7480" i="6"/>
  <c r="C7480" i="6" s="1"/>
  <c r="B7481" i="6"/>
  <c r="C7481" i="6" s="1"/>
  <c r="B7482" i="6"/>
  <c r="C7482" i="6" s="1"/>
  <c r="B7483" i="6"/>
  <c r="C7483" i="6" s="1"/>
  <c r="B7484" i="6"/>
  <c r="C7484" i="6" s="1"/>
  <c r="B7485" i="6"/>
  <c r="C7485" i="6" s="1"/>
  <c r="B7486" i="6"/>
  <c r="C7486" i="6" s="1"/>
  <c r="B7487" i="6"/>
  <c r="C7487" i="6" s="1"/>
  <c r="B7488" i="6"/>
  <c r="B7489" i="6"/>
  <c r="C7489" i="6" s="1"/>
  <c r="B7490" i="6"/>
  <c r="B7491" i="6"/>
  <c r="C7491" i="6" s="1"/>
  <c r="B7492" i="6"/>
  <c r="C7492" i="6" s="1"/>
  <c r="B7493" i="6"/>
  <c r="C7493" i="6" s="1"/>
  <c r="B7494" i="6"/>
  <c r="C7494" i="6" s="1"/>
  <c r="B7495" i="6"/>
  <c r="C7495" i="6" s="1"/>
  <c r="B7496" i="6"/>
  <c r="C7496" i="6" s="1"/>
  <c r="B7497" i="6"/>
  <c r="C7497" i="6" s="1"/>
  <c r="B7498" i="6"/>
  <c r="C7498" i="6" s="1"/>
  <c r="B7499" i="6"/>
  <c r="C7499" i="6" s="1"/>
  <c r="B7500" i="6"/>
  <c r="B7501" i="6"/>
  <c r="B7502" i="6"/>
  <c r="C7502" i="6" s="1"/>
  <c r="B7503" i="6"/>
  <c r="C7503" i="6" s="1"/>
  <c r="B7504" i="6"/>
  <c r="C7504" i="6" s="1"/>
  <c r="B7505" i="6"/>
  <c r="C7505" i="6" s="1"/>
  <c r="B7506" i="6"/>
  <c r="C7506" i="6" s="1"/>
  <c r="B7507" i="6"/>
  <c r="C7507" i="6" s="1"/>
  <c r="B7508" i="6"/>
  <c r="C7508" i="6" s="1"/>
  <c r="B7509" i="6"/>
  <c r="C7509" i="6" s="1"/>
  <c r="B7510" i="6"/>
  <c r="C7510" i="6" s="1"/>
  <c r="B7511" i="6"/>
  <c r="C7511" i="6" s="1"/>
  <c r="B7512" i="6"/>
  <c r="B7513" i="6"/>
  <c r="B7514" i="6"/>
  <c r="C7514" i="6" s="1"/>
  <c r="B7515" i="6"/>
  <c r="C7515" i="6" s="1"/>
  <c r="B7516" i="6"/>
  <c r="C7516" i="6" s="1"/>
  <c r="B7517" i="6"/>
  <c r="C7517" i="6" s="1"/>
  <c r="B7518" i="6"/>
  <c r="C7518" i="6" s="1"/>
  <c r="B7519" i="6"/>
  <c r="C7519" i="6" s="1"/>
  <c r="B7520" i="6"/>
  <c r="C7520" i="6" s="1"/>
  <c r="B7521" i="6"/>
  <c r="C7521" i="6" s="1"/>
  <c r="B7522" i="6"/>
  <c r="C7522" i="6" s="1"/>
  <c r="B7523" i="6"/>
  <c r="C7523" i="6" s="1"/>
  <c r="B7524" i="6"/>
  <c r="B7525" i="6"/>
  <c r="B7526" i="6"/>
  <c r="C7526" i="6" s="1"/>
  <c r="B7527" i="6"/>
  <c r="C7527" i="6" s="1"/>
  <c r="B7528" i="6"/>
  <c r="C7528" i="6" s="1"/>
  <c r="B7529" i="6"/>
  <c r="C7529" i="6" s="1"/>
  <c r="B7530" i="6"/>
  <c r="C7530" i="6" s="1"/>
  <c r="B7531" i="6"/>
  <c r="C7531" i="6" s="1"/>
  <c r="B7532" i="6"/>
  <c r="C7532" i="6" s="1"/>
  <c r="B7533" i="6"/>
  <c r="C7533" i="6" s="1"/>
  <c r="B7534" i="6"/>
  <c r="C7534" i="6" s="1"/>
  <c r="B7535" i="6"/>
  <c r="C7535" i="6" s="1"/>
  <c r="B7536" i="6"/>
  <c r="B7537" i="6"/>
  <c r="B7538" i="6"/>
  <c r="C7538" i="6" s="1"/>
  <c r="B7539" i="6"/>
  <c r="C7539" i="6" s="1"/>
  <c r="B7540" i="6"/>
  <c r="C7540" i="6" s="1"/>
  <c r="B7541" i="6"/>
  <c r="C7541" i="6" s="1"/>
  <c r="B7542" i="6"/>
  <c r="C7542" i="6" s="1"/>
  <c r="B7543" i="6"/>
  <c r="C7543" i="6" s="1"/>
  <c r="B7544" i="6"/>
  <c r="C7544" i="6" s="1"/>
  <c r="B7545" i="6"/>
  <c r="C7545" i="6" s="1"/>
  <c r="B7546" i="6"/>
  <c r="C7546" i="6" s="1"/>
  <c r="B7547" i="6"/>
  <c r="C7547" i="6" s="1"/>
  <c r="B7548" i="6"/>
  <c r="B7549" i="6"/>
  <c r="B7550" i="6"/>
  <c r="C7550" i="6" s="1"/>
  <c r="B7551" i="6"/>
  <c r="C7551" i="6" s="1"/>
  <c r="B7552" i="6"/>
  <c r="C7552" i="6" s="1"/>
  <c r="B7553" i="6"/>
  <c r="C7553" i="6" s="1"/>
  <c r="B7554" i="6"/>
  <c r="C7554" i="6" s="1"/>
  <c r="B7555" i="6"/>
  <c r="C7555" i="6" s="1"/>
  <c r="B7556" i="6"/>
  <c r="C7556" i="6" s="1"/>
  <c r="B7557" i="6"/>
  <c r="C7557" i="6" s="1"/>
  <c r="B7558" i="6"/>
  <c r="C7558" i="6" s="1"/>
  <c r="B7559" i="6"/>
  <c r="C7559" i="6" s="1"/>
  <c r="B7560" i="6"/>
  <c r="B7561" i="6"/>
  <c r="B7562" i="6"/>
  <c r="C7562" i="6" s="1"/>
  <c r="B7563" i="6"/>
  <c r="C7563" i="6" s="1"/>
  <c r="B7564" i="6"/>
  <c r="C7564" i="6" s="1"/>
  <c r="B7565" i="6"/>
  <c r="C7565" i="6" s="1"/>
  <c r="B7566" i="6"/>
  <c r="C7566" i="6" s="1"/>
  <c r="B7567" i="6"/>
  <c r="C7567" i="6" s="1"/>
  <c r="B7568" i="6"/>
  <c r="C7568" i="6" s="1"/>
  <c r="B7569" i="6"/>
  <c r="C7569" i="6" s="1"/>
  <c r="B7570" i="6"/>
  <c r="C7570" i="6" s="1"/>
  <c r="B7571" i="6"/>
  <c r="C7571" i="6" s="1"/>
  <c r="B7572" i="6"/>
  <c r="B7573" i="6"/>
  <c r="B7574" i="6"/>
  <c r="C7574" i="6" s="1"/>
  <c r="B7575" i="6"/>
  <c r="C7575" i="6" s="1"/>
  <c r="B7576" i="6"/>
  <c r="C7576" i="6" s="1"/>
  <c r="B7577" i="6"/>
  <c r="C7577" i="6" s="1"/>
  <c r="B7578" i="6"/>
  <c r="C7578" i="6" s="1"/>
  <c r="B7579" i="6"/>
  <c r="C7579" i="6" s="1"/>
  <c r="B7580" i="6"/>
  <c r="C7580" i="6" s="1"/>
  <c r="B7581" i="6"/>
  <c r="C7581" i="6" s="1"/>
  <c r="B7582" i="6"/>
  <c r="C7582" i="6" s="1"/>
  <c r="B7583" i="6"/>
  <c r="C7583" i="6" s="1"/>
  <c r="B7584" i="6"/>
  <c r="C7584" i="6" s="1"/>
  <c r="B7585" i="6"/>
  <c r="C7585" i="6" s="1"/>
  <c r="B7586" i="6"/>
  <c r="C7586" i="6" s="1"/>
  <c r="B7587" i="6"/>
  <c r="C7587" i="6" s="1"/>
  <c r="B7588" i="6"/>
  <c r="C7588" i="6" s="1"/>
  <c r="B7589" i="6"/>
  <c r="C7589" i="6" s="1"/>
  <c r="B7590" i="6"/>
  <c r="C7590" i="6" s="1"/>
  <c r="B7591" i="6"/>
  <c r="C7591" i="6" s="1"/>
  <c r="B7592" i="6"/>
  <c r="C7592" i="6" s="1"/>
  <c r="B7593" i="6"/>
  <c r="C7593" i="6" s="1"/>
  <c r="B7594" i="6"/>
  <c r="C7594" i="6" s="1"/>
  <c r="B7595" i="6"/>
  <c r="C7595" i="6" s="1"/>
  <c r="B7596" i="6"/>
  <c r="B7597" i="6"/>
  <c r="B7598" i="6"/>
  <c r="C7598" i="6" s="1"/>
  <c r="B7599" i="6"/>
  <c r="C7599" i="6" s="1"/>
  <c r="B7600" i="6"/>
  <c r="C7600" i="6" s="1"/>
  <c r="B7601" i="6"/>
  <c r="C7601" i="6" s="1"/>
  <c r="B7602" i="6"/>
  <c r="C7602" i="6" s="1"/>
  <c r="B7603" i="6"/>
  <c r="C7603" i="6" s="1"/>
  <c r="B7604" i="6"/>
  <c r="C7604" i="6" s="1"/>
  <c r="B7605" i="6"/>
  <c r="C7605" i="6" s="1"/>
  <c r="B7606" i="6"/>
  <c r="C7606" i="6" s="1"/>
  <c r="B7607" i="6"/>
  <c r="C7607" i="6" s="1"/>
  <c r="B7608" i="6"/>
  <c r="B7609" i="6"/>
  <c r="B7610" i="6"/>
  <c r="C7610" i="6" s="1"/>
  <c r="B7611" i="6"/>
  <c r="C7611" i="6" s="1"/>
  <c r="B7612" i="6"/>
  <c r="C7612" i="6" s="1"/>
  <c r="B7613" i="6"/>
  <c r="C7613" i="6" s="1"/>
  <c r="B7614" i="6"/>
  <c r="C7614" i="6" s="1"/>
  <c r="B7615" i="6"/>
  <c r="C7615" i="6" s="1"/>
  <c r="B7616" i="6"/>
  <c r="C7616" i="6" s="1"/>
  <c r="B7617" i="6"/>
  <c r="C7617" i="6" s="1"/>
  <c r="B7618" i="6"/>
  <c r="C7618" i="6" s="1"/>
  <c r="B7619" i="6"/>
  <c r="C7619" i="6" s="1"/>
  <c r="B7620" i="6"/>
  <c r="B7621" i="6"/>
  <c r="B7622" i="6"/>
  <c r="C7622" i="6" s="1"/>
  <c r="B7623" i="6"/>
  <c r="C7623" i="6" s="1"/>
  <c r="B7624" i="6"/>
  <c r="C7624" i="6" s="1"/>
  <c r="B7625" i="6"/>
  <c r="C7625" i="6" s="1"/>
  <c r="B7626" i="6"/>
  <c r="C7626" i="6" s="1"/>
  <c r="B7627" i="6"/>
  <c r="C7627" i="6" s="1"/>
  <c r="B7628" i="6"/>
  <c r="C7628" i="6" s="1"/>
  <c r="B7629" i="6"/>
  <c r="C7629" i="6" s="1"/>
  <c r="B7630" i="6"/>
  <c r="C7630" i="6" s="1"/>
  <c r="B7631" i="6"/>
  <c r="C7631" i="6" s="1"/>
  <c r="B7632" i="6"/>
  <c r="B7633" i="6"/>
  <c r="B7634" i="6"/>
  <c r="C7634" i="6" s="1"/>
  <c r="B7635" i="6"/>
  <c r="C7635" i="6" s="1"/>
  <c r="B7636" i="6"/>
  <c r="C7636" i="6" s="1"/>
  <c r="B7637" i="6"/>
  <c r="C7637" i="6" s="1"/>
  <c r="B7638" i="6"/>
  <c r="C7638" i="6" s="1"/>
  <c r="B7639" i="6"/>
  <c r="C7639" i="6" s="1"/>
  <c r="B7640" i="6"/>
  <c r="C7640" i="6" s="1"/>
  <c r="B7641" i="6"/>
  <c r="C7641" i="6" s="1"/>
  <c r="B7642" i="6"/>
  <c r="C7642" i="6" s="1"/>
  <c r="B7643" i="6"/>
  <c r="C7643" i="6" s="1"/>
  <c r="B7644" i="6"/>
  <c r="B7645" i="6"/>
  <c r="C7645" i="6" s="1"/>
  <c r="B7646" i="6"/>
  <c r="C7646" i="6" s="1"/>
  <c r="B7647" i="6"/>
  <c r="C7647" i="6" s="1"/>
  <c r="B7648" i="6"/>
  <c r="C7648" i="6" s="1"/>
  <c r="B7649" i="6"/>
  <c r="C7649" i="6" s="1"/>
  <c r="B7650" i="6"/>
  <c r="C7650" i="6" s="1"/>
  <c r="B7651" i="6"/>
  <c r="C7651" i="6" s="1"/>
  <c r="B7652" i="6"/>
  <c r="C7652" i="6" s="1"/>
  <c r="B7653" i="6"/>
  <c r="C7653" i="6" s="1"/>
  <c r="B7654" i="6"/>
  <c r="C7654" i="6" s="1"/>
  <c r="B7655" i="6"/>
  <c r="C7655" i="6" s="1"/>
  <c r="B7656" i="6"/>
  <c r="B7657" i="6"/>
  <c r="B7658" i="6"/>
  <c r="C7658" i="6" s="1"/>
  <c r="B7659" i="6"/>
  <c r="C7659" i="6" s="1"/>
  <c r="B7660" i="6"/>
  <c r="C7660" i="6" s="1"/>
  <c r="B7661" i="6"/>
  <c r="C7661" i="6" s="1"/>
  <c r="B7662" i="6"/>
  <c r="C7662" i="6" s="1"/>
  <c r="B7663" i="6"/>
  <c r="C7663" i="6" s="1"/>
  <c r="B7664" i="6"/>
  <c r="C7664" i="6" s="1"/>
  <c r="B7665" i="6"/>
  <c r="C7665" i="6" s="1"/>
  <c r="B7666" i="6"/>
  <c r="C7666" i="6" s="1"/>
  <c r="B7667" i="6"/>
  <c r="C7667" i="6" s="1"/>
  <c r="B7668" i="6"/>
  <c r="B7669" i="6"/>
  <c r="B7670" i="6"/>
  <c r="C7670" i="6" s="1"/>
  <c r="B7671" i="6"/>
  <c r="C7671" i="6" s="1"/>
  <c r="B7672" i="6"/>
  <c r="C7672" i="6" s="1"/>
  <c r="B7673" i="6"/>
  <c r="C7673" i="6" s="1"/>
  <c r="B7674" i="6"/>
  <c r="C7674" i="6" s="1"/>
  <c r="B7675" i="6"/>
  <c r="C7675" i="6" s="1"/>
  <c r="B7676" i="6"/>
  <c r="C7676" i="6" s="1"/>
  <c r="B7677" i="6"/>
  <c r="C7677" i="6" s="1"/>
  <c r="B7678" i="6"/>
  <c r="C7678" i="6" s="1"/>
  <c r="B7679" i="6"/>
  <c r="C7679" i="6" s="1"/>
  <c r="B7680" i="6"/>
  <c r="B7681" i="6"/>
  <c r="B7682" i="6"/>
  <c r="C7682" i="6" s="1"/>
  <c r="B7683" i="6"/>
  <c r="C7683" i="6" s="1"/>
  <c r="B7684" i="6"/>
  <c r="C7684" i="6" s="1"/>
  <c r="B7685" i="6"/>
  <c r="C7685" i="6" s="1"/>
  <c r="B7686" i="6"/>
  <c r="C7686" i="6" s="1"/>
  <c r="B7687" i="6"/>
  <c r="C7687" i="6" s="1"/>
  <c r="B7688" i="6"/>
  <c r="C7688" i="6" s="1"/>
  <c r="B7689" i="6"/>
  <c r="C7689" i="6" s="1"/>
  <c r="B7690" i="6"/>
  <c r="C7690" i="6" s="1"/>
  <c r="B7691" i="6"/>
  <c r="C7691" i="6" s="1"/>
  <c r="B7692" i="6"/>
  <c r="B7693" i="6"/>
  <c r="C7693" i="6" s="1"/>
  <c r="B7694" i="6"/>
  <c r="C7694" i="6" s="1"/>
  <c r="B7695" i="6"/>
  <c r="C7695" i="6" s="1"/>
  <c r="B7696" i="6"/>
  <c r="C7696" i="6" s="1"/>
  <c r="B7697" i="6"/>
  <c r="C7697" i="6" s="1"/>
  <c r="B7698" i="6"/>
  <c r="C7698" i="6" s="1"/>
  <c r="B7699" i="6"/>
  <c r="C7699" i="6" s="1"/>
  <c r="B7700" i="6"/>
  <c r="C7700" i="6" s="1"/>
  <c r="B7701" i="6"/>
  <c r="C7701" i="6" s="1"/>
  <c r="B7702" i="6"/>
  <c r="C7702" i="6" s="1"/>
  <c r="B7703" i="6"/>
  <c r="C7703" i="6" s="1"/>
  <c r="B7704" i="6"/>
  <c r="B7705" i="6"/>
  <c r="B7706" i="6"/>
  <c r="C7706" i="6" s="1"/>
  <c r="B7707" i="6"/>
  <c r="C7707" i="6" s="1"/>
  <c r="B7708" i="6"/>
  <c r="C7708" i="6" s="1"/>
  <c r="B7709" i="6"/>
  <c r="C7709" i="6" s="1"/>
  <c r="B7710" i="6"/>
  <c r="C7710" i="6" s="1"/>
  <c r="B7711" i="6"/>
  <c r="C7711" i="6" s="1"/>
  <c r="B7712" i="6"/>
  <c r="C7712" i="6" s="1"/>
  <c r="B7713" i="6"/>
  <c r="C7713" i="6" s="1"/>
  <c r="B7714" i="6"/>
  <c r="C7714" i="6" s="1"/>
  <c r="B7715" i="6"/>
  <c r="C7715" i="6" s="1"/>
  <c r="B7716" i="6"/>
  <c r="B7717" i="6"/>
  <c r="B7718" i="6"/>
  <c r="C7718" i="6" s="1"/>
  <c r="B7719" i="6"/>
  <c r="C7719" i="6" s="1"/>
  <c r="B7720" i="6"/>
  <c r="C7720" i="6" s="1"/>
  <c r="B7721" i="6"/>
  <c r="C7721" i="6" s="1"/>
  <c r="B7722" i="6"/>
  <c r="C7722" i="6" s="1"/>
  <c r="B7723" i="6"/>
  <c r="C7723" i="6" s="1"/>
  <c r="B7724" i="6"/>
  <c r="C7724" i="6" s="1"/>
  <c r="B7725" i="6"/>
  <c r="C7725" i="6" s="1"/>
  <c r="B7726" i="6"/>
  <c r="C7726" i="6" s="1"/>
  <c r="B7727" i="6"/>
  <c r="C7727" i="6" s="1"/>
  <c r="B7728" i="6"/>
  <c r="B7729" i="6"/>
  <c r="B7730" i="6"/>
  <c r="C7730" i="6" s="1"/>
  <c r="B7731" i="6"/>
  <c r="C7731" i="6" s="1"/>
  <c r="B7732" i="6"/>
  <c r="C7732" i="6" s="1"/>
  <c r="B7733" i="6"/>
  <c r="C7733" i="6" s="1"/>
  <c r="B7734" i="6"/>
  <c r="C7734" i="6" s="1"/>
  <c r="B7735" i="6"/>
  <c r="C7735" i="6" s="1"/>
  <c r="B7736" i="6"/>
  <c r="C7736" i="6" s="1"/>
  <c r="B7737" i="6"/>
  <c r="C7737" i="6" s="1"/>
  <c r="B7738" i="6"/>
  <c r="C7738" i="6" s="1"/>
  <c r="B7739" i="6"/>
  <c r="C7739" i="6" s="1"/>
  <c r="B7740" i="6"/>
  <c r="B7741" i="6"/>
  <c r="B7742" i="6"/>
  <c r="C7742" i="6" s="1"/>
  <c r="B7743" i="6"/>
  <c r="C7743" i="6" s="1"/>
  <c r="B7744" i="6"/>
  <c r="C7744" i="6" s="1"/>
  <c r="B7745" i="6"/>
  <c r="C7745" i="6" s="1"/>
  <c r="B7746" i="6"/>
  <c r="C7746" i="6" s="1"/>
  <c r="B7747" i="6"/>
  <c r="C7747" i="6" s="1"/>
  <c r="B7748" i="6"/>
  <c r="C7748" i="6" s="1"/>
  <c r="B7749" i="6"/>
  <c r="C7749" i="6" s="1"/>
  <c r="B7750" i="6"/>
  <c r="C7750" i="6" s="1"/>
  <c r="B7751" i="6"/>
  <c r="C7751" i="6" s="1"/>
  <c r="B7752" i="6"/>
  <c r="B7753" i="6"/>
  <c r="B7754" i="6"/>
  <c r="C7754" i="6" s="1"/>
  <c r="B7755" i="6"/>
  <c r="C7755" i="6" s="1"/>
  <c r="B7756" i="6"/>
  <c r="C7756" i="6" s="1"/>
  <c r="B7757" i="6"/>
  <c r="C7757" i="6" s="1"/>
  <c r="B7758" i="6"/>
  <c r="C7758" i="6" s="1"/>
  <c r="B7759" i="6"/>
  <c r="C7759" i="6" s="1"/>
  <c r="B7760" i="6"/>
  <c r="C7760" i="6" s="1"/>
  <c r="B7761" i="6"/>
  <c r="C7761" i="6" s="1"/>
  <c r="B7762" i="6"/>
  <c r="C7762" i="6" s="1"/>
  <c r="B7763" i="6"/>
  <c r="C7763" i="6" s="1"/>
  <c r="B7764" i="6"/>
  <c r="B7765" i="6"/>
  <c r="C7765" i="6" s="1"/>
  <c r="B7766" i="6"/>
  <c r="C7766" i="6" s="1"/>
  <c r="B7767" i="6"/>
  <c r="C7767" i="6" s="1"/>
  <c r="B7768" i="6"/>
  <c r="C7768" i="6" s="1"/>
  <c r="B7769" i="6"/>
  <c r="C7769" i="6" s="1"/>
  <c r="B7770" i="6"/>
  <c r="C7770" i="6" s="1"/>
  <c r="B7771" i="6"/>
  <c r="C7771" i="6" s="1"/>
  <c r="B7772" i="6"/>
  <c r="C7772" i="6" s="1"/>
  <c r="B7773" i="6"/>
  <c r="C7773" i="6" s="1"/>
  <c r="B7774" i="6"/>
  <c r="C7774" i="6" s="1"/>
  <c r="B7775" i="6"/>
  <c r="C7775" i="6" s="1"/>
  <c r="B7776" i="6"/>
  <c r="B7777" i="6"/>
  <c r="C7777" i="6" s="1"/>
  <c r="B7778" i="6"/>
  <c r="C7778" i="6" s="1"/>
  <c r="B7779" i="6"/>
  <c r="C7779" i="6" s="1"/>
  <c r="B7780" i="6"/>
  <c r="C7780" i="6" s="1"/>
  <c r="B7781" i="6"/>
  <c r="C7781" i="6" s="1"/>
  <c r="B7782" i="6"/>
  <c r="C7782" i="6" s="1"/>
  <c r="B7783" i="6"/>
  <c r="C7783" i="6" s="1"/>
  <c r="B7784" i="6"/>
  <c r="C7784" i="6" s="1"/>
  <c r="B7785" i="6"/>
  <c r="C7785" i="6" s="1"/>
  <c r="B7786" i="6"/>
  <c r="C7786" i="6" s="1"/>
  <c r="B7787" i="6"/>
  <c r="C7787" i="6" s="1"/>
  <c r="B7788" i="6"/>
  <c r="B7789" i="6"/>
  <c r="B7790" i="6"/>
  <c r="C7790" i="6" s="1"/>
  <c r="B7791" i="6"/>
  <c r="C7791" i="6" s="1"/>
  <c r="B7792" i="6"/>
  <c r="C7792" i="6" s="1"/>
  <c r="B7793" i="6"/>
  <c r="C7793" i="6" s="1"/>
  <c r="B7794" i="6"/>
  <c r="C7794" i="6" s="1"/>
  <c r="B7795" i="6"/>
  <c r="C7795" i="6" s="1"/>
  <c r="B7796" i="6"/>
  <c r="C7796" i="6" s="1"/>
  <c r="B7797" i="6"/>
  <c r="C7797" i="6" s="1"/>
  <c r="B7798" i="6"/>
  <c r="C7798" i="6" s="1"/>
  <c r="B7799" i="6"/>
  <c r="C7799" i="6" s="1"/>
  <c r="B7800" i="6"/>
  <c r="B7801" i="6"/>
  <c r="B7802" i="6"/>
  <c r="C7802" i="6" s="1"/>
  <c r="B7803" i="6"/>
  <c r="B7804" i="6"/>
  <c r="C7804" i="6" s="1"/>
  <c r="B7805" i="6"/>
  <c r="C7805" i="6" s="1"/>
  <c r="B7806" i="6"/>
  <c r="C7806" i="6" s="1"/>
  <c r="B7807" i="6"/>
  <c r="C7807" i="6" s="1"/>
  <c r="B7808" i="6"/>
  <c r="C7808" i="6" s="1"/>
  <c r="B7809" i="6"/>
  <c r="C7809" i="6" s="1"/>
  <c r="B7810" i="6"/>
  <c r="C7810" i="6" s="1"/>
  <c r="B7811" i="6"/>
  <c r="C7811" i="6" s="1"/>
  <c r="B7812" i="6"/>
  <c r="B7813" i="6"/>
  <c r="B7814" i="6"/>
  <c r="C7814" i="6" s="1"/>
  <c r="B7815" i="6"/>
  <c r="C7815" i="6" s="1"/>
  <c r="B7816" i="6"/>
  <c r="C7816" i="6" s="1"/>
  <c r="B7817" i="6"/>
  <c r="C7817" i="6" s="1"/>
  <c r="B7818" i="6"/>
  <c r="C7818" i="6" s="1"/>
  <c r="B7819" i="6"/>
  <c r="C7819" i="6" s="1"/>
  <c r="B7820" i="6"/>
  <c r="C7820" i="6" s="1"/>
  <c r="B7821" i="6"/>
  <c r="C7821" i="6" s="1"/>
  <c r="B7822" i="6"/>
  <c r="C7822" i="6" s="1"/>
  <c r="B7823" i="6"/>
  <c r="C7823" i="6" s="1"/>
  <c r="B7824" i="6"/>
  <c r="B7825" i="6"/>
  <c r="B7826" i="6"/>
  <c r="C7826" i="6" s="1"/>
  <c r="B7827" i="6"/>
  <c r="C7827" i="6" s="1"/>
  <c r="B7828" i="6"/>
  <c r="C7828" i="6" s="1"/>
  <c r="B7829" i="6"/>
  <c r="C7829" i="6" s="1"/>
  <c r="B7830" i="6"/>
  <c r="C7830" i="6" s="1"/>
  <c r="B7831" i="6"/>
  <c r="C7831" i="6" s="1"/>
  <c r="B7832" i="6"/>
  <c r="C7832" i="6" s="1"/>
  <c r="B7833" i="6"/>
  <c r="C7833" i="6" s="1"/>
  <c r="B7834" i="6"/>
  <c r="C7834" i="6" s="1"/>
  <c r="B7835" i="6"/>
  <c r="C7835" i="6" s="1"/>
  <c r="B7836" i="6"/>
  <c r="B7837" i="6"/>
  <c r="B7838" i="6"/>
  <c r="C7838" i="6" s="1"/>
  <c r="B7839" i="6"/>
  <c r="C7839" i="6" s="1"/>
  <c r="B7840" i="6"/>
  <c r="C7840" i="6" s="1"/>
  <c r="B7841" i="6"/>
  <c r="C7841" i="6" s="1"/>
  <c r="B7842" i="6"/>
  <c r="C7842" i="6" s="1"/>
  <c r="B7843" i="6"/>
  <c r="C7843" i="6" s="1"/>
  <c r="B7844" i="6"/>
  <c r="C7844" i="6" s="1"/>
  <c r="B7845" i="6"/>
  <c r="C7845" i="6" s="1"/>
  <c r="B7846" i="6"/>
  <c r="C7846" i="6" s="1"/>
  <c r="B7847" i="6"/>
  <c r="C7847" i="6" s="1"/>
  <c r="B7848" i="6"/>
  <c r="B7849" i="6"/>
  <c r="B7850" i="6"/>
  <c r="C7850" i="6" s="1"/>
  <c r="B7851" i="6"/>
  <c r="C7851" i="6" s="1"/>
  <c r="B7852" i="6"/>
  <c r="C7852" i="6" s="1"/>
  <c r="B7853" i="6"/>
  <c r="C7853" i="6" s="1"/>
  <c r="B7854" i="6"/>
  <c r="C7854" i="6" s="1"/>
  <c r="B7855" i="6"/>
  <c r="C7855" i="6" s="1"/>
  <c r="B7856" i="6"/>
  <c r="C7856" i="6" s="1"/>
  <c r="B7857" i="6"/>
  <c r="C7857" i="6" s="1"/>
  <c r="B7858" i="6"/>
  <c r="C7858" i="6" s="1"/>
  <c r="B7859" i="6"/>
  <c r="C7859" i="6" s="1"/>
  <c r="B7860" i="6"/>
  <c r="B7861" i="6"/>
  <c r="B7862" i="6"/>
  <c r="C7862" i="6" s="1"/>
  <c r="B7863" i="6"/>
  <c r="C7863" i="6" s="1"/>
  <c r="B7864" i="6"/>
  <c r="C7864" i="6" s="1"/>
  <c r="B7865" i="6"/>
  <c r="C7865" i="6" s="1"/>
  <c r="B7866" i="6"/>
  <c r="C7866" i="6" s="1"/>
  <c r="B7867" i="6"/>
  <c r="C7867" i="6" s="1"/>
  <c r="B7868" i="6"/>
  <c r="C7868" i="6" s="1"/>
  <c r="B7869" i="6"/>
  <c r="C7869" i="6" s="1"/>
  <c r="B7870" i="6"/>
  <c r="C7870" i="6" s="1"/>
  <c r="B7871" i="6"/>
  <c r="C7871" i="6" s="1"/>
  <c r="B7872" i="6"/>
  <c r="B7873" i="6"/>
  <c r="B7874" i="6"/>
  <c r="C7874" i="6" s="1"/>
  <c r="B7875" i="6"/>
  <c r="C7875" i="6" s="1"/>
  <c r="B7876" i="6"/>
  <c r="C7876" i="6" s="1"/>
  <c r="B7877" i="6"/>
  <c r="C7877" i="6" s="1"/>
  <c r="B7878" i="6"/>
  <c r="C7878" i="6" s="1"/>
  <c r="B7879" i="6"/>
  <c r="C7879" i="6" s="1"/>
  <c r="B7880" i="6"/>
  <c r="C7880" i="6" s="1"/>
  <c r="B7881" i="6"/>
  <c r="C7881" i="6" s="1"/>
  <c r="B7882" i="6"/>
  <c r="C7882" i="6" s="1"/>
  <c r="B7883" i="6"/>
  <c r="C7883" i="6" s="1"/>
  <c r="B7884" i="6"/>
  <c r="B7885" i="6"/>
  <c r="B7886" i="6"/>
  <c r="B7887" i="6"/>
  <c r="C7887" i="6" s="1"/>
  <c r="B7888" i="6"/>
  <c r="C7888" i="6" s="1"/>
  <c r="B7889" i="6"/>
  <c r="C7889" i="6" s="1"/>
  <c r="B7890" i="6"/>
  <c r="C7890" i="6" s="1"/>
  <c r="B7891" i="6"/>
  <c r="C7891" i="6" s="1"/>
  <c r="B7892" i="6"/>
  <c r="C7892" i="6" s="1"/>
  <c r="B7893" i="6"/>
  <c r="C7893" i="6" s="1"/>
  <c r="B7894" i="6"/>
  <c r="C7894" i="6" s="1"/>
  <c r="B7895" i="6"/>
  <c r="C7895" i="6" s="1"/>
  <c r="B7896" i="6"/>
  <c r="B7897" i="6"/>
  <c r="B7898" i="6"/>
  <c r="C7898" i="6" s="1"/>
  <c r="B7899" i="6"/>
  <c r="C7899" i="6" s="1"/>
  <c r="B7900" i="6"/>
  <c r="C7900" i="6" s="1"/>
  <c r="B7901" i="6"/>
  <c r="C7901" i="6" s="1"/>
  <c r="B7902" i="6"/>
  <c r="C7902" i="6" s="1"/>
  <c r="B7903" i="6"/>
  <c r="C7903" i="6" s="1"/>
  <c r="B7904" i="6"/>
  <c r="C7904" i="6" s="1"/>
  <c r="B7905" i="6"/>
  <c r="C7905" i="6" s="1"/>
  <c r="B7906" i="6"/>
  <c r="C7906" i="6" s="1"/>
  <c r="B7907" i="6"/>
  <c r="C7907" i="6" s="1"/>
  <c r="B7908" i="6"/>
  <c r="B7909" i="6"/>
  <c r="B7910" i="6"/>
  <c r="C7910" i="6" s="1"/>
  <c r="B7911" i="6"/>
  <c r="C7911" i="6" s="1"/>
  <c r="B7912" i="6"/>
  <c r="C7912" i="6" s="1"/>
  <c r="B7913" i="6"/>
  <c r="C7913" i="6" s="1"/>
  <c r="B7914" i="6"/>
  <c r="C7914" i="6" s="1"/>
  <c r="B7915" i="6"/>
  <c r="C7915" i="6" s="1"/>
  <c r="B7916" i="6"/>
  <c r="C7916" i="6" s="1"/>
  <c r="B7917" i="6"/>
  <c r="C7917" i="6" s="1"/>
  <c r="B7918" i="6"/>
  <c r="C7918" i="6" s="1"/>
  <c r="B7919" i="6"/>
  <c r="C7919" i="6" s="1"/>
  <c r="B7920" i="6"/>
  <c r="B7921" i="6"/>
  <c r="B7922" i="6"/>
  <c r="C7922" i="6" s="1"/>
  <c r="B7923" i="6"/>
  <c r="C7923" i="6" s="1"/>
  <c r="B7924" i="6"/>
  <c r="C7924" i="6" s="1"/>
  <c r="B7925" i="6"/>
  <c r="C7925" i="6" s="1"/>
  <c r="B7926" i="6"/>
  <c r="C7926" i="6" s="1"/>
  <c r="B7927" i="6"/>
  <c r="C7927" i="6" s="1"/>
  <c r="B7928" i="6"/>
  <c r="C7928" i="6" s="1"/>
  <c r="B7929" i="6"/>
  <c r="C7929" i="6" s="1"/>
  <c r="B7930" i="6"/>
  <c r="C7930" i="6" s="1"/>
  <c r="B7931" i="6"/>
  <c r="C7931" i="6" s="1"/>
  <c r="B7932" i="6"/>
  <c r="B7933" i="6"/>
  <c r="B7934" i="6"/>
  <c r="C7934" i="6" s="1"/>
  <c r="B7935" i="6"/>
  <c r="C7935" i="6" s="1"/>
  <c r="B7936" i="6"/>
  <c r="C7936" i="6" s="1"/>
  <c r="B7937" i="6"/>
  <c r="C7937" i="6" s="1"/>
  <c r="B7938" i="6"/>
  <c r="C7938" i="6" s="1"/>
  <c r="B7939" i="6"/>
  <c r="C7939" i="6" s="1"/>
  <c r="B7940" i="6"/>
  <c r="C7940" i="6" s="1"/>
  <c r="B7941" i="6"/>
  <c r="C7941" i="6" s="1"/>
  <c r="B7942" i="6"/>
  <c r="C7942" i="6" s="1"/>
  <c r="B7943" i="6"/>
  <c r="C7943" i="6" s="1"/>
  <c r="B7944" i="6"/>
  <c r="B7945" i="6"/>
  <c r="B7946" i="6"/>
  <c r="C7946" i="6" s="1"/>
  <c r="B7947" i="6"/>
  <c r="C7947" i="6" s="1"/>
  <c r="B7948" i="6"/>
  <c r="C7948" i="6" s="1"/>
  <c r="B7949" i="6"/>
  <c r="C7949" i="6" s="1"/>
  <c r="B7950" i="6"/>
  <c r="C7950" i="6" s="1"/>
  <c r="B7951" i="6"/>
  <c r="C7951" i="6" s="1"/>
  <c r="B7952" i="6"/>
  <c r="C7952" i="6" s="1"/>
  <c r="B7953" i="6"/>
  <c r="C7953" i="6" s="1"/>
  <c r="B7954" i="6"/>
  <c r="C7954" i="6" s="1"/>
  <c r="B7955" i="6"/>
  <c r="C7955" i="6" s="1"/>
  <c r="B7956" i="6"/>
  <c r="B7957" i="6"/>
  <c r="B7958" i="6"/>
  <c r="C7958" i="6" s="1"/>
  <c r="B7959" i="6"/>
  <c r="C7959" i="6" s="1"/>
  <c r="B7960" i="6"/>
  <c r="C7960" i="6" s="1"/>
  <c r="B7961" i="6"/>
  <c r="C7961" i="6" s="1"/>
  <c r="B7962" i="6"/>
  <c r="C7962" i="6" s="1"/>
  <c r="B7963" i="6"/>
  <c r="C7963" i="6" s="1"/>
  <c r="B7964" i="6"/>
  <c r="C7964" i="6" s="1"/>
  <c r="B7965" i="6"/>
  <c r="C7965" i="6" s="1"/>
  <c r="B7966" i="6"/>
  <c r="C7966" i="6" s="1"/>
  <c r="B7967" i="6"/>
  <c r="C7967" i="6" s="1"/>
  <c r="B7968" i="6"/>
  <c r="B7969" i="6"/>
  <c r="B7970" i="6"/>
  <c r="C7970" i="6" s="1"/>
  <c r="B7971" i="6"/>
  <c r="C7971" i="6" s="1"/>
  <c r="B7972" i="6"/>
  <c r="C7972" i="6" s="1"/>
  <c r="B7973" i="6"/>
  <c r="C7973" i="6" s="1"/>
  <c r="B7974" i="6"/>
  <c r="C7974" i="6" s="1"/>
  <c r="B7975" i="6"/>
  <c r="C7975" i="6" s="1"/>
  <c r="B7976" i="6"/>
  <c r="C7976" i="6" s="1"/>
  <c r="B7977" i="6"/>
  <c r="C7977" i="6" s="1"/>
  <c r="B7978" i="6"/>
  <c r="C7978" i="6" s="1"/>
  <c r="B7979" i="6"/>
  <c r="C7979" i="6" s="1"/>
  <c r="B7980" i="6"/>
  <c r="B7981" i="6"/>
  <c r="B7982" i="6"/>
  <c r="C7982" i="6" s="1"/>
  <c r="B7983" i="6"/>
  <c r="C7983" i="6" s="1"/>
  <c r="B7984" i="6"/>
  <c r="C7984" i="6" s="1"/>
  <c r="B7985" i="6"/>
  <c r="C7985" i="6" s="1"/>
  <c r="B7986" i="6"/>
  <c r="C7986" i="6" s="1"/>
  <c r="B7987" i="6"/>
  <c r="C7987" i="6" s="1"/>
  <c r="B7988" i="6"/>
  <c r="C7988" i="6" s="1"/>
  <c r="B7989" i="6"/>
  <c r="C7989" i="6" s="1"/>
  <c r="B7990" i="6"/>
  <c r="C7990" i="6" s="1"/>
  <c r="B7991" i="6"/>
  <c r="C7991" i="6" s="1"/>
  <c r="B7992" i="6"/>
  <c r="B7993" i="6"/>
  <c r="B7994" i="6"/>
  <c r="C7994" i="6" s="1"/>
  <c r="B7995" i="6"/>
  <c r="C7995" i="6" s="1"/>
  <c r="B7996" i="6"/>
  <c r="C7996" i="6" s="1"/>
  <c r="B7997" i="6"/>
  <c r="C7997" i="6" s="1"/>
  <c r="B7998" i="6"/>
  <c r="C7998" i="6" s="1"/>
  <c r="B7999" i="6"/>
  <c r="C7999" i="6" s="1"/>
  <c r="B8000" i="6"/>
  <c r="C8000" i="6" s="1"/>
  <c r="B8001" i="6"/>
  <c r="C8001" i="6" s="1"/>
  <c r="B8002" i="6"/>
  <c r="C8002" i="6" s="1"/>
  <c r="B8003" i="6"/>
  <c r="C8003" i="6" s="1"/>
  <c r="B8004" i="6"/>
  <c r="B8005" i="6"/>
  <c r="B8006" i="6"/>
  <c r="C8006" i="6" s="1"/>
  <c r="B8007" i="6"/>
  <c r="C8007" i="6" s="1"/>
  <c r="B8008" i="6"/>
  <c r="C8008" i="6" s="1"/>
  <c r="B8009" i="6"/>
  <c r="C8009" i="6" s="1"/>
  <c r="B8010" i="6"/>
  <c r="C8010" i="6" s="1"/>
  <c r="B8011" i="6"/>
  <c r="C8011" i="6" s="1"/>
  <c r="B8012" i="6"/>
  <c r="C8012" i="6" s="1"/>
  <c r="B8013" i="6"/>
  <c r="C8013" i="6" s="1"/>
  <c r="B8014" i="6"/>
  <c r="C8014" i="6" s="1"/>
  <c r="B8015" i="6"/>
  <c r="C8015" i="6" s="1"/>
  <c r="B8016" i="6"/>
  <c r="B8017" i="6"/>
  <c r="C8017" i="6" s="1"/>
  <c r="B8018" i="6"/>
  <c r="C8018" i="6" s="1"/>
  <c r="B8019" i="6"/>
  <c r="C8019" i="6" s="1"/>
  <c r="B8020" i="6"/>
  <c r="C8020" i="6" s="1"/>
  <c r="B8021" i="6"/>
  <c r="C8021" i="6" s="1"/>
  <c r="B8022" i="6"/>
  <c r="C8022" i="6" s="1"/>
  <c r="B8023" i="6"/>
  <c r="C8023" i="6" s="1"/>
  <c r="B8024" i="6"/>
  <c r="C8024" i="6" s="1"/>
  <c r="B8025" i="6"/>
  <c r="C8025" i="6" s="1"/>
  <c r="B8026" i="6"/>
  <c r="C8026" i="6" s="1"/>
  <c r="B8027" i="6"/>
  <c r="C8027" i="6" s="1"/>
  <c r="B8028" i="6"/>
  <c r="B8029" i="6"/>
  <c r="B8030" i="6"/>
  <c r="C8030" i="6" s="1"/>
  <c r="B8031" i="6"/>
  <c r="C8031" i="6" s="1"/>
  <c r="B8032" i="6"/>
  <c r="C8032" i="6" s="1"/>
  <c r="B8033" i="6"/>
  <c r="C8033" i="6" s="1"/>
  <c r="B8034" i="6"/>
  <c r="C8034" i="6" s="1"/>
  <c r="B8035" i="6"/>
  <c r="C8035" i="6" s="1"/>
  <c r="B8036" i="6"/>
  <c r="C8036" i="6" s="1"/>
  <c r="B8037" i="6"/>
  <c r="C8037" i="6" s="1"/>
  <c r="B8038" i="6"/>
  <c r="C8038" i="6" s="1"/>
  <c r="B8039" i="6"/>
  <c r="C8039" i="6" s="1"/>
  <c r="B8040" i="6"/>
  <c r="B8041" i="6"/>
  <c r="B8042" i="6"/>
  <c r="C8042" i="6" s="1"/>
  <c r="B8043" i="6"/>
  <c r="C8043" i="6" s="1"/>
  <c r="B8044" i="6"/>
  <c r="C8044" i="6" s="1"/>
  <c r="B8045" i="6"/>
  <c r="C8045" i="6" s="1"/>
  <c r="B8046" i="6"/>
  <c r="C8046" i="6" s="1"/>
  <c r="B8047" i="6"/>
  <c r="C8047" i="6" s="1"/>
  <c r="B8048" i="6"/>
  <c r="C8048" i="6" s="1"/>
  <c r="B8049" i="6"/>
  <c r="C8049" i="6" s="1"/>
  <c r="B8050" i="6"/>
  <c r="C8050" i="6" s="1"/>
  <c r="B8051" i="6"/>
  <c r="C8051" i="6" s="1"/>
  <c r="B8052" i="6"/>
  <c r="B8053" i="6"/>
  <c r="B8054" i="6"/>
  <c r="C8054" i="6" s="1"/>
  <c r="B8055" i="6"/>
  <c r="C8055" i="6" s="1"/>
  <c r="B8056" i="6"/>
  <c r="C8056" i="6" s="1"/>
  <c r="B8057" i="6"/>
  <c r="C8057" i="6" s="1"/>
  <c r="B8058" i="6"/>
  <c r="C8058" i="6" s="1"/>
  <c r="B8059" i="6"/>
  <c r="C8059" i="6" s="1"/>
  <c r="B8060" i="6"/>
  <c r="C8060" i="6" s="1"/>
  <c r="B8061" i="6"/>
  <c r="C8061" i="6" s="1"/>
  <c r="B8062" i="6"/>
  <c r="C8062" i="6" s="1"/>
  <c r="B8063" i="6"/>
  <c r="C8063" i="6" s="1"/>
  <c r="B8064" i="6"/>
  <c r="B8065" i="6"/>
  <c r="B8066" i="6"/>
  <c r="C8066" i="6" s="1"/>
  <c r="B8067" i="6"/>
  <c r="B8068" i="6"/>
  <c r="C8068" i="6" s="1"/>
  <c r="B8069" i="6"/>
  <c r="C8069" i="6" s="1"/>
  <c r="B8070" i="6"/>
  <c r="C8070" i="6" s="1"/>
  <c r="B8071" i="6"/>
  <c r="C8071" i="6" s="1"/>
  <c r="B8072" i="6"/>
  <c r="C8072" i="6" s="1"/>
  <c r="B8073" i="6"/>
  <c r="C8073" i="6" s="1"/>
  <c r="B8074" i="6"/>
  <c r="C8074" i="6" s="1"/>
  <c r="B8075" i="6"/>
  <c r="C8075" i="6" s="1"/>
  <c r="B8076" i="6"/>
  <c r="B8077" i="6"/>
  <c r="C8077" i="6" s="1"/>
  <c r="B8078" i="6"/>
  <c r="C8078" i="6" s="1"/>
  <c r="B8079" i="6"/>
  <c r="C8079" i="6" s="1"/>
  <c r="B8080" i="6"/>
  <c r="C8080" i="6" s="1"/>
  <c r="B8081" i="6"/>
  <c r="C8081" i="6" s="1"/>
  <c r="B8082" i="6"/>
  <c r="C8082" i="6" s="1"/>
  <c r="B8083" i="6"/>
  <c r="C8083" i="6" s="1"/>
  <c r="B8084" i="6"/>
  <c r="C8084" i="6" s="1"/>
  <c r="B8085" i="6"/>
  <c r="C8085" i="6" s="1"/>
  <c r="B8086" i="6"/>
  <c r="C8086" i="6" s="1"/>
  <c r="B8087" i="6"/>
  <c r="C8087" i="6" s="1"/>
  <c r="B8088" i="6"/>
  <c r="B8089" i="6"/>
  <c r="B8090" i="6"/>
  <c r="C8090" i="6" s="1"/>
  <c r="B8091" i="6"/>
  <c r="C8091" i="6" s="1"/>
  <c r="B8092" i="6"/>
  <c r="C8092" i="6" s="1"/>
  <c r="B8093" i="6"/>
  <c r="C8093" i="6" s="1"/>
  <c r="B8094" i="6"/>
  <c r="C8094" i="6" s="1"/>
  <c r="B8095" i="6"/>
  <c r="C8095" i="6" s="1"/>
  <c r="B8096" i="6"/>
  <c r="C8096" i="6" s="1"/>
  <c r="B8097" i="6"/>
  <c r="C8097" i="6" s="1"/>
  <c r="B8098" i="6"/>
  <c r="C8098" i="6" s="1"/>
  <c r="B8099" i="6"/>
  <c r="C8099" i="6" s="1"/>
  <c r="B8100" i="6"/>
  <c r="B8101" i="6"/>
  <c r="B8102" i="6"/>
  <c r="C8102" i="6" s="1"/>
  <c r="B8103" i="6"/>
  <c r="C8103" i="6" s="1"/>
  <c r="B8104" i="6"/>
  <c r="C8104" i="6" s="1"/>
  <c r="B8105" i="6"/>
  <c r="C8105" i="6" s="1"/>
  <c r="B8106" i="6"/>
  <c r="C8106" i="6" s="1"/>
  <c r="B8107" i="6"/>
  <c r="C8107" i="6" s="1"/>
  <c r="B8108" i="6"/>
  <c r="C8108" i="6" s="1"/>
  <c r="B8109" i="6"/>
  <c r="C8109" i="6" s="1"/>
  <c r="B8110" i="6"/>
  <c r="C8110" i="6" s="1"/>
  <c r="B8111" i="6"/>
  <c r="C8111" i="6" s="1"/>
  <c r="B8112" i="6"/>
  <c r="B8113" i="6"/>
  <c r="B8114" i="6"/>
  <c r="C8114" i="6" s="1"/>
  <c r="B8115" i="6"/>
  <c r="C8115" i="6" s="1"/>
  <c r="B8116" i="6"/>
  <c r="C8116" i="6" s="1"/>
  <c r="B8117" i="6"/>
  <c r="C8117" i="6" s="1"/>
  <c r="B8118" i="6"/>
  <c r="C8118" i="6" s="1"/>
  <c r="B8119" i="6"/>
  <c r="C8119" i="6" s="1"/>
  <c r="B8120" i="6"/>
  <c r="C8120" i="6" s="1"/>
  <c r="B8121" i="6"/>
  <c r="C8121" i="6" s="1"/>
  <c r="B8122" i="6"/>
  <c r="C8122" i="6" s="1"/>
  <c r="B8123" i="6"/>
  <c r="C8123" i="6" s="1"/>
  <c r="B8124" i="6"/>
  <c r="B8125" i="6"/>
  <c r="B8126" i="6"/>
  <c r="C8126" i="6" s="1"/>
  <c r="B8127" i="6"/>
  <c r="C8127" i="6" s="1"/>
  <c r="B8128" i="6"/>
  <c r="C8128" i="6" s="1"/>
  <c r="B8129" i="6"/>
  <c r="C8129" i="6" s="1"/>
  <c r="B8130" i="6"/>
  <c r="C8130" i="6" s="1"/>
  <c r="B8131" i="6"/>
  <c r="C8131" i="6" s="1"/>
  <c r="B8132" i="6"/>
  <c r="C8132" i="6" s="1"/>
  <c r="B8133" i="6"/>
  <c r="C8133" i="6" s="1"/>
  <c r="B8134" i="6"/>
  <c r="C8134" i="6" s="1"/>
  <c r="B8135" i="6"/>
  <c r="C8135" i="6" s="1"/>
  <c r="B8136" i="6"/>
  <c r="B8137" i="6"/>
  <c r="B8138" i="6"/>
  <c r="C8138" i="6" s="1"/>
  <c r="B8139" i="6"/>
  <c r="C8139" i="6" s="1"/>
  <c r="B8140" i="6"/>
  <c r="C8140" i="6" s="1"/>
  <c r="B8141" i="6"/>
  <c r="C8141" i="6" s="1"/>
  <c r="B8142" i="6"/>
  <c r="C8142" i="6" s="1"/>
  <c r="B8143" i="6"/>
  <c r="C8143" i="6" s="1"/>
  <c r="B8144" i="6"/>
  <c r="C8144" i="6" s="1"/>
  <c r="B8145" i="6"/>
  <c r="C8145" i="6" s="1"/>
  <c r="B8146" i="6"/>
  <c r="C8146" i="6" s="1"/>
  <c r="B8147" i="6"/>
  <c r="C8147" i="6" s="1"/>
  <c r="B8148" i="6"/>
  <c r="B8149" i="6"/>
  <c r="B8150" i="6"/>
  <c r="C8150" i="6" s="1"/>
  <c r="B8151" i="6"/>
  <c r="C8151" i="6" s="1"/>
  <c r="B8152" i="6"/>
  <c r="C8152" i="6" s="1"/>
  <c r="B8153" i="6"/>
  <c r="C8153" i="6" s="1"/>
  <c r="B8154" i="6"/>
  <c r="C8154" i="6" s="1"/>
  <c r="B8155" i="6"/>
  <c r="C8155" i="6" s="1"/>
  <c r="B8156" i="6"/>
  <c r="C8156" i="6" s="1"/>
  <c r="B8157" i="6"/>
  <c r="C8157" i="6" s="1"/>
  <c r="B8158" i="6"/>
  <c r="C8158" i="6" s="1"/>
  <c r="B8159" i="6"/>
  <c r="C8159" i="6" s="1"/>
  <c r="B8160" i="6"/>
  <c r="B8161" i="6"/>
  <c r="B8162" i="6"/>
  <c r="C8162" i="6" s="1"/>
  <c r="B8163" i="6"/>
  <c r="C8163" i="6" s="1"/>
  <c r="B8164" i="6"/>
  <c r="C8164" i="6" s="1"/>
  <c r="B8165" i="6"/>
  <c r="C8165" i="6" s="1"/>
  <c r="B8166" i="6"/>
  <c r="C8166" i="6" s="1"/>
  <c r="B8167" i="6"/>
  <c r="C8167" i="6" s="1"/>
  <c r="B8168" i="6"/>
  <c r="C8168" i="6" s="1"/>
  <c r="B8169" i="6"/>
  <c r="C8169" i="6" s="1"/>
  <c r="B8170" i="6"/>
  <c r="C8170" i="6" s="1"/>
  <c r="B8171" i="6"/>
  <c r="C8171" i="6" s="1"/>
  <c r="B8172" i="6"/>
  <c r="B8173" i="6"/>
  <c r="B8174" i="6"/>
  <c r="C8174" i="6" s="1"/>
  <c r="B8175" i="6"/>
  <c r="C8175" i="6" s="1"/>
  <c r="B8176" i="6"/>
  <c r="C8176" i="6" s="1"/>
  <c r="B8177" i="6"/>
  <c r="C8177" i="6" s="1"/>
  <c r="B8178" i="6"/>
  <c r="C8178" i="6" s="1"/>
  <c r="B8179" i="6"/>
  <c r="C8179" i="6" s="1"/>
  <c r="B8180" i="6"/>
  <c r="C8180" i="6" s="1"/>
  <c r="B8181" i="6"/>
  <c r="C8181" i="6" s="1"/>
  <c r="B8182" i="6"/>
  <c r="C8182" i="6" s="1"/>
  <c r="B8183" i="6"/>
  <c r="C8183" i="6" s="1"/>
  <c r="B8184" i="6"/>
  <c r="B8185" i="6"/>
  <c r="B8186" i="6"/>
  <c r="C8186" i="6" s="1"/>
  <c r="B8187" i="6"/>
  <c r="C8187" i="6" s="1"/>
  <c r="B8188" i="6"/>
  <c r="C8188" i="6" s="1"/>
  <c r="B8189" i="6"/>
  <c r="C8189" i="6" s="1"/>
  <c r="B8190" i="6"/>
  <c r="C8190" i="6" s="1"/>
  <c r="B8191" i="6"/>
  <c r="C8191" i="6" s="1"/>
  <c r="B8192" i="6"/>
  <c r="C8192" i="6" s="1"/>
  <c r="B8193" i="6"/>
  <c r="C8193" i="6" s="1"/>
  <c r="B8194" i="6"/>
  <c r="C8194" i="6" s="1"/>
  <c r="B8195" i="6"/>
  <c r="C8195" i="6" s="1"/>
  <c r="B8196" i="6"/>
  <c r="B8197" i="6"/>
  <c r="B8198" i="6"/>
  <c r="C8198" i="6" s="1"/>
  <c r="B8199" i="6"/>
  <c r="C8199" i="6" s="1"/>
  <c r="B8200" i="6"/>
  <c r="C8200" i="6" s="1"/>
  <c r="B8201" i="6"/>
  <c r="C8201" i="6" s="1"/>
  <c r="B8202" i="6"/>
  <c r="C8202" i="6" s="1"/>
  <c r="B8203" i="6"/>
  <c r="C8203" i="6" s="1"/>
  <c r="B8204" i="6"/>
  <c r="C8204" i="6" s="1"/>
  <c r="B8205" i="6"/>
  <c r="C8205" i="6" s="1"/>
  <c r="B8206" i="6"/>
  <c r="C8206" i="6" s="1"/>
  <c r="B8207" i="6"/>
  <c r="C8207" i="6" s="1"/>
  <c r="B8208" i="6"/>
  <c r="B8209" i="6"/>
  <c r="B8210" i="6"/>
  <c r="C8210" i="6" s="1"/>
  <c r="B8211" i="6"/>
  <c r="C8211" i="6" s="1"/>
  <c r="B8212" i="6"/>
  <c r="C8212" i="6" s="1"/>
  <c r="B8213" i="6"/>
  <c r="C8213" i="6" s="1"/>
  <c r="B8214" i="6"/>
  <c r="C8214" i="6" s="1"/>
  <c r="B8215" i="6"/>
  <c r="C8215" i="6" s="1"/>
  <c r="B8216" i="6"/>
  <c r="C8216" i="6" s="1"/>
  <c r="B8217" i="6"/>
  <c r="C8217" i="6" s="1"/>
  <c r="B8218" i="6"/>
  <c r="C8218" i="6" s="1"/>
  <c r="B8219" i="6"/>
  <c r="C8219" i="6" s="1"/>
  <c r="B8220" i="6"/>
  <c r="B8221" i="6"/>
  <c r="B8222" i="6"/>
  <c r="C8222" i="6" s="1"/>
  <c r="B8223" i="6"/>
  <c r="C8223" i="6" s="1"/>
  <c r="B8224" i="6"/>
  <c r="C8224" i="6" s="1"/>
  <c r="B8225" i="6"/>
  <c r="C8225" i="6" s="1"/>
  <c r="B8226" i="6"/>
  <c r="C8226" i="6" s="1"/>
  <c r="B8227" i="6"/>
  <c r="C8227" i="6" s="1"/>
  <c r="B8228" i="6"/>
  <c r="C8228" i="6" s="1"/>
  <c r="B8229" i="6"/>
  <c r="C8229" i="6" s="1"/>
  <c r="B8230" i="6"/>
  <c r="C8230" i="6" s="1"/>
  <c r="B8231" i="6"/>
  <c r="C8231" i="6" s="1"/>
  <c r="B8232" i="6"/>
  <c r="B8233" i="6"/>
  <c r="B8234" i="6"/>
  <c r="C8234" i="6" s="1"/>
  <c r="B8235" i="6"/>
  <c r="C8235" i="6" s="1"/>
  <c r="B8236" i="6"/>
  <c r="C8236" i="6" s="1"/>
  <c r="B8237" i="6"/>
  <c r="C8237" i="6" s="1"/>
  <c r="B8238" i="6"/>
  <c r="C8238" i="6" s="1"/>
  <c r="B8239" i="6"/>
  <c r="C8239" i="6" s="1"/>
  <c r="B8240" i="6"/>
  <c r="C8240" i="6" s="1"/>
  <c r="B8241" i="6"/>
  <c r="C8241" i="6" s="1"/>
  <c r="B8242" i="6"/>
  <c r="C8242" i="6" s="1"/>
  <c r="B8243" i="6"/>
  <c r="C8243" i="6" s="1"/>
  <c r="B8244" i="6"/>
  <c r="B8245" i="6"/>
  <c r="B8246" i="6"/>
  <c r="C8246" i="6" s="1"/>
  <c r="B8247" i="6"/>
  <c r="C8247" i="6" s="1"/>
  <c r="B8248" i="6"/>
  <c r="C8248" i="6" s="1"/>
  <c r="B8249" i="6"/>
  <c r="C8249" i="6" s="1"/>
  <c r="B8250" i="6"/>
  <c r="C8250" i="6" s="1"/>
  <c r="B8251" i="6"/>
  <c r="C8251" i="6" s="1"/>
  <c r="B8252" i="6"/>
  <c r="C8252" i="6" s="1"/>
  <c r="B8253" i="6"/>
  <c r="C8253" i="6" s="1"/>
  <c r="B8254" i="6"/>
  <c r="C8254" i="6" s="1"/>
  <c r="B8255" i="6"/>
  <c r="C8255" i="6" s="1"/>
  <c r="B8256" i="6"/>
  <c r="B8257" i="6"/>
  <c r="B8258" i="6"/>
  <c r="C8258" i="6" s="1"/>
  <c r="B8259" i="6"/>
  <c r="C8259" i="6" s="1"/>
  <c r="B8260" i="6"/>
  <c r="C8260" i="6" s="1"/>
  <c r="B8261" i="6"/>
  <c r="C8261" i="6" s="1"/>
  <c r="B8262" i="6"/>
  <c r="C8262" i="6" s="1"/>
  <c r="B8263" i="6"/>
  <c r="C8263" i="6" s="1"/>
  <c r="B8264" i="6"/>
  <c r="C8264" i="6" s="1"/>
  <c r="B8265" i="6"/>
  <c r="C8265" i="6" s="1"/>
  <c r="B8266" i="6"/>
  <c r="C8266" i="6" s="1"/>
  <c r="B8267" i="6"/>
  <c r="C8267" i="6" s="1"/>
  <c r="B8268" i="6"/>
  <c r="B8269" i="6"/>
  <c r="B8270" i="6"/>
  <c r="C8270" i="6" s="1"/>
  <c r="B8271" i="6"/>
  <c r="C8271" i="6" s="1"/>
  <c r="B8272" i="6"/>
  <c r="C8272" i="6" s="1"/>
  <c r="B8273" i="6"/>
  <c r="C8273" i="6" s="1"/>
  <c r="B8274" i="6"/>
  <c r="C8274" i="6" s="1"/>
  <c r="B8275" i="6"/>
  <c r="C8275" i="6" s="1"/>
  <c r="B8276" i="6"/>
  <c r="C8276" i="6" s="1"/>
  <c r="B8277" i="6"/>
  <c r="C8277" i="6" s="1"/>
  <c r="B8278" i="6"/>
  <c r="C8278" i="6" s="1"/>
  <c r="B8279" i="6"/>
  <c r="C8279" i="6" s="1"/>
  <c r="B8280" i="6"/>
  <c r="B8281" i="6"/>
  <c r="B8282" i="6"/>
  <c r="C8282" i="6" s="1"/>
  <c r="B8283" i="6"/>
  <c r="C8283" i="6" s="1"/>
  <c r="B8284" i="6"/>
  <c r="C8284" i="6" s="1"/>
  <c r="B8285" i="6"/>
  <c r="C8285" i="6" s="1"/>
  <c r="B8286" i="6"/>
  <c r="C8286" i="6" s="1"/>
  <c r="B8287" i="6"/>
  <c r="C8287" i="6" s="1"/>
  <c r="B8288" i="6"/>
  <c r="C8288" i="6" s="1"/>
  <c r="B8289" i="6"/>
  <c r="C8289" i="6" s="1"/>
  <c r="B8290" i="6"/>
  <c r="C8290" i="6" s="1"/>
  <c r="B8291" i="6"/>
  <c r="C8291" i="6" s="1"/>
  <c r="B8292" i="6"/>
  <c r="B8293" i="6"/>
  <c r="C8293" i="6" s="1"/>
  <c r="B8294" i="6"/>
  <c r="C8294" i="6" s="1"/>
  <c r="B8295" i="6"/>
  <c r="C8295" i="6" s="1"/>
  <c r="B8296" i="6"/>
  <c r="C8296" i="6" s="1"/>
  <c r="B8297" i="6"/>
  <c r="C8297" i="6" s="1"/>
  <c r="B8298" i="6"/>
  <c r="C8298" i="6" s="1"/>
  <c r="B8299" i="6"/>
  <c r="C8299" i="6" s="1"/>
  <c r="B8300" i="6"/>
  <c r="C8300" i="6" s="1"/>
  <c r="B8301" i="6"/>
  <c r="C8301" i="6" s="1"/>
  <c r="B8302" i="6"/>
  <c r="C8302" i="6" s="1"/>
  <c r="B8303" i="6"/>
  <c r="C8303" i="6" s="1"/>
  <c r="B8304" i="6"/>
  <c r="B8305" i="6"/>
  <c r="B8306" i="6"/>
  <c r="C8306" i="6" s="1"/>
  <c r="B8307" i="6"/>
  <c r="C8307" i="6" s="1"/>
  <c r="B8308" i="6"/>
  <c r="C8308" i="6" s="1"/>
  <c r="B8309" i="6"/>
  <c r="C8309" i="6" s="1"/>
  <c r="B8310" i="6"/>
  <c r="C8310" i="6" s="1"/>
  <c r="B8311" i="6"/>
  <c r="C8311" i="6" s="1"/>
  <c r="B8312" i="6"/>
  <c r="C8312" i="6" s="1"/>
  <c r="B8313" i="6"/>
  <c r="C8313" i="6" s="1"/>
  <c r="B8314" i="6"/>
  <c r="C8314" i="6" s="1"/>
  <c r="B8315" i="6"/>
  <c r="C8315" i="6" s="1"/>
  <c r="B8316" i="6"/>
  <c r="B8317" i="6"/>
  <c r="B8318" i="6"/>
  <c r="C8318" i="6" s="1"/>
  <c r="B8319" i="6"/>
  <c r="C8319" i="6" s="1"/>
  <c r="B8320" i="6"/>
  <c r="C8320" i="6" s="1"/>
  <c r="B8321" i="6"/>
  <c r="C8321" i="6" s="1"/>
  <c r="B8322" i="6"/>
  <c r="C8322" i="6" s="1"/>
  <c r="B8323" i="6"/>
  <c r="C8323" i="6" s="1"/>
  <c r="B8324" i="6"/>
  <c r="C8324" i="6" s="1"/>
  <c r="B8325" i="6"/>
  <c r="C8325" i="6" s="1"/>
  <c r="B8326" i="6"/>
  <c r="C8326" i="6" s="1"/>
  <c r="B8327" i="6"/>
  <c r="C8327" i="6" s="1"/>
  <c r="B8328" i="6"/>
  <c r="B8329" i="6"/>
  <c r="B8330" i="6"/>
  <c r="C8330" i="6" s="1"/>
  <c r="B8331" i="6"/>
  <c r="C8331" i="6" s="1"/>
  <c r="B8332" i="6"/>
  <c r="C8332" i="6" s="1"/>
  <c r="B8333" i="6"/>
  <c r="C8333" i="6" s="1"/>
  <c r="B8334" i="6"/>
  <c r="C8334" i="6" s="1"/>
  <c r="B8335" i="6"/>
  <c r="C8335" i="6" s="1"/>
  <c r="B8336" i="6"/>
  <c r="C8336" i="6" s="1"/>
  <c r="B8337" i="6"/>
  <c r="C8337" i="6" s="1"/>
  <c r="B8338" i="6"/>
  <c r="C8338" i="6" s="1"/>
  <c r="B8339" i="6"/>
  <c r="C8339" i="6" s="1"/>
  <c r="B8340" i="6"/>
  <c r="B8341" i="6"/>
  <c r="B8342" i="6"/>
  <c r="C8342" i="6" s="1"/>
  <c r="B8343" i="6"/>
  <c r="C8343" i="6" s="1"/>
  <c r="B8344" i="6"/>
  <c r="C8344" i="6" s="1"/>
  <c r="B8345" i="6"/>
  <c r="C8345" i="6" s="1"/>
  <c r="B8346" i="6"/>
  <c r="C8346" i="6" s="1"/>
  <c r="B8347" i="6"/>
  <c r="C8347" i="6" s="1"/>
  <c r="B8348" i="6"/>
  <c r="C8348" i="6" s="1"/>
  <c r="B8349" i="6"/>
  <c r="C8349" i="6" s="1"/>
  <c r="B8350" i="6"/>
  <c r="C8350" i="6" s="1"/>
  <c r="B8351" i="6"/>
  <c r="C8351" i="6" s="1"/>
  <c r="B8352" i="6"/>
  <c r="B8353" i="6"/>
  <c r="B8354" i="6"/>
  <c r="C8354" i="6" s="1"/>
  <c r="B8355" i="6"/>
  <c r="C8355" i="6" s="1"/>
  <c r="B8356" i="6"/>
  <c r="C8356" i="6" s="1"/>
  <c r="B8357" i="6"/>
  <c r="C8357" i="6" s="1"/>
  <c r="B8358" i="6"/>
  <c r="C8358" i="6" s="1"/>
  <c r="B8359" i="6"/>
  <c r="C8359" i="6" s="1"/>
  <c r="B8360" i="6"/>
  <c r="C8360" i="6" s="1"/>
  <c r="B8361" i="6"/>
  <c r="C8361" i="6" s="1"/>
  <c r="B8362" i="6"/>
  <c r="C8362" i="6" s="1"/>
  <c r="B8363" i="6"/>
  <c r="C8363" i="6" s="1"/>
  <c r="B8364" i="6"/>
  <c r="B8365" i="6"/>
  <c r="B8366" i="6"/>
  <c r="C8366" i="6" s="1"/>
  <c r="B8367" i="6"/>
  <c r="C8367" i="6" s="1"/>
  <c r="B8368" i="6"/>
  <c r="C8368" i="6" s="1"/>
  <c r="B8369" i="6"/>
  <c r="C8369" i="6" s="1"/>
  <c r="B8370" i="6"/>
  <c r="C8370" i="6" s="1"/>
  <c r="B8371" i="6"/>
  <c r="C8371" i="6" s="1"/>
  <c r="B8372" i="6"/>
  <c r="C8372" i="6" s="1"/>
  <c r="B8373" i="6"/>
  <c r="C8373" i="6" s="1"/>
  <c r="B8374" i="6"/>
  <c r="C8374" i="6" s="1"/>
  <c r="B8375" i="6"/>
  <c r="C8375" i="6" s="1"/>
  <c r="B8376" i="6"/>
  <c r="B8377" i="6"/>
  <c r="B8378" i="6"/>
  <c r="C8378" i="6" s="1"/>
  <c r="B8379" i="6"/>
  <c r="C8379" i="6" s="1"/>
  <c r="B8380" i="6"/>
  <c r="C8380" i="6" s="1"/>
  <c r="B8381" i="6"/>
  <c r="C8381" i="6" s="1"/>
  <c r="B8382" i="6"/>
  <c r="C8382" i="6" s="1"/>
  <c r="B8383" i="6"/>
  <c r="C8383" i="6" s="1"/>
  <c r="B8384" i="6"/>
  <c r="C8384" i="6" s="1"/>
  <c r="B8385" i="6"/>
  <c r="C8385" i="6" s="1"/>
  <c r="B8386" i="6"/>
  <c r="C8386" i="6" s="1"/>
  <c r="B8387" i="6"/>
  <c r="C8387" i="6" s="1"/>
  <c r="B8388" i="6"/>
  <c r="B8389" i="6"/>
  <c r="B8390" i="6"/>
  <c r="C8390" i="6" s="1"/>
  <c r="B8391" i="6"/>
  <c r="C8391" i="6" s="1"/>
  <c r="B8392" i="6"/>
  <c r="C8392" i="6" s="1"/>
  <c r="B8393" i="6"/>
  <c r="C8393" i="6" s="1"/>
  <c r="B8394" i="6"/>
  <c r="C8394" i="6" s="1"/>
  <c r="B8395" i="6"/>
  <c r="C8395" i="6" s="1"/>
  <c r="B8396" i="6"/>
  <c r="C8396" i="6" s="1"/>
  <c r="B8397" i="6"/>
  <c r="C8397" i="6" s="1"/>
  <c r="B8398" i="6"/>
  <c r="C8398" i="6" s="1"/>
  <c r="B8399" i="6"/>
  <c r="C8399" i="6" s="1"/>
  <c r="B8400" i="6"/>
  <c r="B8401" i="6"/>
  <c r="C8401" i="6" s="1"/>
  <c r="B8402" i="6"/>
  <c r="C8402" i="6" s="1"/>
  <c r="B8403" i="6"/>
  <c r="C8403" i="6" s="1"/>
  <c r="B8404" i="6"/>
  <c r="C8404" i="6" s="1"/>
  <c r="B8405" i="6"/>
  <c r="C8405" i="6" s="1"/>
  <c r="B8406" i="6"/>
  <c r="C8406" i="6" s="1"/>
  <c r="B8407" i="6"/>
  <c r="C8407" i="6" s="1"/>
  <c r="B8408" i="6"/>
  <c r="C8408" i="6" s="1"/>
  <c r="B8409" i="6"/>
  <c r="C8409" i="6" s="1"/>
  <c r="B8410" i="6"/>
  <c r="C8410" i="6" s="1"/>
  <c r="B8411" i="6"/>
  <c r="C8411" i="6" s="1"/>
  <c r="B8412" i="6"/>
  <c r="B8413" i="6"/>
  <c r="B8414" i="6"/>
  <c r="B8415" i="6"/>
  <c r="C8415" i="6" s="1"/>
  <c r="B8416" i="6"/>
  <c r="C8416" i="6" s="1"/>
  <c r="B8417" i="6"/>
  <c r="C8417" i="6" s="1"/>
  <c r="B8418" i="6"/>
  <c r="C8418" i="6" s="1"/>
  <c r="B8419" i="6"/>
  <c r="C8419" i="6" s="1"/>
  <c r="B8420" i="6"/>
  <c r="C8420" i="6" s="1"/>
  <c r="B8421" i="6"/>
  <c r="C8421" i="6" s="1"/>
  <c r="B8422" i="6"/>
  <c r="C8422" i="6" s="1"/>
  <c r="B8423" i="6"/>
  <c r="C8423" i="6" s="1"/>
  <c r="B8424" i="6"/>
  <c r="B8425" i="6"/>
  <c r="C8425" i="6" s="1"/>
  <c r="B8426" i="6"/>
  <c r="C8426" i="6" s="1"/>
  <c r="B8427" i="6"/>
  <c r="C8427" i="6" s="1"/>
  <c r="B8428" i="6"/>
  <c r="C8428" i="6" s="1"/>
  <c r="B8429" i="6"/>
  <c r="C8429" i="6" s="1"/>
  <c r="B8430" i="6"/>
  <c r="C8430" i="6" s="1"/>
  <c r="B8431" i="6"/>
  <c r="C8431" i="6" s="1"/>
  <c r="B8432" i="6"/>
  <c r="C8432" i="6" s="1"/>
  <c r="B8433" i="6"/>
  <c r="C8433" i="6" s="1"/>
  <c r="B8434" i="6"/>
  <c r="C8434" i="6" s="1"/>
  <c r="B8435" i="6"/>
  <c r="C8435" i="6" s="1"/>
  <c r="B8436" i="6"/>
  <c r="B8437" i="6"/>
  <c r="B8438" i="6"/>
  <c r="C8438" i="6" s="1"/>
  <c r="B8439" i="6"/>
  <c r="C8439" i="6" s="1"/>
  <c r="B8440" i="6"/>
  <c r="C8440" i="6" s="1"/>
  <c r="B8441" i="6"/>
  <c r="C8441" i="6" s="1"/>
  <c r="B8442" i="6"/>
  <c r="C8442" i="6" s="1"/>
  <c r="B8443" i="6"/>
  <c r="C8443" i="6" s="1"/>
  <c r="B8444" i="6"/>
  <c r="C8444" i="6" s="1"/>
  <c r="B8445" i="6"/>
  <c r="C8445" i="6" s="1"/>
  <c r="B8446" i="6"/>
  <c r="C8446" i="6" s="1"/>
  <c r="B8447" i="6"/>
  <c r="C8447" i="6" s="1"/>
  <c r="B8448" i="6"/>
  <c r="B8449" i="6"/>
  <c r="C8449" i="6" s="1"/>
  <c r="B8450" i="6"/>
  <c r="C8450" i="6" s="1"/>
  <c r="B8451" i="6"/>
  <c r="C8451" i="6" s="1"/>
  <c r="B8452" i="6"/>
  <c r="C8452" i="6" s="1"/>
  <c r="B8453" i="6"/>
  <c r="C8453" i="6" s="1"/>
  <c r="B8454" i="6"/>
  <c r="C8454" i="6" s="1"/>
  <c r="B8455" i="6"/>
  <c r="C8455" i="6" s="1"/>
  <c r="B8456" i="6"/>
  <c r="C8456" i="6" s="1"/>
  <c r="B8457" i="6"/>
  <c r="C8457" i="6" s="1"/>
  <c r="B8458" i="6"/>
  <c r="C8458" i="6" s="1"/>
  <c r="B8459" i="6"/>
  <c r="C8459" i="6" s="1"/>
  <c r="B8460" i="6"/>
  <c r="B8461" i="6"/>
  <c r="B8462" i="6"/>
  <c r="B8463" i="6"/>
  <c r="B8464" i="6"/>
  <c r="C8464" i="6" s="1"/>
  <c r="B8465" i="6"/>
  <c r="C8465" i="6" s="1"/>
  <c r="B8466" i="6"/>
  <c r="C8466" i="6" s="1"/>
  <c r="B8467" i="6"/>
  <c r="C8467" i="6" s="1"/>
  <c r="B8468" i="6"/>
  <c r="C8468" i="6" s="1"/>
  <c r="B8469" i="6"/>
  <c r="C8469" i="6" s="1"/>
  <c r="B8470" i="6"/>
  <c r="C8470" i="6" s="1"/>
  <c r="B8471" i="6"/>
  <c r="C8471" i="6" s="1"/>
  <c r="B8472" i="6"/>
  <c r="B8473" i="6"/>
  <c r="C8473" i="6" s="1"/>
  <c r="B8474" i="6"/>
  <c r="C8474" i="6" s="1"/>
  <c r="B8475" i="6"/>
  <c r="C8475" i="6" s="1"/>
  <c r="B8476" i="6"/>
  <c r="C8476" i="6" s="1"/>
  <c r="B8477" i="6"/>
  <c r="C8477" i="6" s="1"/>
  <c r="B8478" i="6"/>
  <c r="C8478" i="6" s="1"/>
  <c r="B8479" i="6"/>
  <c r="C8479" i="6" s="1"/>
  <c r="B8480" i="6"/>
  <c r="C8480" i="6" s="1"/>
  <c r="B8481" i="6"/>
  <c r="C8481" i="6" s="1"/>
  <c r="B8482" i="6"/>
  <c r="C8482" i="6" s="1"/>
  <c r="B8483" i="6"/>
  <c r="C8483" i="6" s="1"/>
  <c r="B8484" i="6"/>
  <c r="B8485" i="6"/>
  <c r="B8486" i="6"/>
  <c r="C8486" i="6" s="1"/>
  <c r="B8487" i="6"/>
  <c r="C8487" i="6" s="1"/>
  <c r="B8488" i="6"/>
  <c r="C8488" i="6" s="1"/>
  <c r="B8489" i="6"/>
  <c r="C8489" i="6" s="1"/>
  <c r="B8490" i="6"/>
  <c r="C8490" i="6" s="1"/>
  <c r="B8491" i="6"/>
  <c r="C8491" i="6" s="1"/>
  <c r="B8492" i="6"/>
  <c r="C8492" i="6" s="1"/>
  <c r="B8493" i="6"/>
  <c r="C8493" i="6" s="1"/>
  <c r="B8494" i="6"/>
  <c r="C8494" i="6" s="1"/>
  <c r="B8495" i="6"/>
  <c r="C8495" i="6" s="1"/>
  <c r="B8496" i="6"/>
  <c r="B8497" i="6"/>
  <c r="C8497" i="6" s="1"/>
  <c r="B8498" i="6"/>
  <c r="C8498" i="6" s="1"/>
  <c r="B8499" i="6"/>
  <c r="C8499" i="6" s="1"/>
  <c r="B8500" i="6"/>
  <c r="C8500" i="6" s="1"/>
  <c r="B8501" i="6"/>
  <c r="C8501" i="6" s="1"/>
  <c r="B8502" i="6"/>
  <c r="C8502" i="6" s="1"/>
  <c r="B8503" i="6"/>
  <c r="C8503" i="6" s="1"/>
  <c r="B8504" i="6"/>
  <c r="C8504" i="6" s="1"/>
  <c r="B8505" i="6"/>
  <c r="C8505" i="6" s="1"/>
  <c r="B8506" i="6"/>
  <c r="C8506" i="6" s="1"/>
  <c r="B8507" i="6"/>
  <c r="C8507" i="6" s="1"/>
  <c r="B8508" i="6"/>
  <c r="B8509" i="6"/>
  <c r="B8510" i="6"/>
  <c r="C8510" i="6" s="1"/>
  <c r="B8511" i="6"/>
  <c r="C8511" i="6" s="1"/>
  <c r="B8512" i="6"/>
  <c r="C8512" i="6" s="1"/>
  <c r="B8513" i="6"/>
  <c r="C8513" i="6" s="1"/>
  <c r="B8514" i="6"/>
  <c r="C8514" i="6" s="1"/>
  <c r="B8515" i="6"/>
  <c r="C8515" i="6" s="1"/>
  <c r="B8516" i="6"/>
  <c r="C8516" i="6" s="1"/>
  <c r="B8517" i="6"/>
  <c r="C8517" i="6" s="1"/>
  <c r="B8518" i="6"/>
  <c r="C8518" i="6" s="1"/>
  <c r="B8519" i="6"/>
  <c r="C8519" i="6" s="1"/>
  <c r="B8520" i="6"/>
  <c r="B8521" i="6"/>
  <c r="B8522" i="6"/>
  <c r="C8522" i="6" s="1"/>
  <c r="B8523" i="6"/>
  <c r="C8523" i="6" s="1"/>
  <c r="B8524" i="6"/>
  <c r="C8524" i="6" s="1"/>
  <c r="B8525" i="6"/>
  <c r="C8525" i="6" s="1"/>
  <c r="B8526" i="6"/>
  <c r="C8526" i="6" s="1"/>
  <c r="B8527" i="6"/>
  <c r="C8527" i="6" s="1"/>
  <c r="B8528" i="6"/>
  <c r="C8528" i="6" s="1"/>
  <c r="B8529" i="6"/>
  <c r="C8529" i="6" s="1"/>
  <c r="B8530" i="6"/>
  <c r="C8530" i="6" s="1"/>
  <c r="B8531" i="6"/>
  <c r="C8531" i="6" s="1"/>
  <c r="B8532" i="6"/>
  <c r="B8533" i="6"/>
  <c r="B8534" i="6"/>
  <c r="C8534" i="6" s="1"/>
  <c r="B8535" i="6"/>
  <c r="C8535" i="6" s="1"/>
  <c r="B8536" i="6"/>
  <c r="C8536" i="6" s="1"/>
  <c r="B8537" i="6"/>
  <c r="C8537" i="6" s="1"/>
  <c r="B8538" i="6"/>
  <c r="C8538" i="6" s="1"/>
  <c r="B8539" i="6"/>
  <c r="C8539" i="6" s="1"/>
  <c r="B8540" i="6"/>
  <c r="C8540" i="6" s="1"/>
  <c r="B8541" i="6"/>
  <c r="C8541" i="6" s="1"/>
  <c r="B8542" i="6"/>
  <c r="C8542" i="6" s="1"/>
  <c r="B8543" i="6"/>
  <c r="C8543" i="6" s="1"/>
  <c r="B8544" i="6"/>
  <c r="B8545" i="6"/>
  <c r="B8546" i="6"/>
  <c r="C8546" i="6" s="1"/>
  <c r="B8547" i="6"/>
  <c r="C8547" i="6" s="1"/>
  <c r="B8548" i="6"/>
  <c r="C8548" i="6" s="1"/>
  <c r="B8549" i="6"/>
  <c r="C8549" i="6" s="1"/>
  <c r="B8550" i="6"/>
  <c r="C8550" i="6" s="1"/>
  <c r="B8551" i="6"/>
  <c r="C8551" i="6" s="1"/>
  <c r="B8552" i="6"/>
  <c r="C8552" i="6" s="1"/>
  <c r="B8553" i="6"/>
  <c r="C8553" i="6" s="1"/>
  <c r="B8554" i="6"/>
  <c r="C8554" i="6" s="1"/>
  <c r="B8555" i="6"/>
  <c r="C8555" i="6" s="1"/>
  <c r="B8556" i="6"/>
  <c r="B8557" i="6"/>
  <c r="B8558" i="6"/>
  <c r="C8558" i="6" s="1"/>
  <c r="B8559" i="6"/>
  <c r="C8559" i="6" s="1"/>
  <c r="B8560" i="6"/>
  <c r="C8560" i="6" s="1"/>
  <c r="B8561" i="6"/>
  <c r="C8561" i="6" s="1"/>
  <c r="B8562" i="6"/>
  <c r="C8562" i="6" s="1"/>
  <c r="B8563" i="6"/>
  <c r="C8563" i="6" s="1"/>
  <c r="B8564" i="6"/>
  <c r="C8564" i="6" s="1"/>
  <c r="B8565" i="6"/>
  <c r="C8565" i="6" s="1"/>
  <c r="B8566" i="6"/>
  <c r="C8566" i="6" s="1"/>
  <c r="B8567" i="6"/>
  <c r="C8567" i="6" s="1"/>
  <c r="B8568" i="6"/>
  <c r="B8569" i="6"/>
  <c r="B8570" i="6"/>
  <c r="C8570" i="6" s="1"/>
  <c r="B8571" i="6"/>
  <c r="C8571" i="6" s="1"/>
  <c r="B8572" i="6"/>
  <c r="C8572" i="6" s="1"/>
  <c r="B8573" i="6"/>
  <c r="C8573" i="6" s="1"/>
  <c r="B8574" i="6"/>
  <c r="C8574" i="6" s="1"/>
  <c r="B8575" i="6"/>
  <c r="C8575" i="6" s="1"/>
  <c r="B8576" i="6"/>
  <c r="C8576" i="6" s="1"/>
  <c r="B8577" i="6"/>
  <c r="C8577" i="6" s="1"/>
  <c r="B8578" i="6"/>
  <c r="C8578" i="6" s="1"/>
  <c r="B8579" i="6"/>
  <c r="C8579" i="6" s="1"/>
  <c r="B8580" i="6"/>
  <c r="B8581" i="6"/>
  <c r="B8582" i="6"/>
  <c r="C8582" i="6" s="1"/>
  <c r="B8583" i="6"/>
  <c r="C8583" i="6" s="1"/>
  <c r="B8584" i="6"/>
  <c r="C8584" i="6" s="1"/>
  <c r="B8585" i="6"/>
  <c r="C8585" i="6" s="1"/>
  <c r="B8586" i="6"/>
  <c r="C8586" i="6" s="1"/>
  <c r="B8587" i="6"/>
  <c r="C8587" i="6" s="1"/>
  <c r="B8588" i="6"/>
  <c r="C8588" i="6" s="1"/>
  <c r="B8589" i="6"/>
  <c r="C8589" i="6" s="1"/>
  <c r="B8590" i="6"/>
  <c r="C8590" i="6" s="1"/>
  <c r="B8591" i="6"/>
  <c r="C8591" i="6" s="1"/>
  <c r="B8592" i="6"/>
  <c r="B8593" i="6"/>
  <c r="B8594" i="6"/>
  <c r="C8594" i="6" s="1"/>
  <c r="B8595" i="6"/>
  <c r="C8595" i="6" s="1"/>
  <c r="B8596" i="6"/>
  <c r="C8596" i="6" s="1"/>
  <c r="B8597" i="6"/>
  <c r="C8597" i="6" s="1"/>
  <c r="B8598" i="6"/>
  <c r="C8598" i="6" s="1"/>
  <c r="B8599" i="6"/>
  <c r="C8599" i="6" s="1"/>
  <c r="B8600" i="6"/>
  <c r="C8600" i="6" s="1"/>
  <c r="B8601" i="6"/>
  <c r="C8601" i="6" s="1"/>
  <c r="B8602" i="6"/>
  <c r="C8602" i="6" s="1"/>
  <c r="B8603" i="6"/>
  <c r="C8603" i="6" s="1"/>
  <c r="B8604" i="6"/>
  <c r="B8605" i="6"/>
  <c r="B8606" i="6"/>
  <c r="C8606" i="6" s="1"/>
  <c r="B8607" i="6"/>
  <c r="B8608" i="6"/>
  <c r="C8608" i="6" s="1"/>
  <c r="B8609" i="6"/>
  <c r="C8609" i="6" s="1"/>
  <c r="B8610" i="6"/>
  <c r="C8610" i="6" s="1"/>
  <c r="B8611" i="6"/>
  <c r="C8611" i="6" s="1"/>
  <c r="B8612" i="6"/>
  <c r="C8612" i="6" s="1"/>
  <c r="B8613" i="6"/>
  <c r="C8613" i="6" s="1"/>
  <c r="B8614" i="6"/>
  <c r="C8614" i="6" s="1"/>
  <c r="B8615" i="6"/>
  <c r="C8615" i="6" s="1"/>
  <c r="B8616" i="6"/>
  <c r="B8617" i="6"/>
  <c r="B8618" i="6"/>
  <c r="C8618" i="6" s="1"/>
  <c r="B8619" i="6"/>
  <c r="C8619" i="6" s="1"/>
  <c r="B8620" i="6"/>
  <c r="C8620" i="6" s="1"/>
  <c r="B8621" i="6"/>
  <c r="C8621" i="6" s="1"/>
  <c r="B8622" i="6"/>
  <c r="C8622" i="6" s="1"/>
  <c r="B8623" i="6"/>
  <c r="C8623" i="6" s="1"/>
  <c r="B8624" i="6"/>
  <c r="C8624" i="6" s="1"/>
  <c r="B8625" i="6"/>
  <c r="C8625" i="6" s="1"/>
  <c r="B8626" i="6"/>
  <c r="C8626" i="6" s="1"/>
  <c r="B8627" i="6"/>
  <c r="C8627" i="6" s="1"/>
  <c r="B8628" i="6"/>
  <c r="B8629" i="6"/>
  <c r="B8630" i="6"/>
  <c r="C8630" i="6" s="1"/>
  <c r="B8631" i="6"/>
  <c r="C8631" i="6" s="1"/>
  <c r="B8632" i="6"/>
  <c r="C8632" i="6" s="1"/>
  <c r="B8633" i="6"/>
  <c r="C8633" i="6" s="1"/>
  <c r="B8634" i="6"/>
  <c r="C8634" i="6" s="1"/>
  <c r="B8635" i="6"/>
  <c r="C8635" i="6" s="1"/>
  <c r="B8636" i="6"/>
  <c r="C8636" i="6" s="1"/>
  <c r="B8637" i="6"/>
  <c r="C8637" i="6" s="1"/>
  <c r="B8638" i="6"/>
  <c r="C8638" i="6" s="1"/>
  <c r="B8639" i="6"/>
  <c r="C8639" i="6" s="1"/>
  <c r="B8640" i="6"/>
  <c r="B8641" i="6"/>
  <c r="B8642" i="6"/>
  <c r="C8642" i="6" s="1"/>
  <c r="B8643" i="6"/>
  <c r="C8643" i="6" s="1"/>
  <c r="B8644" i="6"/>
  <c r="C8644" i="6" s="1"/>
  <c r="B8645" i="6"/>
  <c r="C8645" i="6" s="1"/>
  <c r="B8646" i="6"/>
  <c r="C8646" i="6" s="1"/>
  <c r="B8647" i="6"/>
  <c r="C8647" i="6" s="1"/>
  <c r="B8648" i="6"/>
  <c r="C8648" i="6" s="1"/>
  <c r="B8649" i="6"/>
  <c r="C8649" i="6" s="1"/>
  <c r="B8650" i="6"/>
  <c r="C8650" i="6" s="1"/>
  <c r="B8651" i="6"/>
  <c r="C8651" i="6" s="1"/>
  <c r="B8652" i="6"/>
  <c r="B8653" i="6"/>
  <c r="B8654" i="6"/>
  <c r="C8654" i="6" s="1"/>
  <c r="B8655" i="6"/>
  <c r="C8655" i="6" s="1"/>
  <c r="B8656" i="6"/>
  <c r="C8656" i="6" s="1"/>
  <c r="B8657" i="6"/>
  <c r="C8657" i="6" s="1"/>
  <c r="B8658" i="6"/>
  <c r="C8658" i="6" s="1"/>
  <c r="B8659" i="6"/>
  <c r="C8659" i="6" s="1"/>
  <c r="B8660" i="6"/>
  <c r="C8660" i="6" s="1"/>
  <c r="B8661" i="6"/>
  <c r="C8661" i="6" s="1"/>
  <c r="B8662" i="6"/>
  <c r="C8662" i="6" s="1"/>
  <c r="B8663" i="6"/>
  <c r="C8663" i="6" s="1"/>
  <c r="B8664" i="6"/>
  <c r="B8665" i="6"/>
  <c r="C8665" i="6" s="1"/>
  <c r="B8666" i="6"/>
  <c r="C8666" i="6" s="1"/>
  <c r="B8667" i="6"/>
  <c r="C8667" i="6" s="1"/>
  <c r="B8668" i="6"/>
  <c r="C8668" i="6" s="1"/>
  <c r="B8669" i="6"/>
  <c r="C8669" i="6" s="1"/>
  <c r="B8670" i="6"/>
  <c r="C8670" i="6" s="1"/>
  <c r="B8671" i="6"/>
  <c r="C8671" i="6" s="1"/>
  <c r="B8672" i="6"/>
  <c r="C8672" i="6" s="1"/>
  <c r="B8673" i="6"/>
  <c r="C8673" i="6" s="1"/>
  <c r="B8674" i="6"/>
  <c r="C8674" i="6" s="1"/>
  <c r="B8675" i="6"/>
  <c r="C8675" i="6" s="1"/>
  <c r="B8676" i="6"/>
  <c r="B8677" i="6"/>
  <c r="B8678" i="6"/>
  <c r="C8678" i="6" s="1"/>
  <c r="B8679" i="6"/>
  <c r="C8679" i="6" s="1"/>
  <c r="B8680" i="6"/>
  <c r="C8680" i="6" s="1"/>
  <c r="B8681" i="6"/>
  <c r="C8681" i="6" s="1"/>
  <c r="B8682" i="6"/>
  <c r="C8682" i="6" s="1"/>
  <c r="B8683" i="6"/>
  <c r="C8683" i="6" s="1"/>
  <c r="B8684" i="6"/>
  <c r="C8684" i="6" s="1"/>
  <c r="B8685" i="6"/>
  <c r="C8685" i="6" s="1"/>
  <c r="B8686" i="6"/>
  <c r="C8686" i="6" s="1"/>
  <c r="B8687" i="6"/>
  <c r="C8687" i="6" s="1"/>
  <c r="B8688" i="6"/>
  <c r="B8689" i="6"/>
  <c r="C8689" i="6" s="1"/>
  <c r="B8690" i="6"/>
  <c r="C8690" i="6" s="1"/>
  <c r="B8691" i="6"/>
  <c r="C8691" i="6" s="1"/>
  <c r="B8692" i="6"/>
  <c r="C8692" i="6" s="1"/>
  <c r="B8693" i="6"/>
  <c r="C8693" i="6" s="1"/>
  <c r="B8694" i="6"/>
  <c r="C8694" i="6" s="1"/>
  <c r="B8695" i="6"/>
  <c r="C8695" i="6" s="1"/>
  <c r="B8696" i="6"/>
  <c r="C8696" i="6" s="1"/>
  <c r="B8697" i="6"/>
  <c r="C8697" i="6" s="1"/>
  <c r="B8698" i="6"/>
  <c r="C8698" i="6" s="1"/>
  <c r="B8699" i="6"/>
  <c r="C8699" i="6" s="1"/>
  <c r="B8700" i="6"/>
  <c r="B8701" i="6"/>
  <c r="B8702" i="6"/>
  <c r="C8702" i="6" s="1"/>
  <c r="B8703" i="6"/>
  <c r="C8703" i="6" s="1"/>
  <c r="B8704" i="6"/>
  <c r="C8704" i="6" s="1"/>
  <c r="B8705" i="6"/>
  <c r="C8705" i="6" s="1"/>
  <c r="B8706" i="6"/>
  <c r="C8706" i="6" s="1"/>
  <c r="B8707" i="6"/>
  <c r="C8707" i="6" s="1"/>
  <c r="B8708" i="6"/>
  <c r="C8708" i="6" s="1"/>
  <c r="B8709" i="6"/>
  <c r="C8709" i="6" s="1"/>
  <c r="B8710" i="6"/>
  <c r="C8710" i="6" s="1"/>
  <c r="B8711" i="6"/>
  <c r="C8711" i="6" s="1"/>
  <c r="B8712" i="6"/>
  <c r="B8713" i="6"/>
  <c r="C8713" i="6" s="1"/>
  <c r="B8714" i="6"/>
  <c r="C8714" i="6" s="1"/>
  <c r="B8715" i="6"/>
  <c r="C8715" i="6" s="1"/>
  <c r="B8716" i="6"/>
  <c r="C8716" i="6" s="1"/>
  <c r="B8717" i="6"/>
  <c r="C8717" i="6" s="1"/>
  <c r="B8718" i="6"/>
  <c r="C8718" i="6" s="1"/>
  <c r="B8719" i="6"/>
  <c r="C8719" i="6" s="1"/>
  <c r="B8720" i="6"/>
  <c r="C8720" i="6" s="1"/>
  <c r="B8721" i="6"/>
  <c r="C8721" i="6" s="1"/>
  <c r="B8722" i="6"/>
  <c r="C8722" i="6" s="1"/>
  <c r="B8723" i="6"/>
  <c r="C8723" i="6" s="1"/>
  <c r="B8724" i="6"/>
  <c r="B8725" i="6"/>
  <c r="C8725" i="6" s="1"/>
  <c r="B8726" i="6"/>
  <c r="C8726" i="6" s="1"/>
  <c r="B8727" i="6"/>
  <c r="C8727" i="6" s="1"/>
  <c r="B8728" i="6"/>
  <c r="C8728" i="6" s="1"/>
  <c r="B8729" i="6"/>
  <c r="C8729" i="6" s="1"/>
  <c r="B8730" i="6"/>
  <c r="C8730" i="6" s="1"/>
  <c r="B8731" i="6"/>
  <c r="C8731" i="6" s="1"/>
  <c r="B8732" i="6"/>
  <c r="C8732" i="6" s="1"/>
  <c r="B8733" i="6"/>
  <c r="C8733" i="6" s="1"/>
  <c r="B8734" i="6"/>
  <c r="C8734" i="6" s="1"/>
  <c r="B8735" i="6"/>
  <c r="C8735" i="6" s="1"/>
  <c r="B8736" i="6"/>
  <c r="B8737" i="6"/>
  <c r="B8738" i="6"/>
  <c r="C8738" i="6" s="1"/>
  <c r="B8739" i="6"/>
  <c r="C8739" i="6" s="1"/>
  <c r="B8740" i="6"/>
  <c r="C8740" i="6" s="1"/>
  <c r="B8741" i="6"/>
  <c r="C8741" i="6" s="1"/>
  <c r="B8742" i="6"/>
  <c r="C8742" i="6" s="1"/>
  <c r="B8743" i="6"/>
  <c r="C8743" i="6" s="1"/>
  <c r="B8744" i="6"/>
  <c r="C8744" i="6" s="1"/>
  <c r="B8745" i="6"/>
  <c r="C8745" i="6" s="1"/>
  <c r="B8746" i="6"/>
  <c r="C8746" i="6" s="1"/>
  <c r="B8747" i="6"/>
  <c r="C8747" i="6" s="1"/>
  <c r="B8748" i="6"/>
  <c r="B8749" i="6"/>
  <c r="C8749" i="6" s="1"/>
  <c r="B8750" i="6"/>
  <c r="C8750" i="6" s="1"/>
  <c r="B8751" i="6"/>
  <c r="C8751" i="6" s="1"/>
  <c r="B8752" i="6"/>
  <c r="C8752" i="6" s="1"/>
  <c r="B8753" i="6"/>
  <c r="C8753" i="6" s="1"/>
  <c r="B8754" i="6"/>
  <c r="C8754" i="6" s="1"/>
  <c r="B8755" i="6"/>
  <c r="C8755" i="6" s="1"/>
  <c r="B8756" i="6"/>
  <c r="C8756" i="6" s="1"/>
  <c r="B8757" i="6"/>
  <c r="C8757" i="6" s="1"/>
  <c r="B8758" i="6"/>
  <c r="C8758" i="6" s="1"/>
  <c r="B8759" i="6"/>
  <c r="C8759" i="6" s="1"/>
  <c r="B8760" i="6"/>
  <c r="B8761" i="6"/>
  <c r="B8762" i="6"/>
  <c r="C8762" i="6" s="1"/>
  <c r="B8763" i="6"/>
  <c r="C8763" i="6" s="1"/>
  <c r="B8764" i="6"/>
  <c r="C8764" i="6" s="1"/>
  <c r="B8765" i="6"/>
  <c r="C8765" i="6" s="1"/>
  <c r="B8766" i="6"/>
  <c r="C8766" i="6" s="1"/>
  <c r="B8767" i="6"/>
  <c r="C8767" i="6" s="1"/>
  <c r="B8768" i="6"/>
  <c r="C8768" i="6" s="1"/>
  <c r="B8769" i="6"/>
  <c r="C8769" i="6" s="1"/>
  <c r="B8770" i="6"/>
  <c r="C8770" i="6" s="1"/>
  <c r="B8771" i="6"/>
  <c r="C8771" i="6" s="1"/>
  <c r="B8772" i="6"/>
  <c r="B8773" i="6"/>
  <c r="C8773" i="6" s="1"/>
  <c r="B8774" i="6"/>
  <c r="C8774" i="6" s="1"/>
  <c r="B8775" i="6"/>
  <c r="C8775" i="6" s="1"/>
  <c r="B8776" i="6"/>
  <c r="C8776" i="6" s="1"/>
  <c r="B8777" i="6"/>
  <c r="C8777" i="6" s="1"/>
  <c r="B8778" i="6"/>
  <c r="C8778" i="6" s="1"/>
  <c r="B8779" i="6"/>
  <c r="C8779" i="6" s="1"/>
  <c r="B8780" i="6"/>
  <c r="C8780" i="6" s="1"/>
  <c r="B8781" i="6"/>
  <c r="C8781" i="6" s="1"/>
  <c r="B8782" i="6"/>
  <c r="C8782" i="6" s="1"/>
  <c r="B8783" i="6"/>
  <c r="C8783" i="6" s="1"/>
  <c r="B8784" i="6"/>
  <c r="B8785" i="6"/>
  <c r="B8786" i="6"/>
  <c r="B8787" i="6"/>
  <c r="C8787" i="6" s="1"/>
  <c r="B8788" i="6"/>
  <c r="C8788" i="6" s="1"/>
  <c r="B8789" i="6"/>
  <c r="C8789" i="6" s="1"/>
  <c r="B8790" i="6"/>
  <c r="C8790" i="6" s="1"/>
  <c r="B8791" i="6"/>
  <c r="C8791" i="6" s="1"/>
  <c r="B8792" i="6"/>
  <c r="C8792" i="6" s="1"/>
  <c r="B8793" i="6"/>
  <c r="C8793" i="6" s="1"/>
  <c r="B8794" i="6"/>
  <c r="C8794" i="6" s="1"/>
  <c r="B8795" i="6"/>
  <c r="C8795" i="6" s="1"/>
  <c r="B8796" i="6"/>
  <c r="B8797" i="6"/>
  <c r="C8797" i="6" s="1"/>
  <c r="B8798" i="6"/>
  <c r="C8798" i="6" s="1"/>
  <c r="B8799" i="6"/>
  <c r="C8799" i="6" s="1"/>
  <c r="B8800" i="6"/>
  <c r="C8800" i="6" s="1"/>
  <c r="B8801" i="6"/>
  <c r="C8801" i="6" s="1"/>
  <c r="B8802" i="6"/>
  <c r="C8802" i="6" s="1"/>
  <c r="B8803" i="6"/>
  <c r="C8803" i="6" s="1"/>
  <c r="B8804" i="6"/>
  <c r="C8804" i="6" s="1"/>
  <c r="B8805" i="6"/>
  <c r="C8805" i="6" s="1"/>
  <c r="B8806" i="6"/>
  <c r="C8806" i="6" s="1"/>
  <c r="B8807" i="6"/>
  <c r="C8807" i="6" s="1"/>
  <c r="B8808" i="6"/>
  <c r="B8809" i="6"/>
  <c r="B8810" i="6"/>
  <c r="C8810" i="6" s="1"/>
  <c r="B8811" i="6"/>
  <c r="C8811" i="6" s="1"/>
  <c r="B8812" i="6"/>
  <c r="C8812" i="6" s="1"/>
  <c r="B8813" i="6"/>
  <c r="C8813" i="6" s="1"/>
  <c r="B8814" i="6"/>
  <c r="C8814" i="6" s="1"/>
  <c r="B8815" i="6"/>
  <c r="C8815" i="6" s="1"/>
  <c r="B8816" i="6"/>
  <c r="C8816" i="6" s="1"/>
  <c r="B8817" i="6"/>
  <c r="C8817" i="6" s="1"/>
  <c r="B8818" i="6"/>
  <c r="C8818" i="6" s="1"/>
  <c r="B8819" i="6"/>
  <c r="C8819" i="6" s="1"/>
  <c r="B8820" i="6"/>
  <c r="C8820" i="6" s="1"/>
  <c r="B8821" i="6"/>
  <c r="B8822" i="6"/>
  <c r="C8822" i="6" s="1"/>
  <c r="B8823" i="6"/>
  <c r="C8823" i="6" s="1"/>
  <c r="B8824" i="6"/>
  <c r="C8824" i="6" s="1"/>
  <c r="B8825" i="6"/>
  <c r="C8825" i="6" s="1"/>
  <c r="B8826" i="6"/>
  <c r="C8826" i="6" s="1"/>
  <c r="B8827" i="6"/>
  <c r="C8827" i="6" s="1"/>
  <c r="B8828" i="6"/>
  <c r="C8828" i="6" s="1"/>
  <c r="B8829" i="6"/>
  <c r="C8829" i="6" s="1"/>
  <c r="B8830" i="6"/>
  <c r="C8830" i="6" s="1"/>
  <c r="B8831" i="6"/>
  <c r="C8831" i="6" s="1"/>
  <c r="B8832" i="6"/>
  <c r="B8833" i="6"/>
  <c r="B8834" i="6"/>
  <c r="C8834" i="6" s="1"/>
  <c r="B8835" i="6"/>
  <c r="C8835" i="6" s="1"/>
  <c r="B8836" i="6"/>
  <c r="C8836" i="6" s="1"/>
  <c r="B8837" i="6"/>
  <c r="C8837" i="6" s="1"/>
  <c r="B8838" i="6"/>
  <c r="C8838" i="6" s="1"/>
  <c r="B8839" i="6"/>
  <c r="C8839" i="6" s="1"/>
  <c r="B8840" i="6"/>
  <c r="C8840" i="6" s="1"/>
  <c r="B8841" i="6"/>
  <c r="C8841" i="6" s="1"/>
  <c r="B8842" i="6"/>
  <c r="C8842" i="6" s="1"/>
  <c r="B8843" i="6"/>
  <c r="C8843" i="6" s="1"/>
  <c r="B8844" i="6"/>
  <c r="B8845" i="6"/>
  <c r="B8846" i="6"/>
  <c r="C8846" i="6" s="1"/>
  <c r="B8847" i="6"/>
  <c r="C8847" i="6" s="1"/>
  <c r="B8848" i="6"/>
  <c r="C8848" i="6" s="1"/>
  <c r="B8849" i="6"/>
  <c r="C8849" i="6" s="1"/>
  <c r="B8850" i="6"/>
  <c r="C8850" i="6" s="1"/>
  <c r="B8851" i="6"/>
  <c r="C8851" i="6" s="1"/>
  <c r="B8852" i="6"/>
  <c r="C8852" i="6" s="1"/>
  <c r="B8853" i="6"/>
  <c r="C8853" i="6" s="1"/>
  <c r="B8854" i="6"/>
  <c r="C8854" i="6" s="1"/>
  <c r="B8855" i="6"/>
  <c r="C8855" i="6" s="1"/>
  <c r="B8856" i="6"/>
  <c r="B8857" i="6"/>
  <c r="B8858" i="6"/>
  <c r="C8858" i="6" s="1"/>
  <c r="B8859" i="6"/>
  <c r="C8859" i="6" s="1"/>
  <c r="B8860" i="6"/>
  <c r="C8860" i="6" s="1"/>
  <c r="B8861" i="6"/>
  <c r="C8861" i="6" s="1"/>
  <c r="B8862" i="6"/>
  <c r="C8862" i="6" s="1"/>
  <c r="B8863" i="6"/>
  <c r="C8863" i="6" s="1"/>
  <c r="B8864" i="6"/>
  <c r="C8864" i="6" s="1"/>
  <c r="B8865" i="6"/>
  <c r="C8865" i="6" s="1"/>
  <c r="B8866" i="6"/>
  <c r="C8866" i="6" s="1"/>
  <c r="B8867" i="6"/>
  <c r="C8867" i="6" s="1"/>
  <c r="B8868" i="6"/>
  <c r="B8869" i="6"/>
  <c r="B8870" i="6"/>
  <c r="C8870" i="6" s="1"/>
  <c r="B8871" i="6"/>
  <c r="C8871" i="6" s="1"/>
  <c r="B8872" i="6"/>
  <c r="C8872" i="6" s="1"/>
  <c r="B8873" i="6"/>
  <c r="C8873" i="6" s="1"/>
  <c r="B8874" i="6"/>
  <c r="C8874" i="6" s="1"/>
  <c r="B8875" i="6"/>
  <c r="C8875" i="6" s="1"/>
  <c r="B8876" i="6"/>
  <c r="C8876" i="6" s="1"/>
  <c r="B8877" i="6"/>
  <c r="C8877" i="6" s="1"/>
  <c r="B8878" i="6"/>
  <c r="C8878" i="6" s="1"/>
  <c r="B8879" i="6"/>
  <c r="C8879" i="6" s="1"/>
  <c r="B8880" i="6"/>
  <c r="B8881" i="6"/>
  <c r="B8882" i="6"/>
  <c r="C8882" i="6" s="1"/>
  <c r="B8883" i="6"/>
  <c r="C8883" i="6" s="1"/>
  <c r="B8884" i="6"/>
  <c r="C8884" i="6" s="1"/>
  <c r="B8885" i="6"/>
  <c r="C8885" i="6" s="1"/>
  <c r="B8886" i="6"/>
  <c r="C8886" i="6" s="1"/>
  <c r="B8887" i="6"/>
  <c r="C8887" i="6" s="1"/>
  <c r="B8888" i="6"/>
  <c r="C8888" i="6" s="1"/>
  <c r="B8889" i="6"/>
  <c r="C8889" i="6" s="1"/>
  <c r="B8890" i="6"/>
  <c r="C8890" i="6" s="1"/>
  <c r="B8891" i="6"/>
  <c r="C8891" i="6" s="1"/>
  <c r="B8892" i="6"/>
  <c r="B8893" i="6"/>
  <c r="B8894" i="6"/>
  <c r="C8894" i="6" s="1"/>
  <c r="B8895" i="6"/>
  <c r="C8895" i="6" s="1"/>
  <c r="B8896" i="6"/>
  <c r="C8896" i="6" s="1"/>
  <c r="B8897" i="6"/>
  <c r="C8897" i="6" s="1"/>
  <c r="B8898" i="6"/>
  <c r="C8898" i="6" s="1"/>
  <c r="B8899" i="6"/>
  <c r="C8899" i="6" s="1"/>
  <c r="B8900" i="6"/>
  <c r="C8900" i="6" s="1"/>
  <c r="B8901" i="6"/>
  <c r="C8901" i="6" s="1"/>
  <c r="B8902" i="6"/>
  <c r="C8902" i="6" s="1"/>
  <c r="B8903" i="6"/>
  <c r="C8903" i="6" s="1"/>
  <c r="B8904" i="6"/>
  <c r="B8905" i="6"/>
  <c r="B8906" i="6"/>
  <c r="C8906" i="6" s="1"/>
  <c r="B8907" i="6"/>
  <c r="C8907" i="6" s="1"/>
  <c r="B8908" i="6"/>
  <c r="C8908" i="6" s="1"/>
  <c r="B8909" i="6"/>
  <c r="C8909" i="6" s="1"/>
  <c r="B8910" i="6"/>
  <c r="C8910" i="6" s="1"/>
  <c r="B8911" i="6"/>
  <c r="C8911" i="6" s="1"/>
  <c r="B8912" i="6"/>
  <c r="C8912" i="6" s="1"/>
  <c r="B8913" i="6"/>
  <c r="C8913" i="6" s="1"/>
  <c r="B8914" i="6"/>
  <c r="C8914" i="6" s="1"/>
  <c r="B8915" i="6"/>
  <c r="C8915" i="6" s="1"/>
  <c r="B8916" i="6"/>
  <c r="B8917" i="6"/>
  <c r="B8918" i="6"/>
  <c r="C8918" i="6" s="1"/>
  <c r="B8919" i="6"/>
  <c r="C8919" i="6" s="1"/>
  <c r="B8920" i="6"/>
  <c r="C8920" i="6" s="1"/>
  <c r="B8921" i="6"/>
  <c r="C8921" i="6" s="1"/>
  <c r="B8922" i="6"/>
  <c r="C8922" i="6" s="1"/>
  <c r="B8923" i="6"/>
  <c r="C8923" i="6" s="1"/>
  <c r="B8924" i="6"/>
  <c r="C8924" i="6" s="1"/>
  <c r="B8925" i="6"/>
  <c r="C8925" i="6" s="1"/>
  <c r="B8926" i="6"/>
  <c r="C8926" i="6" s="1"/>
  <c r="B8927" i="6"/>
  <c r="C8927" i="6" s="1"/>
  <c r="B8928" i="6"/>
  <c r="B8929" i="6"/>
  <c r="C8929" i="6" s="1"/>
  <c r="B8930" i="6"/>
  <c r="C8930" i="6" s="1"/>
  <c r="B8931" i="6"/>
  <c r="C8931" i="6" s="1"/>
  <c r="B8932" i="6"/>
  <c r="C8932" i="6" s="1"/>
  <c r="B8933" i="6"/>
  <c r="C8933" i="6" s="1"/>
  <c r="B8934" i="6"/>
  <c r="C8934" i="6" s="1"/>
  <c r="B8935" i="6"/>
  <c r="C8935" i="6" s="1"/>
  <c r="B8936" i="6"/>
  <c r="C8936" i="6" s="1"/>
  <c r="B8937" i="6"/>
  <c r="C8937" i="6" s="1"/>
  <c r="B8938" i="6"/>
  <c r="C8938" i="6" s="1"/>
  <c r="B8939" i="6"/>
  <c r="C8939" i="6" s="1"/>
  <c r="B8940" i="6"/>
  <c r="B8941" i="6"/>
  <c r="B8942" i="6"/>
  <c r="C8942" i="6" s="1"/>
  <c r="B8943" i="6"/>
  <c r="C8943" i="6" s="1"/>
  <c r="B8944" i="6"/>
  <c r="C8944" i="6" s="1"/>
  <c r="B8945" i="6"/>
  <c r="C8945" i="6" s="1"/>
  <c r="B8946" i="6"/>
  <c r="C8946" i="6" s="1"/>
  <c r="B8947" i="6"/>
  <c r="C8947" i="6" s="1"/>
  <c r="B8948" i="6"/>
  <c r="C8948" i="6" s="1"/>
  <c r="B8949" i="6"/>
  <c r="C8949" i="6" s="1"/>
  <c r="B8950" i="6"/>
  <c r="C8950" i="6" s="1"/>
  <c r="B8951" i="6"/>
  <c r="C8951" i="6" s="1"/>
  <c r="B8952" i="6"/>
  <c r="C8952" i="6" s="1"/>
  <c r="B8953" i="6"/>
  <c r="B8954" i="6"/>
  <c r="C8954" i="6" s="1"/>
  <c r="B8955" i="6"/>
  <c r="C8955" i="6" s="1"/>
  <c r="B8956" i="6"/>
  <c r="C8956" i="6" s="1"/>
  <c r="B8957" i="6"/>
  <c r="C8957" i="6" s="1"/>
  <c r="B8958" i="6"/>
  <c r="C8958" i="6" s="1"/>
  <c r="B8959" i="6"/>
  <c r="C8959" i="6" s="1"/>
  <c r="B8960" i="6"/>
  <c r="C8960" i="6" s="1"/>
  <c r="B8961" i="6"/>
  <c r="C8961" i="6" s="1"/>
  <c r="B8962" i="6"/>
  <c r="C8962" i="6" s="1"/>
  <c r="B8963" i="6"/>
  <c r="C8963" i="6" s="1"/>
  <c r="B8964" i="6"/>
  <c r="B8965" i="6"/>
  <c r="B8966" i="6"/>
  <c r="C8966" i="6" s="1"/>
  <c r="B8967" i="6"/>
  <c r="C8967" i="6" s="1"/>
  <c r="B8968" i="6"/>
  <c r="C8968" i="6" s="1"/>
  <c r="B8969" i="6"/>
  <c r="C8969" i="6" s="1"/>
  <c r="B8970" i="6"/>
  <c r="C8970" i="6" s="1"/>
  <c r="B8971" i="6"/>
  <c r="C8971" i="6" s="1"/>
  <c r="B8972" i="6"/>
  <c r="C8972" i="6" s="1"/>
  <c r="B8973" i="6"/>
  <c r="C8973" i="6" s="1"/>
  <c r="B8974" i="6"/>
  <c r="C8974" i="6" s="1"/>
  <c r="B8975" i="6"/>
  <c r="C8975" i="6" s="1"/>
  <c r="B8976" i="6"/>
  <c r="B8977" i="6"/>
  <c r="B8978" i="6"/>
  <c r="C8978" i="6" s="1"/>
  <c r="B8979" i="6"/>
  <c r="C8979" i="6" s="1"/>
  <c r="B8980" i="6"/>
  <c r="C8980" i="6" s="1"/>
  <c r="B8981" i="6"/>
  <c r="C8981" i="6" s="1"/>
  <c r="B8982" i="6"/>
  <c r="C8982" i="6" s="1"/>
  <c r="B8983" i="6"/>
  <c r="C8983" i="6" s="1"/>
  <c r="B8984" i="6"/>
  <c r="C8984" i="6" s="1"/>
  <c r="B8985" i="6"/>
  <c r="C8985" i="6" s="1"/>
  <c r="B8986" i="6"/>
  <c r="C8986" i="6" s="1"/>
  <c r="B8987" i="6"/>
  <c r="C8987" i="6" s="1"/>
  <c r="B8988" i="6"/>
  <c r="B8989" i="6"/>
  <c r="B8990" i="6"/>
  <c r="C8990" i="6" s="1"/>
  <c r="B8991" i="6"/>
  <c r="C8991" i="6" s="1"/>
  <c r="B8992" i="6"/>
  <c r="C8992" i="6" s="1"/>
  <c r="B8993" i="6"/>
  <c r="C8993" i="6" s="1"/>
  <c r="B8994" i="6"/>
  <c r="C8994" i="6" s="1"/>
  <c r="B8995" i="6"/>
  <c r="C8995" i="6" s="1"/>
  <c r="B8996" i="6"/>
  <c r="C8996" i="6" s="1"/>
  <c r="B8997" i="6"/>
  <c r="C8997" i="6" s="1"/>
  <c r="B8998" i="6"/>
  <c r="C8998" i="6" s="1"/>
  <c r="B8999" i="6"/>
  <c r="C8999" i="6" s="1"/>
  <c r="B9000" i="6"/>
  <c r="B9001" i="6"/>
  <c r="B9002" i="6"/>
  <c r="C9002" i="6" s="1"/>
  <c r="B9003" i="6"/>
  <c r="C9003" i="6" s="1"/>
  <c r="B9004" i="6"/>
  <c r="C9004" i="6" s="1"/>
  <c r="B9005" i="6"/>
  <c r="C9005" i="6" s="1"/>
  <c r="B9006" i="6"/>
  <c r="C9006" i="6" s="1"/>
  <c r="B9007" i="6"/>
  <c r="C9007" i="6" s="1"/>
  <c r="B9008" i="6"/>
  <c r="C9008" i="6" s="1"/>
  <c r="B9009" i="6"/>
  <c r="C9009" i="6" s="1"/>
  <c r="B9010" i="6"/>
  <c r="C9010" i="6" s="1"/>
  <c r="B9011" i="6"/>
  <c r="C9011" i="6" s="1"/>
  <c r="B9012" i="6"/>
  <c r="B9013" i="6"/>
  <c r="B9014" i="6"/>
  <c r="C9014" i="6" s="1"/>
  <c r="B9015" i="6"/>
  <c r="C9015" i="6" s="1"/>
  <c r="B9016" i="6"/>
  <c r="C9016" i="6" s="1"/>
  <c r="B9017" i="6"/>
  <c r="C9017" i="6" s="1"/>
  <c r="B9018" i="6"/>
  <c r="C9018" i="6" s="1"/>
  <c r="B9019" i="6"/>
  <c r="C9019" i="6" s="1"/>
  <c r="B9020" i="6"/>
  <c r="C9020" i="6" s="1"/>
  <c r="B9021" i="6"/>
  <c r="C9021" i="6" s="1"/>
  <c r="B9022" i="6"/>
  <c r="C9022" i="6" s="1"/>
  <c r="B9023" i="6"/>
  <c r="C9023" i="6" s="1"/>
  <c r="B9024" i="6"/>
  <c r="B9025" i="6"/>
  <c r="B9026" i="6"/>
  <c r="C9026" i="6" s="1"/>
  <c r="B9027" i="6"/>
  <c r="C9027" i="6" s="1"/>
  <c r="B9028" i="6"/>
  <c r="C9028" i="6" s="1"/>
  <c r="B9029" i="6"/>
  <c r="C9029" i="6" s="1"/>
  <c r="B9030" i="6"/>
  <c r="C9030" i="6" s="1"/>
  <c r="B9031" i="6"/>
  <c r="C9031" i="6" s="1"/>
  <c r="B9032" i="6"/>
  <c r="C9032" i="6" s="1"/>
  <c r="B9033" i="6"/>
  <c r="C9033" i="6" s="1"/>
  <c r="B9034" i="6"/>
  <c r="C9034" i="6" s="1"/>
  <c r="B9035" i="6"/>
  <c r="C9035" i="6" s="1"/>
  <c r="B9036" i="6"/>
  <c r="B9037" i="6"/>
  <c r="B9038" i="6"/>
  <c r="C9038" i="6" s="1"/>
  <c r="B9039" i="6"/>
  <c r="C9039" i="6" s="1"/>
  <c r="B9040" i="6"/>
  <c r="B9041" i="6"/>
  <c r="C9041" i="6" s="1"/>
  <c r="B9042" i="6"/>
  <c r="C9042" i="6" s="1"/>
  <c r="B9043" i="6"/>
  <c r="C9043" i="6" s="1"/>
  <c r="B9044" i="6"/>
  <c r="C9044" i="6" s="1"/>
  <c r="B9045" i="6"/>
  <c r="C9045" i="6" s="1"/>
  <c r="B9046" i="6"/>
  <c r="C9046" i="6" s="1"/>
  <c r="B9047" i="6"/>
  <c r="C9047" i="6" s="1"/>
  <c r="B9048" i="6"/>
  <c r="B9049" i="6"/>
  <c r="B9050" i="6"/>
  <c r="C9050" i="6" s="1"/>
  <c r="B9051" i="6"/>
  <c r="C9051" i="6" s="1"/>
  <c r="B9052" i="6"/>
  <c r="C9052" i="6" s="1"/>
  <c r="B9053" i="6"/>
  <c r="C9053" i="6" s="1"/>
  <c r="B9054" i="6"/>
  <c r="C9054" i="6" s="1"/>
  <c r="B9055" i="6"/>
  <c r="C9055" i="6" s="1"/>
  <c r="B9056" i="6"/>
  <c r="C9056" i="6" s="1"/>
  <c r="B9057" i="6"/>
  <c r="C9057" i="6" s="1"/>
  <c r="B9058" i="6"/>
  <c r="C9058" i="6" s="1"/>
  <c r="B9059" i="6"/>
  <c r="C9059" i="6" s="1"/>
  <c r="B9060" i="6"/>
  <c r="B9061" i="6"/>
  <c r="B9062" i="6"/>
  <c r="C9062" i="6" s="1"/>
  <c r="B9063" i="6"/>
  <c r="C9063" i="6" s="1"/>
  <c r="B9064" i="6"/>
  <c r="C9064" i="6" s="1"/>
  <c r="B9065" i="6"/>
  <c r="C9065" i="6" s="1"/>
  <c r="B9066" i="6"/>
  <c r="C9066" i="6" s="1"/>
  <c r="B9067" i="6"/>
  <c r="C9067" i="6" s="1"/>
  <c r="B9068" i="6"/>
  <c r="C9068" i="6" s="1"/>
  <c r="B9069" i="6"/>
  <c r="C9069" i="6" s="1"/>
  <c r="B9070" i="6"/>
  <c r="C9070" i="6" s="1"/>
  <c r="B9071" i="6"/>
  <c r="C9071" i="6" s="1"/>
  <c r="B9072" i="6"/>
  <c r="B9073" i="6"/>
  <c r="B9074" i="6"/>
  <c r="B9075" i="6"/>
  <c r="B9076" i="6"/>
  <c r="C9076" i="6" s="1"/>
  <c r="B9077" i="6"/>
  <c r="C9077" i="6" s="1"/>
  <c r="B9078" i="6"/>
  <c r="C9078" i="6" s="1"/>
  <c r="B9079" i="6"/>
  <c r="C9079" i="6" s="1"/>
  <c r="B9080" i="6"/>
  <c r="C9080" i="6" s="1"/>
  <c r="B9081" i="6"/>
  <c r="C9081" i="6" s="1"/>
  <c r="B9082" i="6"/>
  <c r="C9082" i="6" s="1"/>
  <c r="B9083" i="6"/>
  <c r="C9083" i="6" s="1"/>
  <c r="B9084" i="6"/>
  <c r="B9085" i="6"/>
  <c r="B9086" i="6"/>
  <c r="C9086" i="6" s="1"/>
  <c r="B9087" i="6"/>
  <c r="C9087" i="6" s="1"/>
  <c r="B9088" i="6"/>
  <c r="C9088" i="6" s="1"/>
  <c r="B9089" i="6"/>
  <c r="C9089" i="6" s="1"/>
  <c r="B9090" i="6"/>
  <c r="C9090" i="6" s="1"/>
  <c r="B9091" i="6"/>
  <c r="C9091" i="6" s="1"/>
  <c r="B9092" i="6"/>
  <c r="C9092" i="6" s="1"/>
  <c r="B9093" i="6"/>
  <c r="C9093" i="6" s="1"/>
  <c r="B9094" i="6"/>
  <c r="C9094" i="6" s="1"/>
  <c r="B9095" i="6"/>
  <c r="C9095" i="6" s="1"/>
  <c r="B9096" i="6"/>
  <c r="B9097" i="6"/>
  <c r="B9098" i="6"/>
  <c r="C9098" i="6" s="1"/>
  <c r="B9099" i="6"/>
  <c r="C9099" i="6" s="1"/>
  <c r="B9100" i="6"/>
  <c r="C9100" i="6" s="1"/>
  <c r="B9101" i="6"/>
  <c r="C9101" i="6" s="1"/>
  <c r="B9102" i="6"/>
  <c r="C9102" i="6" s="1"/>
  <c r="B9103" i="6"/>
  <c r="C9103" i="6" s="1"/>
  <c r="B9104" i="6"/>
  <c r="C9104" i="6" s="1"/>
  <c r="B9105" i="6"/>
  <c r="C9105" i="6" s="1"/>
  <c r="B9106" i="6"/>
  <c r="C9106" i="6" s="1"/>
  <c r="B9107" i="6"/>
  <c r="C9107" i="6" s="1"/>
  <c r="B9108" i="6"/>
  <c r="C9108" i="6" s="1"/>
  <c r="B9109" i="6"/>
  <c r="B9110" i="6"/>
  <c r="C9110" i="6" s="1"/>
  <c r="B9111" i="6"/>
  <c r="C9111" i="6" s="1"/>
  <c r="B9112" i="6"/>
  <c r="C9112" i="6" s="1"/>
  <c r="B9113" i="6"/>
  <c r="C9113" i="6" s="1"/>
  <c r="B9114" i="6"/>
  <c r="C9114" i="6" s="1"/>
  <c r="B9115" i="6"/>
  <c r="C9115" i="6" s="1"/>
  <c r="B9116" i="6"/>
  <c r="C9116" i="6" s="1"/>
  <c r="B9117" i="6"/>
  <c r="C9117" i="6" s="1"/>
  <c r="B9118" i="6"/>
  <c r="C9118" i="6" s="1"/>
  <c r="B9119" i="6"/>
  <c r="C9119" i="6" s="1"/>
  <c r="B9120" i="6"/>
  <c r="B9121" i="6"/>
  <c r="B9122" i="6"/>
  <c r="C9122" i="6" s="1"/>
  <c r="B9123" i="6"/>
  <c r="C9123" i="6" s="1"/>
  <c r="B9124" i="6"/>
  <c r="C9124" i="6" s="1"/>
  <c r="B9125" i="6"/>
  <c r="C9125" i="6" s="1"/>
  <c r="B9126" i="6"/>
  <c r="C9126" i="6" s="1"/>
  <c r="B9127" i="6"/>
  <c r="C9127" i="6" s="1"/>
  <c r="B9128" i="6"/>
  <c r="C9128" i="6" s="1"/>
  <c r="B9129" i="6"/>
  <c r="C9129" i="6" s="1"/>
  <c r="B9130" i="6"/>
  <c r="C9130" i="6" s="1"/>
  <c r="B9131" i="6"/>
  <c r="C9131" i="6" s="1"/>
  <c r="B9132" i="6"/>
  <c r="B9133" i="6"/>
  <c r="B9134" i="6"/>
  <c r="B9135" i="6"/>
  <c r="B9136" i="6"/>
  <c r="C9136" i="6" s="1"/>
  <c r="B9137" i="6"/>
  <c r="C9137" i="6" s="1"/>
  <c r="B9138" i="6"/>
  <c r="C9138" i="6" s="1"/>
  <c r="B9139" i="6"/>
  <c r="C9139" i="6" s="1"/>
  <c r="B9140" i="6"/>
  <c r="C9140" i="6" s="1"/>
  <c r="B9141" i="6"/>
  <c r="C9141" i="6" s="1"/>
  <c r="B9142" i="6"/>
  <c r="C9142" i="6" s="1"/>
  <c r="B9143" i="6"/>
  <c r="C9143" i="6" s="1"/>
  <c r="B9144" i="6"/>
  <c r="B9145" i="6"/>
  <c r="B9146" i="6"/>
  <c r="C9146" i="6" s="1"/>
  <c r="B9147" i="6"/>
  <c r="C9147" i="6" s="1"/>
  <c r="B9148" i="6"/>
  <c r="C9148" i="6" s="1"/>
  <c r="B9149" i="6"/>
  <c r="C9149" i="6" s="1"/>
  <c r="B9150" i="6"/>
  <c r="C9150" i="6" s="1"/>
  <c r="B9151" i="6"/>
  <c r="C9151" i="6" s="1"/>
  <c r="B9152" i="6"/>
  <c r="C9152" i="6" s="1"/>
  <c r="B9153" i="6"/>
  <c r="C9153" i="6" s="1"/>
  <c r="B9154" i="6"/>
  <c r="C9154" i="6" s="1"/>
  <c r="B9155" i="6"/>
  <c r="C9155" i="6" s="1"/>
  <c r="B9156" i="6"/>
  <c r="B9157" i="6"/>
  <c r="B9158" i="6"/>
  <c r="C9158" i="6" s="1"/>
  <c r="B9159" i="6"/>
  <c r="C9159" i="6" s="1"/>
  <c r="B9160" i="6"/>
  <c r="C9160" i="6" s="1"/>
  <c r="B9161" i="6"/>
  <c r="C9161" i="6" s="1"/>
  <c r="B9162" i="6"/>
  <c r="C9162" i="6" s="1"/>
  <c r="B9163" i="6"/>
  <c r="C9163" i="6" s="1"/>
  <c r="B9164" i="6"/>
  <c r="C9164" i="6" s="1"/>
  <c r="B9165" i="6"/>
  <c r="C9165" i="6" s="1"/>
  <c r="B9166" i="6"/>
  <c r="C9166" i="6" s="1"/>
  <c r="B9167" i="6"/>
  <c r="C9167" i="6" s="1"/>
  <c r="B9168" i="6"/>
  <c r="B9169" i="6"/>
  <c r="B9170" i="6"/>
  <c r="C9170" i="6" s="1"/>
  <c r="B9171" i="6"/>
  <c r="C9171" i="6" s="1"/>
  <c r="B9172" i="6"/>
  <c r="C9172" i="6" s="1"/>
  <c r="B9173" i="6"/>
  <c r="C9173" i="6" s="1"/>
  <c r="B9174" i="6"/>
  <c r="C9174" i="6" s="1"/>
  <c r="B9175" i="6"/>
  <c r="C9175" i="6" s="1"/>
  <c r="B9176" i="6"/>
  <c r="C9176" i="6" s="1"/>
  <c r="B9177" i="6"/>
  <c r="C9177" i="6" s="1"/>
  <c r="B9178" i="6"/>
  <c r="C9178" i="6" s="1"/>
  <c r="B9179" i="6"/>
  <c r="C9179" i="6" s="1"/>
  <c r="B9180" i="6"/>
  <c r="B9181" i="6"/>
  <c r="B9182" i="6"/>
  <c r="C9182" i="6" s="1"/>
  <c r="B9183" i="6"/>
  <c r="C9183" i="6" s="1"/>
  <c r="B9184" i="6"/>
  <c r="C9184" i="6" s="1"/>
  <c r="B9185" i="6"/>
  <c r="C9185" i="6" s="1"/>
  <c r="B9186" i="6"/>
  <c r="C9186" i="6" s="1"/>
  <c r="B9187" i="6"/>
  <c r="C9187" i="6" s="1"/>
  <c r="B9188" i="6"/>
  <c r="C9188" i="6" s="1"/>
  <c r="B9189" i="6"/>
  <c r="C9189" i="6" s="1"/>
  <c r="B9190" i="6"/>
  <c r="C9190" i="6" s="1"/>
  <c r="B9191" i="6"/>
  <c r="C9191" i="6" s="1"/>
  <c r="B9192" i="6"/>
  <c r="B9193" i="6"/>
  <c r="B9194" i="6"/>
  <c r="C9194" i="6" s="1"/>
  <c r="B9195" i="6"/>
  <c r="C9195" i="6" s="1"/>
  <c r="B9196" i="6"/>
  <c r="C9196" i="6" s="1"/>
  <c r="B9197" i="6"/>
  <c r="C9197" i="6" s="1"/>
  <c r="B9198" i="6"/>
  <c r="C9198" i="6" s="1"/>
  <c r="B9199" i="6"/>
  <c r="C9199" i="6" s="1"/>
  <c r="B9200" i="6"/>
  <c r="C9200" i="6" s="1"/>
  <c r="B9201" i="6"/>
  <c r="C9201" i="6" s="1"/>
  <c r="B9202" i="6"/>
  <c r="C9202" i="6" s="1"/>
  <c r="B9203" i="6"/>
  <c r="C9203" i="6" s="1"/>
  <c r="B9204" i="6"/>
  <c r="B9205" i="6"/>
  <c r="B9206" i="6"/>
  <c r="C9206" i="6" s="1"/>
  <c r="B9207" i="6"/>
  <c r="C9207" i="6" s="1"/>
  <c r="B9208" i="6"/>
  <c r="C9208" i="6" s="1"/>
  <c r="B9209" i="6"/>
  <c r="C9209" i="6" s="1"/>
  <c r="B9210" i="6"/>
  <c r="C9210" i="6" s="1"/>
  <c r="B9211" i="6"/>
  <c r="C9211" i="6" s="1"/>
  <c r="B9212" i="6"/>
  <c r="C9212" i="6" s="1"/>
  <c r="B9213" i="6"/>
  <c r="C9213" i="6" s="1"/>
  <c r="B9214" i="6"/>
  <c r="C9214" i="6" s="1"/>
  <c r="B9215" i="6"/>
  <c r="C9215" i="6" s="1"/>
  <c r="B9216" i="6"/>
  <c r="B9217" i="6"/>
  <c r="B9218" i="6"/>
  <c r="C9218" i="6" s="1"/>
  <c r="B9219" i="6"/>
  <c r="C9219" i="6" s="1"/>
  <c r="B9220" i="6"/>
  <c r="C9220" i="6" s="1"/>
  <c r="B9221" i="6"/>
  <c r="C9221" i="6" s="1"/>
  <c r="B9222" i="6"/>
  <c r="C9222" i="6" s="1"/>
  <c r="B9223" i="6"/>
  <c r="C9223" i="6" s="1"/>
  <c r="B9224" i="6"/>
  <c r="C9224" i="6" s="1"/>
  <c r="B9225" i="6"/>
  <c r="C9225" i="6" s="1"/>
  <c r="B9226" i="6"/>
  <c r="C9226" i="6" s="1"/>
  <c r="B9227" i="6"/>
  <c r="C9227" i="6" s="1"/>
  <c r="B9228" i="6"/>
  <c r="B9229" i="6"/>
  <c r="B9230" i="6"/>
  <c r="C9230" i="6" s="1"/>
  <c r="B9231" i="6"/>
  <c r="C9231" i="6" s="1"/>
  <c r="B9232" i="6"/>
  <c r="C9232" i="6" s="1"/>
  <c r="B9233" i="6"/>
  <c r="C9233" i="6" s="1"/>
  <c r="B9234" i="6"/>
  <c r="C9234" i="6" s="1"/>
  <c r="B9235" i="6"/>
  <c r="C9235" i="6" s="1"/>
  <c r="B9236" i="6"/>
  <c r="C9236" i="6" s="1"/>
  <c r="B9237" i="6"/>
  <c r="C9237" i="6" s="1"/>
  <c r="B9238" i="6"/>
  <c r="C9238" i="6" s="1"/>
  <c r="B9239" i="6"/>
  <c r="C9239" i="6" s="1"/>
  <c r="B9240" i="6"/>
  <c r="B9241" i="6"/>
  <c r="C9241" i="6" s="1"/>
  <c r="B9242" i="6"/>
  <c r="C9242" i="6" s="1"/>
  <c r="B9243" i="6"/>
  <c r="C9243" i="6" s="1"/>
  <c r="B9244" i="6"/>
  <c r="C9244" i="6" s="1"/>
  <c r="B9245" i="6"/>
  <c r="C9245" i="6" s="1"/>
  <c r="B9246" i="6"/>
  <c r="C9246" i="6" s="1"/>
  <c r="B9247" i="6"/>
  <c r="C9247" i="6" s="1"/>
  <c r="B9248" i="6"/>
  <c r="C9248" i="6" s="1"/>
  <c r="B9249" i="6"/>
  <c r="C9249" i="6" s="1"/>
  <c r="B9250" i="6"/>
  <c r="C9250" i="6" s="1"/>
  <c r="B9251" i="6"/>
  <c r="C9251" i="6" s="1"/>
  <c r="B9252" i="6"/>
  <c r="B9253" i="6"/>
  <c r="B9254" i="6"/>
  <c r="C9254" i="6" s="1"/>
  <c r="B9255" i="6"/>
  <c r="C9255" i="6" s="1"/>
  <c r="B9256" i="6"/>
  <c r="C9256" i="6" s="1"/>
  <c r="B9257" i="6"/>
  <c r="C9257" i="6" s="1"/>
  <c r="B9258" i="6"/>
  <c r="C9258" i="6" s="1"/>
  <c r="B9259" i="6"/>
  <c r="C9259" i="6" s="1"/>
  <c r="B9260" i="6"/>
  <c r="C9260" i="6" s="1"/>
  <c r="B9261" i="6"/>
  <c r="C9261" i="6" s="1"/>
  <c r="B9262" i="6"/>
  <c r="C9262" i="6" s="1"/>
  <c r="B9263" i="6"/>
  <c r="C9263" i="6" s="1"/>
  <c r="B9264" i="6"/>
  <c r="B9265" i="6"/>
  <c r="B9266" i="6"/>
  <c r="C9266" i="6" s="1"/>
  <c r="B9267" i="6"/>
  <c r="C9267" i="6" s="1"/>
  <c r="B9268" i="6"/>
  <c r="C9268" i="6" s="1"/>
  <c r="B9269" i="6"/>
  <c r="C9269" i="6" s="1"/>
  <c r="B9270" i="6"/>
  <c r="C9270" i="6" s="1"/>
  <c r="B9271" i="6"/>
  <c r="C9271" i="6" s="1"/>
  <c r="B9272" i="6"/>
  <c r="C9272" i="6" s="1"/>
  <c r="B9273" i="6"/>
  <c r="C9273" i="6" s="1"/>
  <c r="B9274" i="6"/>
  <c r="C9274" i="6" s="1"/>
  <c r="B9275" i="6"/>
  <c r="C9275" i="6" s="1"/>
  <c r="B9276" i="6"/>
  <c r="B9277" i="6"/>
  <c r="B9278" i="6"/>
  <c r="C9278" i="6" s="1"/>
  <c r="B9279" i="6"/>
  <c r="C9279" i="6" s="1"/>
  <c r="B9280" i="6"/>
  <c r="C9280" i="6" s="1"/>
  <c r="B9281" i="6"/>
  <c r="C9281" i="6" s="1"/>
  <c r="B9282" i="6"/>
  <c r="C9282" i="6" s="1"/>
  <c r="B9283" i="6"/>
  <c r="C9283" i="6" s="1"/>
  <c r="B9284" i="6"/>
  <c r="C9284" i="6" s="1"/>
  <c r="B9285" i="6"/>
  <c r="C9285" i="6" s="1"/>
  <c r="B9286" i="6"/>
  <c r="C9286" i="6" s="1"/>
  <c r="B9287" i="6"/>
  <c r="C9287" i="6" s="1"/>
  <c r="B9288" i="6"/>
  <c r="B9289" i="6"/>
  <c r="B9290" i="6"/>
  <c r="C9290" i="6" s="1"/>
  <c r="B9291" i="6"/>
  <c r="C9291" i="6" s="1"/>
  <c r="B9292" i="6"/>
  <c r="C9292" i="6" s="1"/>
  <c r="B9293" i="6"/>
  <c r="C9293" i="6" s="1"/>
  <c r="B9294" i="6"/>
  <c r="C9294" i="6" s="1"/>
  <c r="B9295" i="6"/>
  <c r="C9295" i="6" s="1"/>
  <c r="B9296" i="6"/>
  <c r="C9296" i="6" s="1"/>
  <c r="B9297" i="6"/>
  <c r="C9297" i="6" s="1"/>
  <c r="B9298" i="6"/>
  <c r="C9298" i="6" s="1"/>
  <c r="B9299" i="6"/>
  <c r="C9299" i="6" s="1"/>
  <c r="B9300" i="6"/>
  <c r="B9301" i="6"/>
  <c r="B9302" i="6"/>
  <c r="C9302" i="6" s="1"/>
  <c r="B9303" i="6"/>
  <c r="C9303" i="6" s="1"/>
  <c r="B9304" i="6"/>
  <c r="C9304" i="6" s="1"/>
  <c r="B9305" i="6"/>
  <c r="C9305" i="6" s="1"/>
  <c r="B9306" i="6"/>
  <c r="C9306" i="6" s="1"/>
  <c r="B9307" i="6"/>
  <c r="C9307" i="6" s="1"/>
  <c r="B9308" i="6"/>
  <c r="C9308" i="6" s="1"/>
  <c r="B9309" i="6"/>
  <c r="C9309" i="6" s="1"/>
  <c r="B9310" i="6"/>
  <c r="C9310" i="6" s="1"/>
  <c r="B9311" i="6"/>
  <c r="C9311" i="6" s="1"/>
  <c r="B9312" i="6"/>
  <c r="B9313" i="6"/>
  <c r="B9314" i="6"/>
  <c r="C9314" i="6" s="1"/>
  <c r="B9315" i="6"/>
  <c r="C9315" i="6" s="1"/>
  <c r="B9316" i="6"/>
  <c r="C9316" i="6" s="1"/>
  <c r="B9317" i="6"/>
  <c r="C9317" i="6" s="1"/>
  <c r="B9318" i="6"/>
  <c r="C9318" i="6" s="1"/>
  <c r="B9319" i="6"/>
  <c r="C9319" i="6" s="1"/>
  <c r="B9320" i="6"/>
  <c r="C9320" i="6" s="1"/>
  <c r="B9321" i="6"/>
  <c r="C9321" i="6" s="1"/>
  <c r="B9322" i="6"/>
  <c r="C9322" i="6" s="1"/>
  <c r="B9323" i="6"/>
  <c r="C9323" i="6" s="1"/>
  <c r="B9324" i="6"/>
  <c r="B9325" i="6"/>
  <c r="B9326" i="6"/>
  <c r="C9326" i="6" s="1"/>
  <c r="B9327" i="6"/>
  <c r="C9327" i="6" s="1"/>
  <c r="B9328" i="6"/>
  <c r="C9328" i="6" s="1"/>
  <c r="B9329" i="6"/>
  <c r="C9329" i="6" s="1"/>
  <c r="B9330" i="6"/>
  <c r="C9330" i="6" s="1"/>
  <c r="B9331" i="6"/>
  <c r="C9331" i="6" s="1"/>
  <c r="B9332" i="6"/>
  <c r="C9332" i="6" s="1"/>
  <c r="B9333" i="6"/>
  <c r="C9333" i="6" s="1"/>
  <c r="B9334" i="6"/>
  <c r="C9334" i="6" s="1"/>
  <c r="B9335" i="6"/>
  <c r="C9335" i="6" s="1"/>
  <c r="B9336" i="6"/>
  <c r="B9337" i="6"/>
  <c r="B9338" i="6"/>
  <c r="C9338" i="6" s="1"/>
  <c r="B9339" i="6"/>
  <c r="C9339" i="6" s="1"/>
  <c r="B9340" i="6"/>
  <c r="C9340" i="6" s="1"/>
  <c r="B9341" i="6"/>
  <c r="C9341" i="6" s="1"/>
  <c r="B9342" i="6"/>
  <c r="C9342" i="6" s="1"/>
  <c r="B9343" i="6"/>
  <c r="C9343" i="6" s="1"/>
  <c r="B9344" i="6"/>
  <c r="C9344" i="6" s="1"/>
  <c r="B9345" i="6"/>
  <c r="C9345" i="6" s="1"/>
  <c r="B9346" i="6"/>
  <c r="C9346" i="6" s="1"/>
  <c r="B9347" i="6"/>
  <c r="C9347" i="6" s="1"/>
  <c r="B9348" i="6"/>
  <c r="B9349" i="6"/>
  <c r="B9350" i="6"/>
  <c r="C9350" i="6" s="1"/>
  <c r="B9351" i="6"/>
  <c r="C9351" i="6" s="1"/>
  <c r="B9352" i="6"/>
  <c r="C9352" i="6" s="1"/>
  <c r="B9353" i="6"/>
  <c r="C9353" i="6" s="1"/>
  <c r="B9354" i="6"/>
  <c r="C9354" i="6" s="1"/>
  <c r="B9355" i="6"/>
  <c r="C9355" i="6" s="1"/>
  <c r="B9356" i="6"/>
  <c r="C9356" i="6" s="1"/>
  <c r="B9357" i="6"/>
  <c r="C9357" i="6" s="1"/>
  <c r="B9358" i="6"/>
  <c r="C9358" i="6" s="1"/>
  <c r="B9359" i="6"/>
  <c r="C9359" i="6" s="1"/>
  <c r="B9360" i="6"/>
  <c r="B9361" i="6"/>
  <c r="B9362" i="6"/>
  <c r="C9362" i="6" s="1"/>
  <c r="B9363" i="6"/>
  <c r="C9363" i="6" s="1"/>
  <c r="B9364" i="6"/>
  <c r="C9364" i="6" s="1"/>
  <c r="B9365" i="6"/>
  <c r="C9365" i="6" s="1"/>
  <c r="B9366" i="6"/>
  <c r="C9366" i="6" s="1"/>
  <c r="B9367" i="6"/>
  <c r="C9367" i="6" s="1"/>
  <c r="B9368" i="6"/>
  <c r="C9368" i="6" s="1"/>
  <c r="B9369" i="6"/>
  <c r="C9369" i="6" s="1"/>
  <c r="B9370" i="6"/>
  <c r="C9370" i="6" s="1"/>
  <c r="B9371" i="6"/>
  <c r="C9371" i="6" s="1"/>
  <c r="B9372" i="6"/>
  <c r="B9373" i="6"/>
  <c r="B9374" i="6"/>
  <c r="C9374" i="6" s="1"/>
  <c r="B9375" i="6"/>
  <c r="C9375" i="6" s="1"/>
  <c r="B9376" i="6"/>
  <c r="C9376" i="6" s="1"/>
  <c r="B9377" i="6"/>
  <c r="C9377" i="6" s="1"/>
  <c r="B9378" i="6"/>
  <c r="C9378" i="6" s="1"/>
  <c r="B9379" i="6"/>
  <c r="C9379" i="6" s="1"/>
  <c r="B9380" i="6"/>
  <c r="C9380" i="6" s="1"/>
  <c r="B9381" i="6"/>
  <c r="C9381" i="6" s="1"/>
  <c r="B9382" i="6"/>
  <c r="C9382" i="6" s="1"/>
  <c r="B9383" i="6"/>
  <c r="C9383" i="6" s="1"/>
  <c r="B9384" i="6"/>
  <c r="B9385" i="6"/>
  <c r="B9386" i="6"/>
  <c r="C9386" i="6" s="1"/>
  <c r="B9387" i="6"/>
  <c r="C9387" i="6" s="1"/>
  <c r="B9388" i="6"/>
  <c r="C9388" i="6" s="1"/>
  <c r="B9389" i="6"/>
  <c r="C9389" i="6" s="1"/>
  <c r="B9390" i="6"/>
  <c r="C9390" i="6" s="1"/>
  <c r="B9391" i="6"/>
  <c r="C9391" i="6" s="1"/>
  <c r="B9392" i="6"/>
  <c r="C9392" i="6" s="1"/>
  <c r="B9393" i="6"/>
  <c r="C9393" i="6" s="1"/>
  <c r="B9394" i="6"/>
  <c r="C9394" i="6" s="1"/>
  <c r="B9395" i="6"/>
  <c r="C9395" i="6" s="1"/>
  <c r="B9396" i="6"/>
  <c r="B9397" i="6"/>
  <c r="C9397" i="6" s="1"/>
  <c r="B9398" i="6"/>
  <c r="C9398" i="6" s="1"/>
  <c r="B9399" i="6"/>
  <c r="C9399" i="6" s="1"/>
  <c r="B9400" i="6"/>
  <c r="C9400" i="6" s="1"/>
  <c r="B9401" i="6"/>
  <c r="C9401" i="6" s="1"/>
  <c r="B9402" i="6"/>
  <c r="C9402" i="6" s="1"/>
  <c r="B9403" i="6"/>
  <c r="C9403" i="6" s="1"/>
  <c r="B9404" i="6"/>
  <c r="C9404" i="6" s="1"/>
  <c r="B9405" i="6"/>
  <c r="C9405" i="6" s="1"/>
  <c r="B9406" i="6"/>
  <c r="C9406" i="6" s="1"/>
  <c r="B9407" i="6"/>
  <c r="C9407" i="6" s="1"/>
  <c r="B9408" i="6"/>
  <c r="B9409" i="6"/>
  <c r="B9410" i="6"/>
  <c r="C9410" i="6" s="1"/>
  <c r="B9411" i="6"/>
  <c r="C9411" i="6" s="1"/>
  <c r="B9412" i="6"/>
  <c r="C9412" i="6" s="1"/>
  <c r="B9413" i="6"/>
  <c r="C9413" i="6" s="1"/>
  <c r="B9414" i="6"/>
  <c r="C9414" i="6" s="1"/>
  <c r="B9415" i="6"/>
  <c r="C9415" i="6" s="1"/>
  <c r="B9416" i="6"/>
  <c r="C9416" i="6" s="1"/>
  <c r="B9417" i="6"/>
  <c r="C9417" i="6" s="1"/>
  <c r="B9418" i="6"/>
  <c r="C9418" i="6" s="1"/>
  <c r="B9419" i="6"/>
  <c r="C9419" i="6" s="1"/>
  <c r="B9420" i="6"/>
  <c r="B9421" i="6"/>
  <c r="C9421" i="6" s="1"/>
  <c r="B9422" i="6"/>
  <c r="C9422" i="6" s="1"/>
  <c r="B9423" i="6"/>
  <c r="C9423" i="6" s="1"/>
  <c r="B9424" i="6"/>
  <c r="C9424" i="6" s="1"/>
  <c r="B9425" i="6"/>
  <c r="C9425" i="6" s="1"/>
  <c r="B9426" i="6"/>
  <c r="C9426" i="6" s="1"/>
  <c r="B9427" i="6"/>
  <c r="C9427" i="6" s="1"/>
  <c r="B9428" i="6"/>
  <c r="C9428" i="6" s="1"/>
  <c r="B9429" i="6"/>
  <c r="C9429" i="6" s="1"/>
  <c r="B9430" i="6"/>
  <c r="C9430" i="6" s="1"/>
  <c r="B9431" i="6"/>
  <c r="C9431" i="6" s="1"/>
  <c r="B9432" i="6"/>
  <c r="B9433" i="6"/>
  <c r="B9434" i="6"/>
  <c r="C9434" i="6" s="1"/>
  <c r="B9435" i="6"/>
  <c r="C9435" i="6" s="1"/>
  <c r="B9436" i="6"/>
  <c r="C9436" i="6" s="1"/>
  <c r="B9437" i="6"/>
  <c r="C9437" i="6" s="1"/>
  <c r="B9438" i="6"/>
  <c r="C9438" i="6" s="1"/>
  <c r="B9439" i="6"/>
  <c r="C9439" i="6" s="1"/>
  <c r="B9440" i="6"/>
  <c r="C9440" i="6" s="1"/>
  <c r="B9441" i="6"/>
  <c r="C9441" i="6" s="1"/>
  <c r="B9442" i="6"/>
  <c r="C9442" i="6" s="1"/>
  <c r="B9443" i="6"/>
  <c r="C9443" i="6" s="1"/>
  <c r="B9444" i="6"/>
  <c r="B9445" i="6"/>
  <c r="C9445" i="6" s="1"/>
  <c r="B9446" i="6"/>
  <c r="C9446" i="6" s="1"/>
  <c r="B9447" i="6"/>
  <c r="C9447" i="6" s="1"/>
  <c r="B9448" i="6"/>
  <c r="C9448" i="6" s="1"/>
  <c r="B9449" i="6"/>
  <c r="C9449" i="6" s="1"/>
  <c r="B9450" i="6"/>
  <c r="C9450" i="6" s="1"/>
  <c r="B9451" i="6"/>
  <c r="C9451" i="6" s="1"/>
  <c r="B9452" i="6"/>
  <c r="C9452" i="6" s="1"/>
  <c r="B9453" i="6"/>
  <c r="C9453" i="6" s="1"/>
  <c r="B9454" i="6"/>
  <c r="C9454" i="6" s="1"/>
  <c r="B9455" i="6"/>
  <c r="C9455" i="6" s="1"/>
  <c r="B9456" i="6"/>
  <c r="B9457" i="6"/>
  <c r="B9458" i="6"/>
  <c r="C9458" i="6" s="1"/>
  <c r="B9459" i="6"/>
  <c r="C9459" i="6" s="1"/>
  <c r="B9460" i="6"/>
  <c r="C9460" i="6" s="1"/>
  <c r="B9461" i="6"/>
  <c r="C9461" i="6" s="1"/>
  <c r="B9462" i="6"/>
  <c r="C9462" i="6" s="1"/>
  <c r="B9463" i="6"/>
  <c r="C9463" i="6" s="1"/>
  <c r="B9464" i="6"/>
  <c r="C9464" i="6" s="1"/>
  <c r="B9465" i="6"/>
  <c r="C9465" i="6" s="1"/>
  <c r="B9466" i="6"/>
  <c r="C9466" i="6" s="1"/>
  <c r="B9467" i="6"/>
  <c r="C9467" i="6" s="1"/>
  <c r="B9468" i="6"/>
  <c r="B9469" i="6"/>
  <c r="C9469" i="6" s="1"/>
  <c r="B9470" i="6"/>
  <c r="C9470" i="6" s="1"/>
  <c r="B9471" i="6"/>
  <c r="C9471" i="6" s="1"/>
  <c r="B9472" i="6"/>
  <c r="C9472" i="6" s="1"/>
  <c r="B9473" i="6"/>
  <c r="C9473" i="6" s="1"/>
  <c r="B9474" i="6"/>
  <c r="C9474" i="6" s="1"/>
  <c r="B9475" i="6"/>
  <c r="C9475" i="6" s="1"/>
  <c r="B9476" i="6"/>
  <c r="C9476" i="6" s="1"/>
  <c r="B9477" i="6"/>
  <c r="C9477" i="6" s="1"/>
  <c r="B9478" i="6"/>
  <c r="C9478" i="6" s="1"/>
  <c r="B9479" i="6"/>
  <c r="C9479" i="6" s="1"/>
  <c r="B9480" i="6"/>
  <c r="B9481" i="6"/>
  <c r="B9482" i="6"/>
  <c r="C9482" i="6" s="1"/>
  <c r="B9483" i="6"/>
  <c r="C9483" i="6" s="1"/>
  <c r="B9484" i="6"/>
  <c r="C9484" i="6" s="1"/>
  <c r="B9485" i="6"/>
  <c r="C9485" i="6" s="1"/>
  <c r="B9486" i="6"/>
  <c r="C9486" i="6" s="1"/>
  <c r="B9487" i="6"/>
  <c r="C9487" i="6" s="1"/>
  <c r="B9488" i="6"/>
  <c r="C9488" i="6" s="1"/>
  <c r="B9489" i="6"/>
  <c r="C9489" i="6" s="1"/>
  <c r="B9490" i="6"/>
  <c r="C9490" i="6" s="1"/>
  <c r="B9491" i="6"/>
  <c r="C9491" i="6" s="1"/>
  <c r="B9492" i="6"/>
  <c r="B9493" i="6"/>
  <c r="C9493" i="6" s="1"/>
  <c r="B9494" i="6"/>
  <c r="C9494" i="6" s="1"/>
  <c r="B9495" i="6"/>
  <c r="C9495" i="6" s="1"/>
  <c r="B9496" i="6"/>
  <c r="C9496" i="6" s="1"/>
  <c r="B9497" i="6"/>
  <c r="C9497" i="6" s="1"/>
  <c r="B9498" i="6"/>
  <c r="C9498" i="6" s="1"/>
  <c r="B9499" i="6"/>
  <c r="C9499" i="6" s="1"/>
  <c r="B9500" i="6"/>
  <c r="C9500" i="6" s="1"/>
  <c r="B9501" i="6"/>
  <c r="C9501" i="6" s="1"/>
  <c r="B9502" i="6"/>
  <c r="C9502" i="6" s="1"/>
  <c r="B9503" i="6"/>
  <c r="C9503" i="6" s="1"/>
  <c r="B9504" i="6"/>
  <c r="B9505" i="6"/>
  <c r="B9506" i="6"/>
  <c r="C9506" i="6" s="1"/>
  <c r="B9507" i="6"/>
  <c r="C9507" i="6" s="1"/>
  <c r="B9508" i="6"/>
  <c r="C9508" i="6" s="1"/>
  <c r="B9509" i="6"/>
  <c r="C9509" i="6" s="1"/>
  <c r="B9510" i="6"/>
  <c r="C9510" i="6" s="1"/>
  <c r="B9511" i="6"/>
  <c r="C9511" i="6" s="1"/>
  <c r="B9512" i="6"/>
  <c r="C9512" i="6" s="1"/>
  <c r="B9513" i="6"/>
  <c r="C9513" i="6" s="1"/>
  <c r="B9514" i="6"/>
  <c r="C9514" i="6" s="1"/>
  <c r="B9515" i="6"/>
  <c r="C9515" i="6" s="1"/>
  <c r="B9516" i="6"/>
  <c r="B9517" i="6"/>
  <c r="C9517" i="6" s="1"/>
  <c r="B9518" i="6"/>
  <c r="C9518" i="6" s="1"/>
  <c r="B9519" i="6"/>
  <c r="C9519" i="6" s="1"/>
  <c r="B9520" i="6"/>
  <c r="C9520" i="6" s="1"/>
  <c r="B9521" i="6"/>
  <c r="C9521" i="6" s="1"/>
  <c r="B9522" i="6"/>
  <c r="C9522" i="6" s="1"/>
  <c r="B9523" i="6"/>
  <c r="C9523" i="6" s="1"/>
  <c r="B9524" i="6"/>
  <c r="C9524" i="6" s="1"/>
  <c r="B9525" i="6"/>
  <c r="C9525" i="6" s="1"/>
  <c r="B9526" i="6"/>
  <c r="C9526" i="6" s="1"/>
  <c r="B9527" i="6"/>
  <c r="C9527" i="6" s="1"/>
  <c r="B9528" i="6"/>
  <c r="B9529" i="6"/>
  <c r="B9530" i="6"/>
  <c r="B9531" i="6"/>
  <c r="C9531" i="6" s="1"/>
  <c r="B9532" i="6"/>
  <c r="C9532" i="6" s="1"/>
  <c r="B9533" i="6"/>
  <c r="C9533" i="6" s="1"/>
  <c r="B9534" i="6"/>
  <c r="C9534" i="6" s="1"/>
  <c r="B9535" i="6"/>
  <c r="C9535" i="6" s="1"/>
  <c r="B9536" i="6"/>
  <c r="C9536" i="6" s="1"/>
  <c r="B9537" i="6"/>
  <c r="C9537" i="6" s="1"/>
  <c r="B9538" i="6"/>
  <c r="C9538" i="6" s="1"/>
  <c r="B9539" i="6"/>
  <c r="C9539" i="6" s="1"/>
  <c r="B9540" i="6"/>
  <c r="B9541" i="6"/>
  <c r="C9541" i="6" s="1"/>
  <c r="B9542" i="6"/>
  <c r="C9542" i="6" s="1"/>
  <c r="B9543" i="6"/>
  <c r="C9543" i="6" s="1"/>
  <c r="B9544" i="6"/>
  <c r="C9544" i="6" s="1"/>
  <c r="B9545" i="6"/>
  <c r="C9545" i="6" s="1"/>
  <c r="B9546" i="6"/>
  <c r="C9546" i="6" s="1"/>
  <c r="B9547" i="6"/>
  <c r="C9547" i="6" s="1"/>
  <c r="B9548" i="6"/>
  <c r="C9548" i="6" s="1"/>
  <c r="B9549" i="6"/>
  <c r="C9549" i="6" s="1"/>
  <c r="B9550" i="6"/>
  <c r="C9550" i="6" s="1"/>
  <c r="B9551" i="6"/>
  <c r="C9551" i="6" s="1"/>
  <c r="B9552" i="6"/>
  <c r="B9553" i="6"/>
  <c r="B9554" i="6"/>
  <c r="C9554" i="6" s="1"/>
  <c r="B9555" i="6"/>
  <c r="C9555" i="6" s="1"/>
  <c r="B9556" i="6"/>
  <c r="C9556" i="6" s="1"/>
  <c r="B9557" i="6"/>
  <c r="C9557" i="6" s="1"/>
  <c r="B9558" i="6"/>
  <c r="C9558" i="6" s="1"/>
  <c r="B9559" i="6"/>
  <c r="C9559" i="6" s="1"/>
  <c r="B9560" i="6"/>
  <c r="C9560" i="6" s="1"/>
  <c r="B9561" i="6"/>
  <c r="C9561" i="6" s="1"/>
  <c r="B9562" i="6"/>
  <c r="C9562" i="6" s="1"/>
  <c r="B9563" i="6"/>
  <c r="C9563" i="6" s="1"/>
  <c r="B9564" i="6"/>
  <c r="B9565" i="6"/>
  <c r="C9565" i="6" s="1"/>
  <c r="B9566" i="6"/>
  <c r="C9566" i="6" s="1"/>
  <c r="B9567" i="6"/>
  <c r="C9567" i="6" s="1"/>
  <c r="B9568" i="6"/>
  <c r="C9568" i="6" s="1"/>
  <c r="B9569" i="6"/>
  <c r="C9569" i="6" s="1"/>
  <c r="B9570" i="6"/>
  <c r="C9570" i="6" s="1"/>
  <c r="B9571" i="6"/>
  <c r="C9571" i="6" s="1"/>
  <c r="B9572" i="6"/>
  <c r="C9572" i="6" s="1"/>
  <c r="B9573" i="6"/>
  <c r="C9573" i="6" s="1"/>
  <c r="B9574" i="6"/>
  <c r="C9574" i="6" s="1"/>
  <c r="B9575" i="6"/>
  <c r="C9575" i="6" s="1"/>
  <c r="B9576" i="6"/>
  <c r="B9577" i="6"/>
  <c r="B9578" i="6"/>
  <c r="C9578" i="6" s="1"/>
  <c r="B9579" i="6"/>
  <c r="C9579" i="6" s="1"/>
  <c r="B9580" i="6"/>
  <c r="C9580" i="6" s="1"/>
  <c r="B9581" i="6"/>
  <c r="C9581" i="6" s="1"/>
  <c r="B9582" i="6"/>
  <c r="C9582" i="6" s="1"/>
  <c r="B9583" i="6"/>
  <c r="C9583" i="6" s="1"/>
  <c r="B9584" i="6"/>
  <c r="C9584" i="6" s="1"/>
  <c r="B9585" i="6"/>
  <c r="C9585" i="6" s="1"/>
  <c r="B9586" i="6"/>
  <c r="C9586" i="6" s="1"/>
  <c r="B9587" i="6"/>
  <c r="C9587" i="6" s="1"/>
  <c r="B9588" i="6"/>
  <c r="C9588" i="6" s="1"/>
  <c r="B9589" i="6"/>
  <c r="B9590" i="6"/>
  <c r="C9590" i="6" s="1"/>
  <c r="B9591" i="6"/>
  <c r="C9591" i="6" s="1"/>
  <c r="B9592" i="6"/>
  <c r="C9592" i="6" s="1"/>
  <c r="B9593" i="6"/>
  <c r="C9593" i="6" s="1"/>
  <c r="B9594" i="6"/>
  <c r="C9594" i="6" s="1"/>
  <c r="B9595" i="6"/>
  <c r="C9595" i="6" s="1"/>
  <c r="B9596" i="6"/>
  <c r="C9596" i="6" s="1"/>
  <c r="B9597" i="6"/>
  <c r="C9597" i="6" s="1"/>
  <c r="B9598" i="6"/>
  <c r="C9598" i="6" s="1"/>
  <c r="B9599" i="6"/>
  <c r="C9599" i="6" s="1"/>
  <c r="B9600" i="6"/>
  <c r="B9601" i="6"/>
  <c r="B9602" i="6"/>
  <c r="C9602" i="6" s="1"/>
  <c r="B9603" i="6"/>
  <c r="C9603" i="6" s="1"/>
  <c r="B9604" i="6"/>
  <c r="C9604" i="6" s="1"/>
  <c r="B9605" i="6"/>
  <c r="C9605" i="6" s="1"/>
  <c r="B9606" i="6"/>
  <c r="C9606" i="6" s="1"/>
  <c r="B9607" i="6"/>
  <c r="C9607" i="6" s="1"/>
  <c r="B9608" i="6"/>
  <c r="C9608" i="6" s="1"/>
  <c r="B9609" i="6"/>
  <c r="C9609" i="6" s="1"/>
  <c r="B9610" i="6"/>
  <c r="C9610" i="6" s="1"/>
  <c r="B9611" i="6"/>
  <c r="C9611" i="6" s="1"/>
  <c r="B9612" i="6"/>
  <c r="C9612" i="6" s="1"/>
  <c r="B9613" i="6"/>
  <c r="B9614" i="6"/>
  <c r="C9614" i="6" s="1"/>
  <c r="B9615" i="6"/>
  <c r="C9615" i="6" s="1"/>
  <c r="B9616" i="6"/>
  <c r="C9616" i="6" s="1"/>
  <c r="B9617" i="6"/>
  <c r="C9617" i="6" s="1"/>
  <c r="B9618" i="6"/>
  <c r="C9618" i="6" s="1"/>
  <c r="B9619" i="6"/>
  <c r="C9619" i="6" s="1"/>
  <c r="B9620" i="6"/>
  <c r="C9620" i="6" s="1"/>
  <c r="B9621" i="6"/>
  <c r="C9621" i="6" s="1"/>
  <c r="B9622" i="6"/>
  <c r="C9622" i="6" s="1"/>
  <c r="B9623" i="6"/>
  <c r="C9623" i="6" s="1"/>
  <c r="B9624" i="6"/>
  <c r="B9625" i="6"/>
  <c r="C9625" i="6" s="1"/>
  <c r="B9626" i="6"/>
  <c r="C9626" i="6" s="1"/>
  <c r="B9627" i="6"/>
  <c r="C9627" i="6" s="1"/>
  <c r="B9628" i="6"/>
  <c r="C9628" i="6" s="1"/>
  <c r="B9629" i="6"/>
  <c r="C9629" i="6" s="1"/>
  <c r="B9630" i="6"/>
  <c r="C9630" i="6" s="1"/>
  <c r="B9631" i="6"/>
  <c r="C9631" i="6" s="1"/>
  <c r="B9632" i="6"/>
  <c r="C9632" i="6" s="1"/>
  <c r="B9633" i="6"/>
  <c r="C9633" i="6" s="1"/>
  <c r="B9634" i="6"/>
  <c r="C9634" i="6" s="1"/>
  <c r="B9635" i="6"/>
  <c r="C9635" i="6" s="1"/>
  <c r="B9636" i="6"/>
  <c r="C9636" i="6" s="1"/>
  <c r="B9637" i="6"/>
  <c r="B9638" i="6"/>
  <c r="C9638" i="6" s="1"/>
  <c r="B9639" i="6"/>
  <c r="C9639" i="6" s="1"/>
  <c r="B9640" i="6"/>
  <c r="C9640" i="6" s="1"/>
  <c r="B9641" i="6"/>
  <c r="C9641" i="6" s="1"/>
  <c r="B9642" i="6"/>
  <c r="C9642" i="6" s="1"/>
  <c r="B9643" i="6"/>
  <c r="C9643" i="6" s="1"/>
  <c r="B9644" i="6"/>
  <c r="C9644" i="6" s="1"/>
  <c r="B9645" i="6"/>
  <c r="C9645" i="6" s="1"/>
  <c r="B9646" i="6"/>
  <c r="C9646" i="6" s="1"/>
  <c r="B9647" i="6"/>
  <c r="C9647" i="6" s="1"/>
  <c r="B9648" i="6"/>
  <c r="B9649" i="6"/>
  <c r="C9649" i="6" s="1"/>
  <c r="B9650" i="6"/>
  <c r="C9650" i="6" s="1"/>
  <c r="B9651" i="6"/>
  <c r="C9651" i="6" s="1"/>
  <c r="B9652" i="6"/>
  <c r="C9652" i="6" s="1"/>
  <c r="B9653" i="6"/>
  <c r="C9653" i="6" s="1"/>
  <c r="B9654" i="6"/>
  <c r="C9654" i="6" s="1"/>
  <c r="B9655" i="6"/>
  <c r="C9655" i="6" s="1"/>
  <c r="B9656" i="6"/>
  <c r="C9656" i="6" s="1"/>
  <c r="B9657" i="6"/>
  <c r="C9657" i="6" s="1"/>
  <c r="B9658" i="6"/>
  <c r="C9658" i="6" s="1"/>
  <c r="B9659" i="6"/>
  <c r="C9659" i="6" s="1"/>
  <c r="B9660" i="6"/>
  <c r="C9660" i="6" s="1"/>
  <c r="B9661" i="6"/>
  <c r="B9662" i="6"/>
  <c r="C9662" i="6" s="1"/>
  <c r="B9663" i="6"/>
  <c r="C9663" i="6" s="1"/>
  <c r="B9664" i="6"/>
  <c r="C9664" i="6" s="1"/>
  <c r="B9665" i="6"/>
  <c r="C9665" i="6" s="1"/>
  <c r="B9666" i="6"/>
  <c r="C9666" i="6" s="1"/>
  <c r="B9667" i="6"/>
  <c r="C9667" i="6" s="1"/>
  <c r="B9668" i="6"/>
  <c r="C9668" i="6" s="1"/>
  <c r="B9669" i="6"/>
  <c r="C9669" i="6" s="1"/>
  <c r="B9670" i="6"/>
  <c r="C9670" i="6" s="1"/>
  <c r="B9671" i="6"/>
  <c r="C9671" i="6" s="1"/>
  <c r="B9672" i="6"/>
  <c r="B9673" i="6"/>
  <c r="C9673" i="6" s="1"/>
  <c r="B9674" i="6"/>
  <c r="C9674" i="6" s="1"/>
  <c r="B9675" i="6"/>
  <c r="C9675" i="6" s="1"/>
  <c r="B9676" i="6"/>
  <c r="C9676" i="6" s="1"/>
  <c r="B9677" i="6"/>
  <c r="C9677" i="6" s="1"/>
  <c r="B9678" i="6"/>
  <c r="C9678" i="6" s="1"/>
  <c r="B9679" i="6"/>
  <c r="C9679" i="6" s="1"/>
  <c r="B9680" i="6"/>
  <c r="C9680" i="6" s="1"/>
  <c r="B9681" i="6"/>
  <c r="C9681" i="6" s="1"/>
  <c r="B9682" i="6"/>
  <c r="C9682" i="6" s="1"/>
  <c r="B9683" i="6"/>
  <c r="C9683" i="6" s="1"/>
  <c r="B9684" i="6"/>
  <c r="C9684" i="6" s="1"/>
  <c r="B9685" i="6"/>
  <c r="B9686" i="6"/>
  <c r="C9686" i="6" s="1"/>
  <c r="B9687" i="6"/>
  <c r="C9687" i="6" s="1"/>
  <c r="B9688" i="6"/>
  <c r="C9688" i="6" s="1"/>
  <c r="B9689" i="6"/>
  <c r="C9689" i="6" s="1"/>
  <c r="B9690" i="6"/>
  <c r="C9690" i="6" s="1"/>
  <c r="B9691" i="6"/>
  <c r="C9691" i="6" s="1"/>
  <c r="B9692" i="6"/>
  <c r="C9692" i="6" s="1"/>
  <c r="B9693" i="6"/>
  <c r="C9693" i="6" s="1"/>
  <c r="B9694" i="6"/>
  <c r="C9694" i="6" s="1"/>
  <c r="B9695" i="6"/>
  <c r="C9695" i="6" s="1"/>
  <c r="B9696" i="6"/>
  <c r="B9697" i="6"/>
  <c r="C9697" i="6" s="1"/>
  <c r="B9698" i="6"/>
  <c r="C9698" i="6" s="1"/>
  <c r="B9699" i="6"/>
  <c r="C9699" i="6" s="1"/>
  <c r="B9700" i="6"/>
  <c r="C9700" i="6" s="1"/>
  <c r="B9701" i="6"/>
  <c r="C9701" i="6" s="1"/>
  <c r="B9702" i="6"/>
  <c r="C9702" i="6" s="1"/>
  <c r="B9703" i="6"/>
  <c r="C9703" i="6" s="1"/>
  <c r="B9704" i="6"/>
  <c r="C9704" i="6" s="1"/>
  <c r="B9705" i="6"/>
  <c r="C9705" i="6" s="1"/>
  <c r="B9706" i="6"/>
  <c r="C9706" i="6" s="1"/>
  <c r="B9707" i="6"/>
  <c r="C9707" i="6" s="1"/>
  <c r="B9708" i="6"/>
  <c r="C9708" i="6" s="1"/>
  <c r="B9709" i="6"/>
  <c r="B9710" i="6"/>
  <c r="B9711" i="6"/>
  <c r="B9712" i="6"/>
  <c r="C9712" i="6" s="1"/>
  <c r="B9713" i="6"/>
  <c r="C9713" i="6" s="1"/>
  <c r="B9714" i="6"/>
  <c r="C9714" i="6" s="1"/>
  <c r="B9715" i="6"/>
  <c r="C9715" i="6" s="1"/>
  <c r="B9716" i="6"/>
  <c r="C9716" i="6" s="1"/>
  <c r="B9717" i="6"/>
  <c r="C9717" i="6" s="1"/>
  <c r="B9718" i="6"/>
  <c r="C9718" i="6" s="1"/>
  <c r="B9719" i="6"/>
  <c r="C9719" i="6" s="1"/>
  <c r="B9720" i="6"/>
  <c r="B9721" i="6"/>
  <c r="B9722" i="6"/>
  <c r="C9722" i="6" s="1"/>
  <c r="B9723" i="6"/>
  <c r="C9723" i="6" s="1"/>
  <c r="B9724" i="6"/>
  <c r="C9724" i="6" s="1"/>
  <c r="B9725" i="6"/>
  <c r="C9725" i="6" s="1"/>
  <c r="B9726" i="6"/>
  <c r="C9726" i="6" s="1"/>
  <c r="B9727" i="6"/>
  <c r="C9727" i="6" s="1"/>
  <c r="B9728" i="6"/>
  <c r="C9728" i="6" s="1"/>
  <c r="B9729" i="6"/>
  <c r="C9729" i="6" s="1"/>
  <c r="B9730" i="6"/>
  <c r="C9730" i="6" s="1"/>
  <c r="B9731" i="6"/>
  <c r="C9731" i="6" s="1"/>
  <c r="B9732" i="6"/>
  <c r="C9732" i="6" s="1"/>
  <c r="B9733" i="6"/>
  <c r="B9734" i="6"/>
  <c r="C9734" i="6" s="1"/>
  <c r="B9735" i="6"/>
  <c r="C9735" i="6" s="1"/>
  <c r="B9736" i="6"/>
  <c r="C9736" i="6" s="1"/>
  <c r="B9737" i="6"/>
  <c r="C9737" i="6" s="1"/>
  <c r="B9738" i="6"/>
  <c r="C9738" i="6" s="1"/>
  <c r="B9739" i="6"/>
  <c r="C9739" i="6" s="1"/>
  <c r="B9740" i="6"/>
  <c r="C9740" i="6" s="1"/>
  <c r="B9741" i="6"/>
  <c r="C9741" i="6" s="1"/>
  <c r="B9742" i="6"/>
  <c r="C9742" i="6" s="1"/>
  <c r="B9743" i="6"/>
  <c r="C9743" i="6" s="1"/>
  <c r="B9744" i="6"/>
  <c r="B9745" i="6"/>
  <c r="B9746" i="6"/>
  <c r="C9746" i="6" s="1"/>
  <c r="B9747" i="6"/>
  <c r="C9747" i="6" s="1"/>
  <c r="B9748" i="6"/>
  <c r="C9748" i="6" s="1"/>
  <c r="B9749" i="6"/>
  <c r="C9749" i="6" s="1"/>
  <c r="B9750" i="6"/>
  <c r="C9750" i="6" s="1"/>
  <c r="B9751" i="6"/>
  <c r="C9751" i="6" s="1"/>
  <c r="B9752" i="6"/>
  <c r="C9752" i="6" s="1"/>
  <c r="B9753" i="6"/>
  <c r="C9753" i="6" s="1"/>
  <c r="B9754" i="6"/>
  <c r="C9754" i="6" s="1"/>
  <c r="B9755" i="6"/>
  <c r="C9755" i="6" s="1"/>
  <c r="B9756" i="6"/>
  <c r="C9756" i="6" s="1"/>
  <c r="B9757" i="6"/>
  <c r="C9757" i="6" s="1"/>
  <c r="B9758" i="6"/>
  <c r="C9758" i="6" s="1"/>
  <c r="B9759" i="6"/>
  <c r="C9759" i="6" s="1"/>
  <c r="B9760" i="6"/>
  <c r="C9760" i="6" s="1"/>
  <c r="B9761" i="6"/>
  <c r="C9761" i="6" s="1"/>
  <c r="B9762" i="6"/>
  <c r="C9762" i="6" s="1"/>
  <c r="B9763" i="6"/>
  <c r="C9763" i="6" s="1"/>
  <c r="B9764" i="6"/>
  <c r="C9764" i="6" s="1"/>
  <c r="B9765" i="6"/>
  <c r="C9765" i="6" s="1"/>
  <c r="B9766" i="6"/>
  <c r="C9766" i="6" s="1"/>
  <c r="B9767" i="6"/>
  <c r="C9767" i="6" s="1"/>
  <c r="B9768" i="6"/>
  <c r="B9769" i="6"/>
  <c r="B9770" i="6"/>
  <c r="C9770" i="6" s="1"/>
  <c r="B9771" i="6"/>
  <c r="C9771" i="6" s="1"/>
  <c r="B9772" i="6"/>
  <c r="C9772" i="6" s="1"/>
  <c r="B9773" i="6"/>
  <c r="C9773" i="6" s="1"/>
  <c r="B9774" i="6"/>
  <c r="C9774" i="6" s="1"/>
  <c r="B9775" i="6"/>
  <c r="C9775" i="6" s="1"/>
  <c r="B9776" i="6"/>
  <c r="C9776" i="6" s="1"/>
  <c r="B9777" i="6"/>
  <c r="C9777" i="6" s="1"/>
  <c r="B9778" i="6"/>
  <c r="C9778" i="6" s="1"/>
  <c r="B9779" i="6"/>
  <c r="C9779" i="6" s="1"/>
  <c r="B9780" i="6"/>
  <c r="B9781" i="6"/>
  <c r="B9782" i="6"/>
  <c r="C9782" i="6" s="1"/>
  <c r="B9783" i="6"/>
  <c r="C9783" i="6" s="1"/>
  <c r="B9784" i="6"/>
  <c r="C9784" i="6" s="1"/>
  <c r="B9785" i="6"/>
  <c r="C9785" i="6" s="1"/>
  <c r="B9786" i="6"/>
  <c r="C9786" i="6" s="1"/>
  <c r="B9787" i="6"/>
  <c r="C9787" i="6" s="1"/>
  <c r="B9788" i="6"/>
  <c r="C9788" i="6" s="1"/>
  <c r="B9789" i="6"/>
  <c r="C9789" i="6" s="1"/>
  <c r="B9790" i="6"/>
  <c r="C9790" i="6" s="1"/>
  <c r="B9791" i="6"/>
  <c r="C9791" i="6" s="1"/>
  <c r="B9792" i="6"/>
  <c r="B9793" i="6"/>
  <c r="B9794" i="6"/>
  <c r="C9794" i="6" s="1"/>
  <c r="B9795" i="6"/>
  <c r="C9795" i="6" s="1"/>
  <c r="B9796" i="6"/>
  <c r="C9796" i="6" s="1"/>
  <c r="B9797" i="6"/>
  <c r="C9797" i="6" s="1"/>
  <c r="B9798" i="6"/>
  <c r="C9798" i="6" s="1"/>
  <c r="B9799" i="6"/>
  <c r="C9799" i="6" s="1"/>
  <c r="B9800" i="6"/>
  <c r="C9800" i="6" s="1"/>
  <c r="B9801" i="6"/>
  <c r="C9801" i="6" s="1"/>
  <c r="B9802" i="6"/>
  <c r="C9802" i="6" s="1"/>
  <c r="B9803" i="6"/>
  <c r="C9803" i="6" s="1"/>
  <c r="B9804" i="6"/>
  <c r="B9805" i="6"/>
  <c r="B9806" i="6"/>
  <c r="C9806" i="6" s="1"/>
  <c r="B9807" i="6"/>
  <c r="C9807" i="6" s="1"/>
  <c r="B9808" i="6"/>
  <c r="C9808" i="6" s="1"/>
  <c r="B9809" i="6"/>
  <c r="C9809" i="6" s="1"/>
  <c r="B9810" i="6"/>
  <c r="C9810" i="6" s="1"/>
  <c r="B9811" i="6"/>
  <c r="C9811" i="6" s="1"/>
  <c r="B9812" i="6"/>
  <c r="C9812" i="6" s="1"/>
  <c r="B9813" i="6"/>
  <c r="C9813" i="6" s="1"/>
  <c r="B9814" i="6"/>
  <c r="C9814" i="6" s="1"/>
  <c r="B9815" i="6"/>
  <c r="C9815" i="6" s="1"/>
  <c r="B9816" i="6"/>
  <c r="B9817" i="6"/>
  <c r="B9818" i="6"/>
  <c r="C9818" i="6" s="1"/>
  <c r="B9819" i="6"/>
  <c r="C9819" i="6" s="1"/>
  <c r="B9820" i="6"/>
  <c r="C9820" i="6" s="1"/>
  <c r="B9821" i="6"/>
  <c r="C9821" i="6" s="1"/>
  <c r="B9822" i="6"/>
  <c r="C9822" i="6" s="1"/>
  <c r="B9823" i="6"/>
  <c r="C9823" i="6" s="1"/>
  <c r="B9824" i="6"/>
  <c r="C9824" i="6" s="1"/>
  <c r="B9825" i="6"/>
  <c r="C9825" i="6" s="1"/>
  <c r="B9826" i="6"/>
  <c r="C9826" i="6" s="1"/>
  <c r="B9827" i="6"/>
  <c r="C9827" i="6" s="1"/>
  <c r="B9828" i="6"/>
  <c r="B9829" i="6"/>
  <c r="B9830" i="6"/>
  <c r="C9830" i="6" s="1"/>
  <c r="B9831" i="6"/>
  <c r="C9831" i="6" s="1"/>
  <c r="B9832" i="6"/>
  <c r="C9832" i="6" s="1"/>
  <c r="B9833" i="6"/>
  <c r="C9833" i="6" s="1"/>
  <c r="B9834" i="6"/>
  <c r="C9834" i="6" s="1"/>
  <c r="B9835" i="6"/>
  <c r="C9835" i="6" s="1"/>
  <c r="B9836" i="6"/>
  <c r="C9836" i="6" s="1"/>
  <c r="B9837" i="6"/>
  <c r="C9837" i="6" s="1"/>
  <c r="B9838" i="6"/>
  <c r="C9838" i="6" s="1"/>
  <c r="B9839" i="6"/>
  <c r="C9839" i="6" s="1"/>
  <c r="B9840" i="6"/>
  <c r="B9841" i="6"/>
  <c r="B9842" i="6"/>
  <c r="C9842" i="6" s="1"/>
  <c r="B9843" i="6"/>
  <c r="C9843" i="6" s="1"/>
  <c r="B9844" i="6"/>
  <c r="C9844" i="6" s="1"/>
  <c r="B9845" i="6"/>
  <c r="C9845" i="6" s="1"/>
  <c r="B9846" i="6"/>
  <c r="C9846" i="6" s="1"/>
  <c r="B9847" i="6"/>
  <c r="C9847" i="6" s="1"/>
  <c r="B9848" i="6"/>
  <c r="C9848" i="6" s="1"/>
  <c r="B9849" i="6"/>
  <c r="C9849" i="6" s="1"/>
  <c r="B9850" i="6"/>
  <c r="C9850" i="6" s="1"/>
  <c r="B9851" i="6"/>
  <c r="C9851" i="6" s="1"/>
  <c r="B9852" i="6"/>
  <c r="B9853" i="6"/>
  <c r="B9854" i="6"/>
  <c r="C9854" i="6" s="1"/>
  <c r="B9855" i="6"/>
  <c r="C9855" i="6" s="1"/>
  <c r="B9856" i="6"/>
  <c r="C9856" i="6" s="1"/>
  <c r="B9857" i="6"/>
  <c r="C9857" i="6" s="1"/>
  <c r="B9858" i="6"/>
  <c r="C9858" i="6" s="1"/>
  <c r="B9859" i="6"/>
  <c r="C9859" i="6" s="1"/>
  <c r="B9860" i="6"/>
  <c r="C9860" i="6" s="1"/>
  <c r="B9861" i="6"/>
  <c r="C9861" i="6" s="1"/>
  <c r="B9862" i="6"/>
  <c r="C9862" i="6" s="1"/>
  <c r="B9863" i="6"/>
  <c r="C9863" i="6" s="1"/>
  <c r="B9864" i="6"/>
  <c r="B9865" i="6"/>
  <c r="B9866" i="6"/>
  <c r="C9866" i="6" s="1"/>
  <c r="B9867" i="6"/>
  <c r="C9867" i="6" s="1"/>
  <c r="B9868" i="6"/>
  <c r="C9868" i="6" s="1"/>
  <c r="B9869" i="6"/>
  <c r="C9869" i="6" s="1"/>
  <c r="B9870" i="6"/>
  <c r="C9870" i="6" s="1"/>
  <c r="B9871" i="6"/>
  <c r="C9871" i="6" s="1"/>
  <c r="B9872" i="6"/>
  <c r="C9872" i="6" s="1"/>
  <c r="B9873" i="6"/>
  <c r="C9873" i="6" s="1"/>
  <c r="B9874" i="6"/>
  <c r="C9874" i="6" s="1"/>
  <c r="B9875" i="6"/>
  <c r="C9875" i="6" s="1"/>
  <c r="B9876" i="6"/>
  <c r="B9877" i="6"/>
  <c r="B9878" i="6"/>
  <c r="C9878" i="6" s="1"/>
  <c r="B9879" i="6"/>
  <c r="C9879" i="6" s="1"/>
  <c r="B9880" i="6"/>
  <c r="C9880" i="6" s="1"/>
  <c r="B9881" i="6"/>
  <c r="C9881" i="6" s="1"/>
  <c r="B9882" i="6"/>
  <c r="C9882" i="6" s="1"/>
  <c r="B9883" i="6"/>
  <c r="C9883" i="6" s="1"/>
  <c r="B9884" i="6"/>
  <c r="C9884" i="6" s="1"/>
  <c r="B9885" i="6"/>
  <c r="C9885" i="6" s="1"/>
  <c r="B9886" i="6"/>
  <c r="C9886" i="6" s="1"/>
  <c r="B9887" i="6"/>
  <c r="C9887" i="6" s="1"/>
  <c r="B9888" i="6"/>
  <c r="B9889" i="6"/>
  <c r="B9890" i="6"/>
  <c r="C9890" i="6" s="1"/>
  <c r="B9891" i="6"/>
  <c r="C9891" i="6" s="1"/>
  <c r="B9892" i="6"/>
  <c r="C9892" i="6" s="1"/>
  <c r="B9893" i="6"/>
  <c r="C9893" i="6" s="1"/>
  <c r="B9894" i="6"/>
  <c r="C9894" i="6" s="1"/>
  <c r="B9895" i="6"/>
  <c r="C9895" i="6" s="1"/>
  <c r="B9896" i="6"/>
  <c r="C9896" i="6" s="1"/>
  <c r="B9897" i="6"/>
  <c r="C9897" i="6" s="1"/>
  <c r="B9898" i="6"/>
  <c r="C9898" i="6" s="1"/>
  <c r="B9899" i="6"/>
  <c r="C9899" i="6" s="1"/>
  <c r="B9900" i="6"/>
  <c r="B9901" i="6"/>
  <c r="B9902" i="6"/>
  <c r="C9902" i="6" s="1"/>
  <c r="B9903" i="6"/>
  <c r="C9903" i="6" s="1"/>
  <c r="B9904" i="6"/>
  <c r="C9904" i="6" s="1"/>
  <c r="B9905" i="6"/>
  <c r="C9905" i="6" s="1"/>
  <c r="B9906" i="6"/>
  <c r="C9906" i="6" s="1"/>
  <c r="B9907" i="6"/>
  <c r="C9907" i="6" s="1"/>
  <c r="B9908" i="6"/>
  <c r="C9908" i="6" s="1"/>
  <c r="B9909" i="6"/>
  <c r="C9909" i="6" s="1"/>
  <c r="B9910" i="6"/>
  <c r="C9910" i="6" s="1"/>
  <c r="B9911" i="6"/>
  <c r="C9911" i="6" s="1"/>
  <c r="B9912" i="6"/>
  <c r="B9913" i="6"/>
  <c r="B9914" i="6"/>
  <c r="C9914" i="6" s="1"/>
  <c r="B9915" i="6"/>
  <c r="C9915" i="6" s="1"/>
  <c r="B9916" i="6"/>
  <c r="C9916" i="6" s="1"/>
  <c r="B9917" i="6"/>
  <c r="C9917" i="6" s="1"/>
  <c r="B9918" i="6"/>
  <c r="C9918" i="6" s="1"/>
  <c r="B9919" i="6"/>
  <c r="C9919" i="6" s="1"/>
  <c r="B9920" i="6"/>
  <c r="C9920" i="6" s="1"/>
  <c r="B9921" i="6"/>
  <c r="C9921" i="6" s="1"/>
  <c r="B9922" i="6"/>
  <c r="C9922" i="6" s="1"/>
  <c r="B9923" i="6"/>
  <c r="C9923" i="6" s="1"/>
  <c r="B9924" i="6"/>
  <c r="B9925" i="6"/>
  <c r="B9926" i="6"/>
  <c r="B9927" i="6"/>
  <c r="C9927" i="6" s="1"/>
  <c r="B9928" i="6"/>
  <c r="C9928" i="6" s="1"/>
  <c r="B9929" i="6"/>
  <c r="C9929" i="6" s="1"/>
  <c r="B9930" i="6"/>
  <c r="C9930" i="6" s="1"/>
  <c r="B9931" i="6"/>
  <c r="C9931" i="6" s="1"/>
  <c r="B9932" i="6"/>
  <c r="C9932" i="6" s="1"/>
  <c r="B9933" i="6"/>
  <c r="C9933" i="6" s="1"/>
  <c r="B9934" i="6"/>
  <c r="C9934" i="6" s="1"/>
  <c r="B9935" i="6"/>
  <c r="C9935" i="6" s="1"/>
  <c r="B9936" i="6"/>
  <c r="B9937" i="6"/>
  <c r="B9938" i="6"/>
  <c r="C9938" i="6" s="1"/>
  <c r="B9939" i="6"/>
  <c r="C9939" i="6" s="1"/>
  <c r="B9940" i="6"/>
  <c r="C9940" i="6" s="1"/>
  <c r="B9941" i="6"/>
  <c r="C9941" i="6" s="1"/>
  <c r="B9942" i="6"/>
  <c r="C9942" i="6" s="1"/>
  <c r="B9943" i="6"/>
  <c r="C9943" i="6" s="1"/>
  <c r="B9944" i="6"/>
  <c r="C9944" i="6" s="1"/>
  <c r="B9945" i="6"/>
  <c r="C9945" i="6" s="1"/>
  <c r="B9946" i="6"/>
  <c r="C9946" i="6" s="1"/>
  <c r="B9947" i="6"/>
  <c r="C9947" i="6" s="1"/>
  <c r="B9948" i="6"/>
  <c r="B9949" i="6"/>
  <c r="B9950" i="6"/>
  <c r="C9950" i="6" s="1"/>
  <c r="B9951" i="6"/>
  <c r="C9951" i="6" s="1"/>
  <c r="B9952" i="6"/>
  <c r="C9952" i="6" s="1"/>
  <c r="B9953" i="6"/>
  <c r="C9953" i="6" s="1"/>
  <c r="B9954" i="6"/>
  <c r="C9954" i="6" s="1"/>
  <c r="B9955" i="6"/>
  <c r="C9955" i="6" s="1"/>
  <c r="B9956" i="6"/>
  <c r="C9956" i="6" s="1"/>
  <c r="B9957" i="6"/>
  <c r="C9957" i="6" s="1"/>
  <c r="B9958" i="6"/>
  <c r="C9958" i="6" s="1"/>
  <c r="B9959" i="6"/>
  <c r="C9959" i="6" s="1"/>
  <c r="B9960" i="6"/>
  <c r="B9961" i="6"/>
  <c r="B9962" i="6"/>
  <c r="C9962" i="6" s="1"/>
  <c r="B9963" i="6"/>
  <c r="C9963" i="6" s="1"/>
  <c r="B9964" i="6"/>
  <c r="C9964" i="6" s="1"/>
  <c r="B9965" i="6"/>
  <c r="C9965" i="6" s="1"/>
  <c r="B9966" i="6"/>
  <c r="C9966" i="6" s="1"/>
  <c r="B9967" i="6"/>
  <c r="C9967" i="6" s="1"/>
  <c r="B9968" i="6"/>
  <c r="C9968" i="6" s="1"/>
  <c r="B9969" i="6"/>
  <c r="C9969" i="6" s="1"/>
  <c r="B9970" i="6"/>
  <c r="C9970" i="6" s="1"/>
  <c r="B9971" i="6"/>
  <c r="C9971" i="6" s="1"/>
  <c r="B9972" i="6"/>
  <c r="B9973" i="6"/>
  <c r="B9974" i="6"/>
  <c r="C9974" i="6" s="1"/>
  <c r="B9975" i="6"/>
  <c r="C9975" i="6" s="1"/>
  <c r="B9976" i="6"/>
  <c r="C9976" i="6" s="1"/>
  <c r="B9977" i="6"/>
  <c r="C9977" i="6" s="1"/>
  <c r="B9978" i="6"/>
  <c r="C9978" i="6" s="1"/>
  <c r="B9979" i="6"/>
  <c r="C9979" i="6" s="1"/>
  <c r="B9980" i="6"/>
  <c r="C9980" i="6" s="1"/>
  <c r="B9981" i="6"/>
  <c r="C9981" i="6" s="1"/>
  <c r="B9982" i="6"/>
  <c r="C9982" i="6" s="1"/>
  <c r="B9983" i="6"/>
  <c r="C9983" i="6" s="1"/>
  <c r="B9984" i="6"/>
  <c r="B9985" i="6"/>
  <c r="C9985" i="6" s="1"/>
  <c r="B9986" i="6"/>
  <c r="C9986" i="6" s="1"/>
  <c r="B9987" i="6"/>
  <c r="C9987" i="6" s="1"/>
  <c r="B9988" i="6"/>
  <c r="C9988" i="6" s="1"/>
  <c r="B9989" i="6"/>
  <c r="C9989" i="6" s="1"/>
  <c r="B9990" i="6"/>
  <c r="C9990" i="6" s="1"/>
  <c r="B9991" i="6"/>
  <c r="C9991" i="6" s="1"/>
  <c r="B9992" i="6"/>
  <c r="C9992" i="6" s="1"/>
  <c r="B9993" i="6"/>
  <c r="C9993" i="6" s="1"/>
  <c r="B9994" i="6"/>
  <c r="C9994" i="6" s="1"/>
  <c r="B9995" i="6"/>
  <c r="C9995" i="6" s="1"/>
  <c r="B9996" i="6"/>
  <c r="B9997" i="6"/>
  <c r="B9998" i="6"/>
  <c r="C9998" i="6" s="1"/>
  <c r="B9999" i="6"/>
  <c r="C9999" i="6" s="1"/>
  <c r="B10000" i="6"/>
  <c r="C10000" i="6" s="1"/>
  <c r="B10001" i="6"/>
  <c r="C10001" i="6" s="1"/>
  <c r="B10002" i="6"/>
  <c r="C10002" i="6" s="1"/>
  <c r="B10003" i="6"/>
  <c r="C10003" i="6" s="1"/>
  <c r="B10004" i="6"/>
  <c r="C10004" i="6" s="1"/>
  <c r="B10005" i="6"/>
  <c r="C10005" i="6" s="1"/>
  <c r="B10006" i="6"/>
  <c r="C10006" i="6" s="1"/>
  <c r="B10007" i="6"/>
  <c r="C10007" i="6" s="1"/>
  <c r="B10008" i="6"/>
  <c r="B10009" i="6"/>
  <c r="C10009" i="6" s="1"/>
  <c r="B10010" i="6"/>
  <c r="C10010" i="6" s="1"/>
  <c r="B10011" i="6"/>
  <c r="C10011" i="6" s="1"/>
  <c r="B10012" i="6"/>
  <c r="C10012" i="6" s="1"/>
  <c r="B10013" i="6"/>
  <c r="C10013" i="6" s="1"/>
  <c r="B10014" i="6"/>
  <c r="C10014" i="6" s="1"/>
  <c r="B10015" i="6"/>
  <c r="C10015" i="6" s="1"/>
  <c r="B10016" i="6"/>
  <c r="C10016" i="6" s="1"/>
  <c r="B10017" i="6"/>
  <c r="C10017" i="6" s="1"/>
  <c r="B10018" i="6"/>
  <c r="C10018" i="6" s="1"/>
  <c r="B10019" i="6"/>
  <c r="C10019" i="6" s="1"/>
  <c r="B10020" i="6"/>
  <c r="B10021" i="6"/>
  <c r="B10022" i="6"/>
  <c r="C10022" i="6" s="1"/>
  <c r="B10023" i="6"/>
  <c r="C10023" i="6" s="1"/>
  <c r="B10024" i="6"/>
  <c r="C10024" i="6" s="1"/>
  <c r="B10025" i="6"/>
  <c r="C10025" i="6" s="1"/>
  <c r="B10026" i="6"/>
  <c r="C10026" i="6" s="1"/>
  <c r="B10027" i="6"/>
  <c r="C10027" i="6" s="1"/>
  <c r="B10028" i="6"/>
  <c r="C10028" i="6" s="1"/>
  <c r="B10029" i="6"/>
  <c r="C10029" i="6" s="1"/>
  <c r="B10030" i="6"/>
  <c r="C10030" i="6" s="1"/>
  <c r="B10031" i="6"/>
  <c r="C10031" i="6" s="1"/>
  <c r="B10032" i="6"/>
  <c r="B10033" i="6"/>
  <c r="C10033" i="6" s="1"/>
  <c r="B10034" i="6"/>
  <c r="C10034" i="6" s="1"/>
  <c r="B10035" i="6"/>
  <c r="C10035" i="6" s="1"/>
  <c r="B10036" i="6"/>
  <c r="C10036" i="6" s="1"/>
  <c r="B10037" i="6"/>
  <c r="C10037" i="6" s="1"/>
  <c r="B10038" i="6"/>
  <c r="C10038" i="6" s="1"/>
  <c r="B10039" i="6"/>
  <c r="C10039" i="6" s="1"/>
  <c r="B10040" i="6"/>
  <c r="C10040" i="6" s="1"/>
  <c r="B10041" i="6"/>
  <c r="C10041" i="6" s="1"/>
  <c r="B10042" i="6"/>
  <c r="C10042" i="6" s="1"/>
  <c r="B10043" i="6"/>
  <c r="C10043" i="6" s="1"/>
  <c r="B10044" i="6"/>
  <c r="B10045" i="6"/>
  <c r="C10045" i="6" s="1"/>
  <c r="B10046" i="6"/>
  <c r="C10046" i="6" s="1"/>
  <c r="B10047" i="6"/>
  <c r="B10048" i="6"/>
  <c r="C10048" i="6" s="1"/>
  <c r="B10049" i="6"/>
  <c r="C10049" i="6" s="1"/>
  <c r="B10050" i="6"/>
  <c r="C10050" i="6" s="1"/>
  <c r="B10051" i="6"/>
  <c r="C10051" i="6" s="1"/>
  <c r="B10052" i="6"/>
  <c r="C10052" i="6" s="1"/>
  <c r="B10053" i="6"/>
  <c r="C10053" i="6" s="1"/>
  <c r="B10054" i="6"/>
  <c r="C10054" i="6" s="1"/>
  <c r="B10055" i="6"/>
  <c r="C10055" i="6" s="1"/>
  <c r="B10056" i="6"/>
  <c r="C10056" i="6" s="1"/>
  <c r="B10057" i="6"/>
  <c r="B10058" i="6"/>
  <c r="C10058" i="6" s="1"/>
  <c r="B10059" i="6"/>
  <c r="C10059" i="6" s="1"/>
  <c r="B10060" i="6"/>
  <c r="C10060" i="6" s="1"/>
  <c r="B10061" i="6"/>
  <c r="C10061" i="6" s="1"/>
  <c r="B10062" i="6"/>
  <c r="C10062" i="6" s="1"/>
  <c r="B10063" i="6"/>
  <c r="C10063" i="6" s="1"/>
  <c r="B10064" i="6"/>
  <c r="C10064" i="6" s="1"/>
  <c r="B10065" i="6"/>
  <c r="C10065" i="6" s="1"/>
  <c r="B10066" i="6"/>
  <c r="C10066" i="6" s="1"/>
  <c r="B10067" i="6"/>
  <c r="C10067" i="6" s="1"/>
  <c r="B10068" i="6"/>
  <c r="B10069" i="6"/>
  <c r="C10069" i="6" s="1"/>
  <c r="B10070" i="6"/>
  <c r="C10070" i="6" s="1"/>
  <c r="B10071" i="6"/>
  <c r="C10071" i="6" s="1"/>
  <c r="B10072" i="6"/>
  <c r="C10072" i="6" s="1"/>
  <c r="B10073" i="6"/>
  <c r="C10073" i="6" s="1"/>
  <c r="B10074" i="6"/>
  <c r="C10074" i="6" s="1"/>
  <c r="B10075" i="6"/>
  <c r="C10075" i="6" s="1"/>
  <c r="B10076" i="6"/>
  <c r="C10076" i="6" s="1"/>
  <c r="B10077" i="6"/>
  <c r="C10077" i="6" s="1"/>
  <c r="B10078" i="6"/>
  <c r="C10078" i="6" s="1"/>
  <c r="B10079" i="6"/>
  <c r="C10079" i="6" s="1"/>
  <c r="B10080" i="6"/>
  <c r="C10080" i="6" s="1"/>
  <c r="B10081" i="6"/>
  <c r="B10082" i="6"/>
  <c r="B10083" i="6"/>
  <c r="C10083" i="6" s="1"/>
  <c r="B10084" i="6"/>
  <c r="C10084" i="6" s="1"/>
  <c r="B10085" i="6"/>
  <c r="C10085" i="6" s="1"/>
  <c r="B10086" i="6"/>
  <c r="C10086" i="6" s="1"/>
  <c r="B10087" i="6"/>
  <c r="C10087" i="6" s="1"/>
  <c r="B10088" i="6"/>
  <c r="B10089" i="6"/>
  <c r="C10089" i="6" s="1"/>
  <c r="B10090" i="6"/>
  <c r="C10090" i="6" s="1"/>
  <c r="B10091" i="6"/>
  <c r="C10091" i="6" s="1"/>
  <c r="B10092" i="6"/>
  <c r="B10093" i="6"/>
  <c r="C10093" i="6" s="1"/>
  <c r="B10094" i="6"/>
  <c r="C10094" i="6" s="1"/>
  <c r="B10095" i="6"/>
  <c r="C10095" i="6" s="1"/>
  <c r="B10096" i="6"/>
  <c r="C10096" i="6" s="1"/>
  <c r="B10097" i="6"/>
  <c r="C10097" i="6" s="1"/>
  <c r="B10098" i="6"/>
  <c r="C10098" i="6" s="1"/>
  <c r="B10099" i="6"/>
  <c r="C10099" i="6" s="1"/>
  <c r="B10100" i="6"/>
  <c r="C10100" i="6" s="1"/>
  <c r="B10101" i="6"/>
  <c r="C10101" i="6" s="1"/>
  <c r="B10102" i="6"/>
  <c r="C10102" i="6" s="1"/>
  <c r="B10103" i="6"/>
  <c r="C10103" i="6" s="1"/>
  <c r="B10104" i="6"/>
  <c r="B10105" i="6"/>
  <c r="B10106" i="6"/>
  <c r="C10106" i="6" s="1"/>
  <c r="B10107" i="6"/>
  <c r="C10107" i="6" s="1"/>
  <c r="B10108" i="6"/>
  <c r="C10108" i="6" s="1"/>
  <c r="B10109" i="6"/>
  <c r="C10109" i="6" s="1"/>
  <c r="B10110" i="6"/>
  <c r="C10110" i="6" s="1"/>
  <c r="B10111" i="6"/>
  <c r="C10111" i="6" s="1"/>
  <c r="B10112" i="6"/>
  <c r="C10112" i="6" s="1"/>
  <c r="B10113" i="6"/>
  <c r="C10113" i="6" s="1"/>
  <c r="B10114" i="6"/>
  <c r="C10114" i="6" s="1"/>
  <c r="B10115" i="6"/>
  <c r="C10115" i="6" s="1"/>
  <c r="B10116" i="6"/>
  <c r="B10117" i="6"/>
  <c r="B10118" i="6"/>
  <c r="C10118" i="6" s="1"/>
  <c r="B10119" i="6"/>
  <c r="C10119" i="6" s="1"/>
  <c r="B10120" i="6"/>
  <c r="C10120" i="6" s="1"/>
  <c r="B10121" i="6"/>
  <c r="C10121" i="6" s="1"/>
  <c r="B10122" i="6"/>
  <c r="C10122" i="6" s="1"/>
  <c r="B10123" i="6"/>
  <c r="C10123" i="6" s="1"/>
  <c r="B10124" i="6"/>
  <c r="C10124" i="6" s="1"/>
  <c r="B10125" i="6"/>
  <c r="C10125" i="6" s="1"/>
  <c r="B10126" i="6"/>
  <c r="C10126" i="6" s="1"/>
  <c r="B10127" i="6"/>
  <c r="C10127" i="6" s="1"/>
  <c r="B10128" i="6"/>
  <c r="B10129" i="6"/>
  <c r="B10130" i="6"/>
  <c r="C10130" i="6" s="1"/>
  <c r="B10131" i="6"/>
  <c r="C10131" i="6" s="1"/>
  <c r="B10132" i="6"/>
  <c r="C10132" i="6" s="1"/>
  <c r="B10133" i="6"/>
  <c r="C10133" i="6" s="1"/>
  <c r="B10134" i="6"/>
  <c r="C10134" i="6" s="1"/>
  <c r="B10135" i="6"/>
  <c r="C10135" i="6" s="1"/>
  <c r="B10136" i="6"/>
  <c r="C10136" i="6" s="1"/>
  <c r="B10137" i="6"/>
  <c r="C10137" i="6" s="1"/>
  <c r="B10138" i="6"/>
  <c r="C10138" i="6" s="1"/>
  <c r="B10139" i="6"/>
  <c r="C10139" i="6" s="1"/>
  <c r="B10140" i="6"/>
  <c r="B10141" i="6"/>
  <c r="C10141" i="6" s="1"/>
  <c r="B10142" i="6"/>
  <c r="C10142" i="6" s="1"/>
  <c r="B10143" i="6"/>
  <c r="C10143" i="6" s="1"/>
  <c r="B10144" i="6"/>
  <c r="C10144" i="6" s="1"/>
  <c r="B10145" i="6"/>
  <c r="C10145" i="6" s="1"/>
  <c r="B10146" i="6"/>
  <c r="C10146" i="6" s="1"/>
  <c r="B10147" i="6"/>
  <c r="C10147" i="6" s="1"/>
  <c r="B10148" i="6"/>
  <c r="C10148" i="6" s="1"/>
  <c r="B10149" i="6"/>
  <c r="C10149" i="6" s="1"/>
  <c r="B10150" i="6"/>
  <c r="C10150" i="6" s="1"/>
  <c r="B10151" i="6"/>
  <c r="C10151" i="6" s="1"/>
  <c r="B10152" i="6"/>
  <c r="B10153" i="6"/>
  <c r="B10154" i="6"/>
  <c r="B10155" i="6"/>
  <c r="C10155" i="6" s="1"/>
  <c r="B10156" i="6"/>
  <c r="C10156" i="6" s="1"/>
  <c r="B10157" i="6"/>
  <c r="C10157" i="6" s="1"/>
  <c r="B10158" i="6"/>
  <c r="C10158" i="6" s="1"/>
  <c r="B10159" i="6"/>
  <c r="C10159" i="6" s="1"/>
  <c r="B10160" i="6"/>
  <c r="C10160" i="6" s="1"/>
  <c r="B10161" i="6"/>
  <c r="C10161" i="6" s="1"/>
  <c r="B10162" i="6"/>
  <c r="C10162" i="6" s="1"/>
  <c r="B10163" i="6"/>
  <c r="C10163" i="6" s="1"/>
  <c r="B10164" i="6"/>
  <c r="B10165" i="6"/>
  <c r="C10165" i="6" s="1"/>
  <c r="B10166" i="6"/>
  <c r="C10166" i="6" s="1"/>
  <c r="B10167" i="6"/>
  <c r="C10167" i="6" s="1"/>
  <c r="B10168" i="6"/>
  <c r="C10168" i="6" s="1"/>
  <c r="B10169" i="6"/>
  <c r="C10169" i="6" s="1"/>
  <c r="B10170" i="6"/>
  <c r="C10170" i="6" s="1"/>
  <c r="B10171" i="6"/>
  <c r="C10171" i="6" s="1"/>
  <c r="B10172" i="6"/>
  <c r="C10172" i="6" s="1"/>
  <c r="B10173" i="6"/>
  <c r="C10173" i="6" s="1"/>
  <c r="B10174" i="6"/>
  <c r="C10174" i="6" s="1"/>
  <c r="B10175" i="6"/>
  <c r="C10175" i="6" s="1"/>
  <c r="B10176" i="6"/>
  <c r="B10177" i="6"/>
  <c r="B10178" i="6"/>
  <c r="C10178" i="6" s="1"/>
  <c r="B10179" i="6"/>
  <c r="C10179" i="6" s="1"/>
  <c r="B10180" i="6"/>
  <c r="C10180" i="6" s="1"/>
  <c r="B10181" i="6"/>
  <c r="C10181" i="6" s="1"/>
  <c r="B10182" i="6"/>
  <c r="C10182" i="6" s="1"/>
  <c r="B10183" i="6"/>
  <c r="C10183" i="6" s="1"/>
  <c r="B10184" i="6"/>
  <c r="C10184" i="6" s="1"/>
  <c r="B10185" i="6"/>
  <c r="C10185" i="6" s="1"/>
  <c r="B10186" i="6"/>
  <c r="C10186" i="6" s="1"/>
  <c r="B10187" i="6"/>
  <c r="C10187" i="6" s="1"/>
  <c r="B10188" i="6"/>
  <c r="C10188" i="6" s="1"/>
  <c r="B10189" i="6"/>
  <c r="C10189" i="6" s="1"/>
  <c r="B10190" i="6"/>
  <c r="C10190" i="6" s="1"/>
  <c r="B10191" i="6"/>
  <c r="C10191" i="6" s="1"/>
  <c r="B10192" i="6"/>
  <c r="C10192" i="6" s="1"/>
  <c r="B10193" i="6"/>
  <c r="C10193" i="6" s="1"/>
  <c r="B10194" i="6"/>
  <c r="C10194" i="6" s="1"/>
  <c r="B10195" i="6"/>
  <c r="C10195" i="6" s="1"/>
  <c r="B10196" i="6"/>
  <c r="C10196" i="6" s="1"/>
  <c r="B10197" i="6"/>
  <c r="C10197" i="6" s="1"/>
  <c r="B10198" i="6"/>
  <c r="C10198" i="6" s="1"/>
  <c r="B10199" i="6"/>
  <c r="C10199" i="6" s="1"/>
  <c r="B10200" i="6"/>
  <c r="B10201" i="6"/>
  <c r="B10202" i="6"/>
  <c r="C10202" i="6" s="1"/>
  <c r="B10203" i="6"/>
  <c r="C10203" i="6" s="1"/>
  <c r="B10204" i="6"/>
  <c r="C10204" i="6" s="1"/>
  <c r="B10205" i="6"/>
  <c r="C10205" i="6" s="1"/>
  <c r="B10206" i="6"/>
  <c r="C10206" i="6" s="1"/>
  <c r="B10207" i="6"/>
  <c r="C10207" i="6" s="1"/>
  <c r="B10208" i="6"/>
  <c r="C10208" i="6" s="1"/>
  <c r="B10209" i="6"/>
  <c r="C10209" i="6" s="1"/>
  <c r="B10210" i="6"/>
  <c r="C10210" i="6" s="1"/>
  <c r="B10211" i="6"/>
  <c r="C10211" i="6" s="1"/>
  <c r="B10212" i="6"/>
  <c r="B10213" i="6"/>
  <c r="C10213" i="6" s="1"/>
  <c r="B10214" i="6"/>
  <c r="C10214" i="6" s="1"/>
  <c r="B10215" i="6"/>
  <c r="C10215" i="6" s="1"/>
  <c r="B10216" i="6"/>
  <c r="C10216" i="6" s="1"/>
  <c r="B10217" i="6"/>
  <c r="C10217" i="6" s="1"/>
  <c r="B10218" i="6"/>
  <c r="C10218" i="6" s="1"/>
  <c r="B10219" i="6"/>
  <c r="C10219" i="6" s="1"/>
  <c r="B10220" i="6"/>
  <c r="C10220" i="6" s="1"/>
  <c r="B10221" i="6"/>
  <c r="C10221" i="6" s="1"/>
  <c r="B10222" i="6"/>
  <c r="C10222" i="6" s="1"/>
  <c r="B10223" i="6"/>
  <c r="C10223" i="6" s="1"/>
  <c r="B10224" i="6"/>
  <c r="B10225" i="6"/>
  <c r="B10226" i="6"/>
  <c r="C10226" i="6" s="1"/>
  <c r="B10227" i="6"/>
  <c r="C10227" i="6" s="1"/>
  <c r="B10228" i="6"/>
  <c r="C10228" i="6" s="1"/>
  <c r="B10229" i="6"/>
  <c r="C10229" i="6" s="1"/>
  <c r="B10230" i="6"/>
  <c r="C10230" i="6" s="1"/>
  <c r="B10231" i="6"/>
  <c r="C10231" i="6" s="1"/>
  <c r="B10232" i="6"/>
  <c r="C10232" i="6" s="1"/>
  <c r="B10233" i="6"/>
  <c r="C10233" i="6" s="1"/>
  <c r="B10234" i="6"/>
  <c r="C10234" i="6" s="1"/>
  <c r="B10235" i="6"/>
  <c r="C10235" i="6" s="1"/>
  <c r="B10236" i="6"/>
  <c r="B10237" i="6"/>
  <c r="B10238" i="6"/>
  <c r="C10238" i="6" s="1"/>
  <c r="B10239" i="6"/>
  <c r="C10239" i="6" s="1"/>
  <c r="B10240" i="6"/>
  <c r="C10240" i="6" s="1"/>
  <c r="B10241" i="6"/>
  <c r="C10241" i="6" s="1"/>
  <c r="B10242" i="6"/>
  <c r="C10242" i="6" s="1"/>
  <c r="B10243" i="6"/>
  <c r="C10243" i="6" s="1"/>
  <c r="B10244" i="6"/>
  <c r="C10244" i="6" s="1"/>
  <c r="B10245" i="6"/>
  <c r="C10245" i="6" s="1"/>
  <c r="B10246" i="6"/>
  <c r="C10246" i="6" s="1"/>
  <c r="B10247" i="6"/>
  <c r="C10247" i="6" s="1"/>
  <c r="B10248" i="6"/>
  <c r="B10249" i="6"/>
  <c r="B10250" i="6"/>
  <c r="C10250" i="6" s="1"/>
  <c r="B10251" i="6"/>
  <c r="C10251" i="6" s="1"/>
  <c r="B10252" i="6"/>
  <c r="C10252" i="6" s="1"/>
  <c r="B10253" i="6"/>
  <c r="C10253" i="6" s="1"/>
  <c r="B10254" i="6"/>
  <c r="C10254" i="6" s="1"/>
  <c r="B10255" i="6"/>
  <c r="C10255" i="6" s="1"/>
  <c r="B10256" i="6"/>
  <c r="C10256" i="6" s="1"/>
  <c r="B10257" i="6"/>
  <c r="C10257" i="6" s="1"/>
  <c r="B10258" i="6"/>
  <c r="C10258" i="6" s="1"/>
  <c r="B10259" i="6"/>
  <c r="C10259" i="6" s="1"/>
  <c r="B10260" i="6"/>
  <c r="B10261" i="6"/>
  <c r="B10262" i="6"/>
  <c r="C10262" i="6" s="1"/>
  <c r="B10263" i="6"/>
  <c r="C10263" i="6" s="1"/>
  <c r="B10264" i="6"/>
  <c r="C10264" i="6" s="1"/>
  <c r="B10265" i="6"/>
  <c r="C10265" i="6" s="1"/>
  <c r="B10266" i="6"/>
  <c r="C10266" i="6" s="1"/>
  <c r="B10267" i="6"/>
  <c r="C10267" i="6" s="1"/>
  <c r="B10268" i="6"/>
  <c r="C10268" i="6" s="1"/>
  <c r="B10269" i="6"/>
  <c r="C10269" i="6" s="1"/>
  <c r="B10270" i="6"/>
  <c r="C10270" i="6" s="1"/>
  <c r="B10271" i="6"/>
  <c r="C10271" i="6" s="1"/>
  <c r="B10272" i="6"/>
  <c r="B10273" i="6"/>
  <c r="B10274" i="6"/>
  <c r="C10274" i="6" s="1"/>
  <c r="B10275" i="6"/>
  <c r="C10275" i="6" s="1"/>
  <c r="B10276" i="6"/>
  <c r="C10276" i="6" s="1"/>
  <c r="B10277" i="6"/>
  <c r="C10277" i="6" s="1"/>
  <c r="B10278" i="6"/>
  <c r="C10278" i="6" s="1"/>
  <c r="B10279" i="6"/>
  <c r="C10279" i="6" s="1"/>
  <c r="B10280" i="6"/>
  <c r="C10280" i="6" s="1"/>
  <c r="B10281" i="6"/>
  <c r="C10281" i="6" s="1"/>
  <c r="B10282" i="6"/>
  <c r="C10282" i="6" s="1"/>
  <c r="B10283" i="6"/>
  <c r="C10283" i="6" s="1"/>
  <c r="B10284" i="6"/>
  <c r="B10285" i="6"/>
  <c r="B10286" i="6"/>
  <c r="C10286" i="6" s="1"/>
  <c r="B10287" i="6"/>
  <c r="C10287" i="6" s="1"/>
  <c r="B10288" i="6"/>
  <c r="C10288" i="6" s="1"/>
  <c r="B10289" i="6"/>
  <c r="C10289" i="6" s="1"/>
  <c r="B10290" i="6"/>
  <c r="C10290" i="6" s="1"/>
  <c r="B10291" i="6"/>
  <c r="C10291" i="6" s="1"/>
  <c r="B10292" i="6"/>
  <c r="C10292" i="6" s="1"/>
  <c r="B10293" i="6"/>
  <c r="C10293" i="6" s="1"/>
  <c r="B10294" i="6"/>
  <c r="C10294" i="6" s="1"/>
  <c r="B10295" i="6"/>
  <c r="C10295" i="6" s="1"/>
  <c r="B10296" i="6"/>
  <c r="B10297" i="6"/>
  <c r="B10298" i="6"/>
  <c r="C10298" i="6" s="1"/>
  <c r="B10299" i="6"/>
  <c r="C10299" i="6" s="1"/>
  <c r="B10300" i="6"/>
  <c r="C10300" i="6" s="1"/>
  <c r="B10301" i="6"/>
  <c r="C10301" i="6" s="1"/>
  <c r="B10302" i="6"/>
  <c r="C10302" i="6" s="1"/>
  <c r="B10303" i="6"/>
  <c r="C10303" i="6" s="1"/>
  <c r="B10304" i="6"/>
  <c r="C10304" i="6" s="1"/>
  <c r="B10305" i="6"/>
  <c r="C10305" i="6" s="1"/>
  <c r="B10306" i="6"/>
  <c r="C10306" i="6" s="1"/>
  <c r="B10307" i="6"/>
  <c r="C10307" i="6" s="1"/>
  <c r="B10308" i="6"/>
  <c r="B10309" i="6"/>
  <c r="B10310" i="6"/>
  <c r="C10310" i="6" s="1"/>
  <c r="B10311" i="6"/>
  <c r="B10312" i="6"/>
  <c r="C10312" i="6" s="1"/>
  <c r="B10313" i="6"/>
  <c r="C10313" i="6" s="1"/>
  <c r="B10314" i="6"/>
  <c r="C10314" i="6" s="1"/>
  <c r="B10315" i="6"/>
  <c r="C10315" i="6" s="1"/>
  <c r="B10316" i="6"/>
  <c r="C10316" i="6" s="1"/>
  <c r="B10317" i="6"/>
  <c r="C10317" i="6" s="1"/>
  <c r="B10318" i="6"/>
  <c r="C10318" i="6" s="1"/>
  <c r="B10319" i="6"/>
  <c r="C10319" i="6" s="1"/>
  <c r="B10320" i="6"/>
  <c r="B10321" i="6"/>
  <c r="C10321" i="6" s="1"/>
  <c r="B10322" i="6"/>
  <c r="C10322" i="6" s="1"/>
  <c r="B10323" i="6"/>
  <c r="C10323" i="6" s="1"/>
  <c r="B10324" i="6"/>
  <c r="C10324" i="6" s="1"/>
  <c r="B10325" i="6"/>
  <c r="C10325" i="6" s="1"/>
  <c r="B10326" i="6"/>
  <c r="C10326" i="6" s="1"/>
  <c r="B10327" i="6"/>
  <c r="C10327" i="6" s="1"/>
  <c r="B10328" i="6"/>
  <c r="C10328" i="6" s="1"/>
  <c r="B10329" i="6"/>
  <c r="C10329" i="6" s="1"/>
  <c r="B10330" i="6"/>
  <c r="C10330" i="6" s="1"/>
  <c r="B10331" i="6"/>
  <c r="C10331" i="6" s="1"/>
  <c r="B10332" i="6"/>
  <c r="B10333" i="6"/>
  <c r="B10334" i="6"/>
  <c r="C10334" i="6" s="1"/>
  <c r="B10335" i="6"/>
  <c r="C10335" i="6" s="1"/>
  <c r="B10336" i="6"/>
  <c r="C10336" i="6" s="1"/>
  <c r="B10337" i="6"/>
  <c r="C10337" i="6" s="1"/>
  <c r="B10338" i="6"/>
  <c r="C10338" i="6" s="1"/>
  <c r="B10339" i="6"/>
  <c r="C10339" i="6" s="1"/>
  <c r="B10340" i="6"/>
  <c r="C10340" i="6" s="1"/>
  <c r="B10341" i="6"/>
  <c r="C10341" i="6" s="1"/>
  <c r="B10342" i="6"/>
  <c r="C10342" i="6" s="1"/>
  <c r="B10343" i="6"/>
  <c r="C10343" i="6" s="1"/>
  <c r="B10344" i="6"/>
  <c r="B10345" i="6"/>
  <c r="C10345" i="6" s="1"/>
  <c r="B10346" i="6"/>
  <c r="C10346" i="6" s="1"/>
  <c r="B10347" i="6"/>
  <c r="C10347" i="6" s="1"/>
  <c r="B10348" i="6"/>
  <c r="C10348" i="6" s="1"/>
  <c r="B10349" i="6"/>
  <c r="C10349" i="6" s="1"/>
  <c r="B10350" i="6"/>
  <c r="C10350" i="6" s="1"/>
  <c r="B10351" i="6"/>
  <c r="C10351" i="6" s="1"/>
  <c r="B10352" i="6"/>
  <c r="C10352" i="6" s="1"/>
  <c r="B10353" i="6"/>
  <c r="C10353" i="6" s="1"/>
  <c r="B10354" i="6"/>
  <c r="C10354" i="6" s="1"/>
  <c r="B10355" i="6"/>
  <c r="C10355" i="6" s="1"/>
  <c r="B10356" i="6"/>
  <c r="B10357" i="6"/>
  <c r="B10358" i="6"/>
  <c r="C10358" i="6" s="1"/>
  <c r="B10359" i="6"/>
  <c r="C10359" i="6" s="1"/>
  <c r="B10360" i="6"/>
  <c r="C10360" i="6" s="1"/>
  <c r="B10361" i="6"/>
  <c r="C10361" i="6" s="1"/>
  <c r="B10362" i="6"/>
  <c r="C10362" i="6" s="1"/>
  <c r="B10363" i="6"/>
  <c r="C10363" i="6" s="1"/>
  <c r="B10364" i="6"/>
  <c r="C10364" i="6" s="1"/>
  <c r="B10365" i="6"/>
  <c r="C10365" i="6" s="1"/>
  <c r="B10366" i="6"/>
  <c r="C10366" i="6" s="1"/>
  <c r="B10367" i="6"/>
  <c r="C10367" i="6" s="1"/>
  <c r="B10368" i="6"/>
  <c r="C10368" i="6" s="1"/>
  <c r="B10369" i="6"/>
  <c r="C10369" i="6" s="1"/>
  <c r="B10370" i="6"/>
  <c r="C10370" i="6" s="1"/>
  <c r="B10371" i="6"/>
  <c r="C10371" i="6" s="1"/>
  <c r="B10372" i="6"/>
  <c r="C10372" i="6" s="1"/>
  <c r="B10373" i="6"/>
  <c r="C10373" i="6" s="1"/>
  <c r="B10374" i="6"/>
  <c r="C10374" i="6" s="1"/>
  <c r="B10375" i="6"/>
  <c r="C10375" i="6" s="1"/>
  <c r="B10376" i="6"/>
  <c r="C10376" i="6" s="1"/>
  <c r="B10377" i="6"/>
  <c r="C10377" i="6" s="1"/>
  <c r="B10378" i="6"/>
  <c r="C10378" i="6" s="1"/>
  <c r="B10379" i="6"/>
  <c r="C10379" i="6" s="1"/>
  <c r="B10380" i="6"/>
  <c r="B10381" i="6"/>
  <c r="B10382" i="6"/>
  <c r="C10382" i="6" s="1"/>
  <c r="B10383" i="6"/>
  <c r="C10383" i="6" s="1"/>
  <c r="B10384" i="6"/>
  <c r="C10384" i="6" s="1"/>
  <c r="B10385" i="6"/>
  <c r="C10385" i="6" s="1"/>
  <c r="B10386" i="6"/>
  <c r="C10386" i="6" s="1"/>
  <c r="B10387" i="6"/>
  <c r="C10387" i="6" s="1"/>
  <c r="B10388" i="6"/>
  <c r="C10388" i="6" s="1"/>
  <c r="B10389" i="6"/>
  <c r="C10389" i="6" s="1"/>
  <c r="B10390" i="6"/>
  <c r="C10390" i="6" s="1"/>
  <c r="B10391" i="6"/>
  <c r="C10391" i="6" s="1"/>
  <c r="B10392" i="6"/>
  <c r="B10393" i="6"/>
  <c r="C10393" i="6" s="1"/>
  <c r="B10394" i="6"/>
  <c r="C10394" i="6" s="1"/>
  <c r="B10395" i="6"/>
  <c r="C10395" i="6" s="1"/>
  <c r="B10396" i="6"/>
  <c r="C10396" i="6" s="1"/>
  <c r="B10397" i="6"/>
  <c r="C10397" i="6" s="1"/>
  <c r="B10398" i="6"/>
  <c r="C10398" i="6" s="1"/>
  <c r="B10399" i="6"/>
  <c r="C10399" i="6" s="1"/>
  <c r="B10400" i="6"/>
  <c r="C10400" i="6" s="1"/>
  <c r="B10401" i="6"/>
  <c r="C10401" i="6" s="1"/>
  <c r="B10402" i="6"/>
  <c r="C10402" i="6" s="1"/>
  <c r="B10403" i="6"/>
  <c r="C10403" i="6" s="1"/>
  <c r="B10404" i="6"/>
  <c r="B10405" i="6"/>
  <c r="B10406" i="6"/>
  <c r="C10406" i="6" s="1"/>
  <c r="B10407" i="6"/>
  <c r="C10407" i="6" s="1"/>
  <c r="B10408" i="6"/>
  <c r="C10408" i="6" s="1"/>
  <c r="B10409" i="6"/>
  <c r="C10409" i="6" s="1"/>
  <c r="B10410" i="6"/>
  <c r="C10410" i="6" s="1"/>
  <c r="B10411" i="6"/>
  <c r="C10411" i="6" s="1"/>
  <c r="B10412" i="6"/>
  <c r="C10412" i="6" s="1"/>
  <c r="B10413" i="6"/>
  <c r="C10413" i="6" s="1"/>
  <c r="B10414" i="6"/>
  <c r="C10414" i="6" s="1"/>
  <c r="B10415" i="6"/>
  <c r="C10415" i="6" s="1"/>
  <c r="B10416" i="6"/>
  <c r="B10417" i="6"/>
  <c r="C10417" i="6" s="1"/>
  <c r="B10418" i="6"/>
  <c r="C10418" i="6" s="1"/>
  <c r="B10419" i="6"/>
  <c r="C10419" i="6" s="1"/>
  <c r="B10420" i="6"/>
  <c r="C10420" i="6" s="1"/>
  <c r="B10421" i="6"/>
  <c r="C10421" i="6" s="1"/>
  <c r="B10422" i="6"/>
  <c r="C10422" i="6" s="1"/>
  <c r="B10423" i="6"/>
  <c r="C10423" i="6" s="1"/>
  <c r="B10424" i="6"/>
  <c r="C10424" i="6" s="1"/>
  <c r="B10425" i="6"/>
  <c r="C10425" i="6" s="1"/>
  <c r="B10426" i="6"/>
  <c r="C10426" i="6" s="1"/>
  <c r="B10427" i="6"/>
  <c r="C10427" i="6" s="1"/>
  <c r="B10428" i="6"/>
  <c r="B10429" i="6"/>
  <c r="B10430" i="6"/>
  <c r="C10430" i="6" s="1"/>
  <c r="B10431" i="6"/>
  <c r="C10431" i="6" s="1"/>
  <c r="B10432" i="6"/>
  <c r="C10432" i="6" s="1"/>
  <c r="B10433" i="6"/>
  <c r="C10433" i="6" s="1"/>
  <c r="B10434" i="6"/>
  <c r="C10434" i="6" s="1"/>
  <c r="B10435" i="6"/>
  <c r="C10435" i="6" s="1"/>
  <c r="B10436" i="6"/>
  <c r="C10436" i="6" s="1"/>
  <c r="B10437" i="6"/>
  <c r="C10437" i="6" s="1"/>
  <c r="B10438" i="6"/>
  <c r="C10438" i="6" s="1"/>
  <c r="B10439" i="6"/>
  <c r="C10439" i="6" s="1"/>
  <c r="B10440" i="6"/>
  <c r="B10441" i="6"/>
  <c r="C10441" i="6" s="1"/>
  <c r="B10442" i="6"/>
  <c r="C10442" i="6" s="1"/>
  <c r="B10443" i="6"/>
  <c r="C10443" i="6" s="1"/>
  <c r="B10444" i="6"/>
  <c r="C10444" i="6" s="1"/>
  <c r="B10445" i="6"/>
  <c r="C10445" i="6" s="1"/>
  <c r="B10446" i="6"/>
  <c r="C10446" i="6" s="1"/>
  <c r="B10447" i="6"/>
  <c r="C10447" i="6" s="1"/>
  <c r="B10448" i="6"/>
  <c r="C10448" i="6" s="1"/>
  <c r="B10449" i="6"/>
  <c r="C10449" i="6" s="1"/>
  <c r="B10450" i="6"/>
  <c r="C10450" i="6" s="1"/>
  <c r="B10451" i="6"/>
  <c r="C10451" i="6" s="1"/>
  <c r="B10452" i="6"/>
  <c r="B10453" i="6"/>
  <c r="B10454" i="6"/>
  <c r="C10454" i="6" s="1"/>
  <c r="B10455" i="6"/>
  <c r="C10455" i="6" s="1"/>
  <c r="B10456" i="6"/>
  <c r="C10456" i="6" s="1"/>
  <c r="B10457" i="6"/>
  <c r="C10457" i="6" s="1"/>
  <c r="B10458" i="6"/>
  <c r="C10458" i="6" s="1"/>
  <c r="B10459" i="6"/>
  <c r="C10459" i="6" s="1"/>
  <c r="B10460" i="6"/>
  <c r="C10460" i="6" s="1"/>
  <c r="B10461" i="6"/>
  <c r="C10461" i="6" s="1"/>
  <c r="B10462" i="6"/>
  <c r="C10462" i="6" s="1"/>
  <c r="B10463" i="6"/>
  <c r="C10463" i="6" s="1"/>
  <c r="B10464" i="6"/>
  <c r="B10465" i="6"/>
  <c r="B10466" i="6"/>
  <c r="C10466" i="6" s="1"/>
  <c r="B10467" i="6"/>
  <c r="C10467" i="6" s="1"/>
  <c r="B10468" i="6"/>
  <c r="C10468" i="6" s="1"/>
  <c r="B10469" i="6"/>
  <c r="C10469" i="6" s="1"/>
  <c r="B10470" i="6"/>
  <c r="C10470" i="6" s="1"/>
  <c r="B10471" i="6"/>
  <c r="C10471" i="6" s="1"/>
  <c r="B10472" i="6"/>
  <c r="C10472" i="6" s="1"/>
  <c r="B10473" i="6"/>
  <c r="C10473" i="6" s="1"/>
  <c r="B10474" i="6"/>
  <c r="C10474" i="6" s="1"/>
  <c r="B10475" i="6"/>
  <c r="C10475" i="6" s="1"/>
  <c r="B10476" i="6"/>
  <c r="B10477" i="6"/>
  <c r="B10478" i="6"/>
  <c r="C10478" i="6" s="1"/>
  <c r="B10479" i="6"/>
  <c r="C10479" i="6" s="1"/>
  <c r="B10480" i="6"/>
  <c r="C10480" i="6" s="1"/>
  <c r="B10481" i="6"/>
  <c r="C10481" i="6" s="1"/>
  <c r="B10482" i="6"/>
  <c r="C10482" i="6" s="1"/>
  <c r="B10483" i="6"/>
  <c r="C10483" i="6" s="1"/>
  <c r="B10484" i="6"/>
  <c r="C10484" i="6" s="1"/>
  <c r="B10485" i="6"/>
  <c r="C10485" i="6" s="1"/>
  <c r="B10486" i="6"/>
  <c r="C10486" i="6" s="1"/>
  <c r="B10487" i="6"/>
  <c r="C10487" i="6" s="1"/>
  <c r="B10488" i="6"/>
  <c r="B10489" i="6"/>
  <c r="B10490" i="6"/>
  <c r="C10490" i="6" s="1"/>
  <c r="B10491" i="6"/>
  <c r="C10491" i="6" s="1"/>
  <c r="B10492" i="6"/>
  <c r="C10492" i="6" s="1"/>
  <c r="B10493" i="6"/>
  <c r="C10493" i="6" s="1"/>
  <c r="B10494" i="6"/>
  <c r="C10494" i="6" s="1"/>
  <c r="B10495" i="6"/>
  <c r="C10495" i="6" s="1"/>
  <c r="B10496" i="6"/>
  <c r="C10496" i="6" s="1"/>
  <c r="B10497" i="6"/>
  <c r="C10497" i="6" s="1"/>
  <c r="B10498" i="6"/>
  <c r="C10498" i="6" s="1"/>
  <c r="B10499" i="6"/>
  <c r="C10499" i="6" s="1"/>
  <c r="B10500" i="6"/>
  <c r="B10501" i="6"/>
  <c r="C10501" i="6" s="1"/>
  <c r="B10502" i="6"/>
  <c r="C10502" i="6" s="1"/>
  <c r="B10503" i="6"/>
  <c r="C10503" i="6" s="1"/>
  <c r="B10504" i="6"/>
  <c r="C10504" i="6" s="1"/>
  <c r="B10505" i="6"/>
  <c r="C10505" i="6" s="1"/>
  <c r="B10506" i="6"/>
  <c r="C10506" i="6" s="1"/>
  <c r="B10507" i="6"/>
  <c r="C10507" i="6" s="1"/>
  <c r="B10508" i="6"/>
  <c r="C10508" i="6" s="1"/>
  <c r="B10509" i="6"/>
  <c r="C10509" i="6" s="1"/>
  <c r="B10510" i="6"/>
  <c r="C10510" i="6" s="1"/>
  <c r="B10511" i="6"/>
  <c r="C10511" i="6" s="1"/>
  <c r="B10512" i="6"/>
  <c r="B10513" i="6"/>
  <c r="B10514" i="6"/>
  <c r="B10515" i="6"/>
  <c r="B10516" i="6"/>
  <c r="C10516" i="6" s="1"/>
  <c r="B10517" i="6"/>
  <c r="C10517" i="6" s="1"/>
  <c r="B10518" i="6"/>
  <c r="C10518" i="6" s="1"/>
  <c r="B10519" i="6"/>
  <c r="C10519" i="6" s="1"/>
  <c r="B10520" i="6"/>
  <c r="C10520" i="6" s="1"/>
  <c r="B10521" i="6"/>
  <c r="C10521" i="6" s="1"/>
  <c r="B10522" i="6"/>
  <c r="C10522" i="6" s="1"/>
  <c r="B10523" i="6"/>
  <c r="C10523" i="6" s="1"/>
  <c r="B10524" i="6"/>
  <c r="B10525" i="6"/>
  <c r="C10525" i="6" s="1"/>
  <c r="B10526" i="6"/>
  <c r="C10526" i="6" s="1"/>
  <c r="B10527" i="6"/>
  <c r="C10527" i="6" s="1"/>
  <c r="B10528" i="6"/>
  <c r="C10528" i="6" s="1"/>
  <c r="B10529" i="6"/>
  <c r="C10529" i="6" s="1"/>
  <c r="B10530" i="6"/>
  <c r="C10530" i="6" s="1"/>
  <c r="B10531" i="6"/>
  <c r="C10531" i="6" s="1"/>
  <c r="B10532" i="6"/>
  <c r="C10532" i="6" s="1"/>
  <c r="B10533" i="6"/>
  <c r="C10533" i="6" s="1"/>
  <c r="B10534" i="6"/>
  <c r="C10534" i="6" s="1"/>
  <c r="B10535" i="6"/>
  <c r="C10535" i="6" s="1"/>
  <c r="B10536" i="6"/>
  <c r="B10537" i="6"/>
  <c r="B10538" i="6"/>
  <c r="C10538" i="6" s="1"/>
  <c r="B10539" i="6"/>
  <c r="C10539" i="6" s="1"/>
  <c r="B10540" i="6"/>
  <c r="C10540" i="6" s="1"/>
  <c r="B10541" i="6"/>
  <c r="C10541" i="6" s="1"/>
  <c r="B10542" i="6"/>
  <c r="C10542" i="6" s="1"/>
  <c r="B10543" i="6"/>
  <c r="C10543" i="6" s="1"/>
  <c r="B10544" i="6"/>
  <c r="C10544" i="6" s="1"/>
  <c r="B10545" i="6"/>
  <c r="C10545" i="6" s="1"/>
  <c r="B10546" i="6"/>
  <c r="C10546" i="6" s="1"/>
  <c r="B10547" i="6"/>
  <c r="C10547" i="6" s="1"/>
  <c r="B10548" i="6"/>
  <c r="B10549" i="6"/>
  <c r="C10549" i="6" s="1"/>
  <c r="B10550" i="6"/>
  <c r="C10550" i="6" s="1"/>
  <c r="B10551" i="6"/>
  <c r="C10551" i="6" s="1"/>
  <c r="B10552" i="6"/>
  <c r="C10552" i="6" s="1"/>
  <c r="B10553" i="6"/>
  <c r="C10553" i="6" s="1"/>
  <c r="B10554" i="6"/>
  <c r="C10554" i="6" s="1"/>
  <c r="B10555" i="6"/>
  <c r="C10555" i="6" s="1"/>
  <c r="B10556" i="6"/>
  <c r="C10556" i="6" s="1"/>
  <c r="B10557" i="6"/>
  <c r="C10557" i="6" s="1"/>
  <c r="B10558" i="6"/>
  <c r="C10558" i="6" s="1"/>
  <c r="B10559" i="6"/>
  <c r="C10559" i="6" s="1"/>
  <c r="B10560" i="6"/>
  <c r="C10560" i="6" s="1"/>
  <c r="B10561" i="6"/>
  <c r="C10561" i="6" s="1"/>
  <c r="B10562" i="6"/>
  <c r="C10562" i="6" s="1"/>
  <c r="B10563" i="6"/>
  <c r="C10563" i="6" s="1"/>
  <c r="B10564" i="6"/>
  <c r="C10564" i="6" s="1"/>
  <c r="B10565" i="6"/>
  <c r="C10565" i="6" s="1"/>
  <c r="B10566" i="6"/>
  <c r="C10566" i="6" s="1"/>
  <c r="B10567" i="6"/>
  <c r="C10567" i="6" s="1"/>
  <c r="B10568" i="6"/>
  <c r="C10568" i="6" s="1"/>
  <c r="B10569" i="6"/>
  <c r="C10569" i="6" s="1"/>
  <c r="B10570" i="6"/>
  <c r="C10570" i="6" s="1"/>
  <c r="B10571" i="6"/>
  <c r="C10571" i="6" s="1"/>
  <c r="B10572" i="6"/>
  <c r="B10573" i="6"/>
  <c r="B10574" i="6"/>
  <c r="C10574" i="6" s="1"/>
  <c r="B10575" i="6"/>
  <c r="C10575" i="6" s="1"/>
  <c r="B10576" i="6"/>
  <c r="C10576" i="6" s="1"/>
  <c r="B10577" i="6"/>
  <c r="C10577" i="6" s="1"/>
  <c r="B10578" i="6"/>
  <c r="C10578" i="6" s="1"/>
  <c r="B10579" i="6"/>
  <c r="C10579" i="6" s="1"/>
  <c r="B10580" i="6"/>
  <c r="C10580" i="6" s="1"/>
  <c r="B10581" i="6"/>
  <c r="C10581" i="6" s="1"/>
  <c r="B10582" i="6"/>
  <c r="C10582" i="6" s="1"/>
  <c r="B10583" i="6"/>
  <c r="C10583" i="6" s="1"/>
  <c r="B10584" i="6"/>
  <c r="B10585" i="6"/>
  <c r="C10585" i="6" s="1"/>
  <c r="B10586" i="6"/>
  <c r="C10586" i="6" s="1"/>
  <c r="B10587" i="6"/>
  <c r="C10587" i="6" s="1"/>
  <c r="B10588" i="6"/>
  <c r="C10588" i="6" s="1"/>
  <c r="B10589" i="6"/>
  <c r="C10589" i="6" s="1"/>
  <c r="B10590" i="6"/>
  <c r="C10590" i="6" s="1"/>
  <c r="B10591" i="6"/>
  <c r="C10591" i="6" s="1"/>
  <c r="B10592" i="6"/>
  <c r="C10592" i="6" s="1"/>
  <c r="B10593" i="6"/>
  <c r="C10593" i="6" s="1"/>
  <c r="B10594" i="6"/>
  <c r="C10594" i="6" s="1"/>
  <c r="B10595" i="6"/>
  <c r="C10595" i="6" s="1"/>
  <c r="B10596" i="6"/>
  <c r="B10597" i="6"/>
  <c r="C10597" i="6" s="1"/>
  <c r="B10598" i="6"/>
  <c r="C10598" i="6" s="1"/>
  <c r="B10599" i="6"/>
  <c r="C10599" i="6" s="1"/>
  <c r="B10600" i="6"/>
  <c r="C10600" i="6" s="1"/>
  <c r="B10601" i="6"/>
  <c r="C10601" i="6" s="1"/>
  <c r="B10602" i="6"/>
  <c r="C10602" i="6" s="1"/>
  <c r="B10603" i="6"/>
  <c r="C10603" i="6" s="1"/>
  <c r="B10604" i="6"/>
  <c r="C10604" i="6" s="1"/>
  <c r="B10605" i="6"/>
  <c r="C10605" i="6" s="1"/>
  <c r="B10606" i="6"/>
  <c r="C10606" i="6" s="1"/>
  <c r="B10607" i="6"/>
  <c r="C10607" i="6" s="1"/>
  <c r="B10608" i="6"/>
  <c r="B10609" i="6"/>
  <c r="B10610" i="6"/>
  <c r="C10610" i="6" s="1"/>
  <c r="B10611" i="6"/>
  <c r="C10611" i="6" s="1"/>
  <c r="B10612" i="6"/>
  <c r="C10612" i="6" s="1"/>
  <c r="B10613" i="6"/>
  <c r="C10613" i="6" s="1"/>
  <c r="B10614" i="6"/>
  <c r="C10614" i="6" s="1"/>
  <c r="B10615" i="6"/>
  <c r="C10615" i="6" s="1"/>
  <c r="B10616" i="6"/>
  <c r="C10616" i="6" s="1"/>
  <c r="B10617" i="6"/>
  <c r="C10617" i="6" s="1"/>
  <c r="B10618" i="6"/>
  <c r="C10618" i="6" s="1"/>
  <c r="B10619" i="6"/>
  <c r="C10619" i="6" s="1"/>
  <c r="B10620" i="6"/>
  <c r="B10621" i="6"/>
  <c r="C10621" i="6" s="1"/>
  <c r="B10622" i="6"/>
  <c r="C10622" i="6" s="1"/>
  <c r="B10623" i="6"/>
  <c r="C10623" i="6" s="1"/>
  <c r="B10624" i="6"/>
  <c r="C10624" i="6" s="1"/>
  <c r="B10625" i="6"/>
  <c r="C10625" i="6" s="1"/>
  <c r="B10626" i="6"/>
  <c r="C10626" i="6" s="1"/>
  <c r="B10627" i="6"/>
  <c r="C10627" i="6" s="1"/>
  <c r="B10628" i="6"/>
  <c r="C10628" i="6" s="1"/>
  <c r="B10629" i="6"/>
  <c r="C10629" i="6" s="1"/>
  <c r="B10630" i="6"/>
  <c r="C10630" i="6" s="1"/>
  <c r="B10631" i="6"/>
  <c r="C10631" i="6" s="1"/>
  <c r="B10632" i="6"/>
  <c r="B10633" i="6"/>
  <c r="B10634" i="6"/>
  <c r="C10634" i="6" s="1"/>
  <c r="B10635" i="6"/>
  <c r="C10635" i="6" s="1"/>
  <c r="B10636" i="6"/>
  <c r="C10636" i="6" s="1"/>
  <c r="B10637" i="6"/>
  <c r="C10637" i="6" s="1"/>
  <c r="B10638" i="6"/>
  <c r="C10638" i="6" s="1"/>
  <c r="B10639" i="6"/>
  <c r="C10639" i="6" s="1"/>
  <c r="B10640" i="6"/>
  <c r="C10640" i="6" s="1"/>
  <c r="B10641" i="6"/>
  <c r="C10641" i="6" s="1"/>
  <c r="B10642" i="6"/>
  <c r="C10642" i="6" s="1"/>
  <c r="B10643" i="6"/>
  <c r="C10643" i="6" s="1"/>
  <c r="B10644" i="6"/>
  <c r="B10645" i="6"/>
  <c r="B10646" i="6"/>
  <c r="C10646" i="6" s="1"/>
  <c r="B10647" i="6"/>
  <c r="C10647" i="6" s="1"/>
  <c r="B10648" i="6"/>
  <c r="C10648" i="6" s="1"/>
  <c r="B10649" i="6"/>
  <c r="C10649" i="6" s="1"/>
  <c r="B10650" i="6"/>
  <c r="C10650" i="6" s="1"/>
  <c r="B10651" i="6"/>
  <c r="C10651" i="6" s="1"/>
  <c r="B10652" i="6"/>
  <c r="C10652" i="6" s="1"/>
  <c r="B10653" i="6"/>
  <c r="C10653" i="6" s="1"/>
  <c r="B10654" i="6"/>
  <c r="C10654" i="6" s="1"/>
  <c r="B10655" i="6"/>
  <c r="C10655" i="6" s="1"/>
  <c r="B10656" i="6"/>
  <c r="B10657" i="6"/>
  <c r="B10658" i="6"/>
  <c r="C10658" i="6" s="1"/>
  <c r="B10659" i="6"/>
  <c r="C10659" i="6" s="1"/>
  <c r="B10660" i="6"/>
  <c r="C10660" i="6" s="1"/>
  <c r="B10661" i="6"/>
  <c r="C10661" i="6" s="1"/>
  <c r="B10662" i="6"/>
  <c r="C10662" i="6" s="1"/>
  <c r="B10663" i="6"/>
  <c r="C10663" i="6" s="1"/>
  <c r="B10664" i="6"/>
  <c r="C10664" i="6" s="1"/>
  <c r="B10665" i="6"/>
  <c r="C10665" i="6" s="1"/>
  <c r="B10666" i="6"/>
  <c r="C10666" i="6" s="1"/>
  <c r="B10667" i="6"/>
  <c r="C10667" i="6" s="1"/>
  <c r="B10668" i="6"/>
  <c r="B10669" i="6"/>
  <c r="B10670" i="6"/>
  <c r="B10671" i="6"/>
  <c r="B10672" i="6"/>
  <c r="C10672" i="6" s="1"/>
  <c r="B10673" i="6"/>
  <c r="C10673" i="6" s="1"/>
  <c r="B10674" i="6"/>
  <c r="C10674" i="6" s="1"/>
  <c r="B10675" i="6"/>
  <c r="C10675" i="6" s="1"/>
  <c r="B10676" i="6"/>
  <c r="C10676" i="6" s="1"/>
  <c r="B10677" i="6"/>
  <c r="C10677" i="6" s="1"/>
  <c r="B10678" i="6"/>
  <c r="C10678" i="6" s="1"/>
  <c r="B10679" i="6"/>
  <c r="C10679" i="6" s="1"/>
  <c r="B10680" i="6"/>
  <c r="C10680" i="6" s="1"/>
  <c r="B10681" i="6"/>
  <c r="C10681" i="6" s="1"/>
  <c r="B10682" i="6"/>
  <c r="C10682" i="6" s="1"/>
  <c r="B10683" i="6"/>
  <c r="C10683" i="6" s="1"/>
  <c r="B10684" i="6"/>
  <c r="C10684" i="6" s="1"/>
  <c r="B10685" i="6"/>
  <c r="C10685" i="6" s="1"/>
  <c r="B10686" i="6"/>
  <c r="C10686" i="6" s="1"/>
  <c r="B10687" i="6"/>
  <c r="C10687" i="6" s="1"/>
  <c r="B10688" i="6"/>
  <c r="C10688" i="6" s="1"/>
  <c r="B10689" i="6"/>
  <c r="C10689" i="6" s="1"/>
  <c r="B10690" i="6"/>
  <c r="C10690" i="6" s="1"/>
  <c r="B10691" i="6"/>
  <c r="C10691" i="6" s="1"/>
  <c r="B10692" i="6"/>
  <c r="B10693" i="6"/>
  <c r="B10694" i="6"/>
  <c r="C10694" i="6" s="1"/>
  <c r="B10695" i="6"/>
  <c r="C10695" i="6" s="1"/>
  <c r="B10696" i="6"/>
  <c r="C10696" i="6" s="1"/>
  <c r="B10697" i="6"/>
  <c r="C10697" i="6" s="1"/>
  <c r="B10698" i="6"/>
  <c r="C10698" i="6" s="1"/>
  <c r="B10699" i="6"/>
  <c r="C10699" i="6" s="1"/>
  <c r="B10700" i="6"/>
  <c r="C10700" i="6" s="1"/>
  <c r="B10701" i="6"/>
  <c r="C10701" i="6" s="1"/>
  <c r="B10702" i="6"/>
  <c r="C10702" i="6" s="1"/>
  <c r="B10703" i="6"/>
  <c r="C10703" i="6" s="1"/>
  <c r="B10704" i="6"/>
  <c r="B10705" i="6"/>
  <c r="C10705" i="6" s="1"/>
  <c r="B10706" i="6"/>
  <c r="C10706" i="6" s="1"/>
  <c r="B10707" i="6"/>
  <c r="C10707" i="6" s="1"/>
  <c r="B10708" i="6"/>
  <c r="C10708" i="6" s="1"/>
  <c r="B10709" i="6"/>
  <c r="C10709" i="6" s="1"/>
  <c r="B10710" i="6"/>
  <c r="C10710" i="6" s="1"/>
  <c r="B10711" i="6"/>
  <c r="C10711" i="6" s="1"/>
  <c r="B10712" i="6"/>
  <c r="C10712" i="6" s="1"/>
  <c r="B10713" i="6"/>
  <c r="C10713" i="6" s="1"/>
  <c r="B10714" i="6"/>
  <c r="C10714" i="6" s="1"/>
  <c r="B10715" i="6"/>
  <c r="C10715" i="6" s="1"/>
  <c r="B10716" i="6"/>
  <c r="B10717" i="6"/>
  <c r="B10718" i="6"/>
  <c r="C10718" i="6" s="1"/>
  <c r="B10719" i="6"/>
  <c r="C10719" i="6" s="1"/>
  <c r="B10720" i="6"/>
  <c r="C10720" i="6" s="1"/>
  <c r="B10721" i="6"/>
  <c r="C10721" i="6" s="1"/>
  <c r="B10722" i="6"/>
  <c r="C10722" i="6" s="1"/>
  <c r="B10723" i="6"/>
  <c r="C10723" i="6" s="1"/>
  <c r="B10724" i="6"/>
  <c r="C10724" i="6" s="1"/>
  <c r="B10725" i="6"/>
  <c r="C10725" i="6" s="1"/>
  <c r="B10726" i="6"/>
  <c r="C10726" i="6" s="1"/>
  <c r="B10727" i="6"/>
  <c r="C10727" i="6" s="1"/>
  <c r="B10728" i="6"/>
  <c r="B10729" i="6"/>
  <c r="C10729" i="6" s="1"/>
  <c r="B10730" i="6"/>
  <c r="C10730" i="6" s="1"/>
  <c r="B10731" i="6"/>
  <c r="C10731" i="6" s="1"/>
  <c r="B10732" i="6"/>
  <c r="C10732" i="6" s="1"/>
  <c r="B10733" i="6"/>
  <c r="C10733" i="6" s="1"/>
  <c r="B10734" i="6"/>
  <c r="C10734" i="6" s="1"/>
  <c r="B10735" i="6"/>
  <c r="C10735" i="6" s="1"/>
  <c r="B10736" i="6"/>
  <c r="C10736" i="6" s="1"/>
  <c r="B10737" i="6"/>
  <c r="C10737" i="6" s="1"/>
  <c r="B10738" i="6"/>
  <c r="C10738" i="6" s="1"/>
  <c r="B10739" i="6"/>
  <c r="C10739" i="6" s="1"/>
  <c r="B10740" i="6"/>
  <c r="C10740" i="6" s="1"/>
  <c r="B10741" i="6"/>
  <c r="C10741" i="6" s="1"/>
  <c r="B10742" i="6"/>
  <c r="C10742" i="6" s="1"/>
  <c r="B10743" i="6"/>
  <c r="C10743" i="6" s="1"/>
  <c r="B10744" i="6"/>
  <c r="C10744" i="6" s="1"/>
  <c r="B10745" i="6"/>
  <c r="C10745" i="6" s="1"/>
  <c r="B10746" i="6"/>
  <c r="C10746" i="6" s="1"/>
  <c r="B10747" i="6"/>
  <c r="C10747" i="6" s="1"/>
  <c r="B10748" i="6"/>
  <c r="C10748" i="6" s="1"/>
  <c r="B10749" i="6"/>
  <c r="C10749" i="6" s="1"/>
  <c r="B10750" i="6"/>
  <c r="C10750" i="6" s="1"/>
  <c r="B10751" i="6"/>
  <c r="C10751" i="6" s="1"/>
  <c r="B10752" i="6"/>
  <c r="B10753" i="6"/>
  <c r="C10753" i="6" s="1"/>
  <c r="B10754" i="6"/>
  <c r="C10754" i="6" s="1"/>
  <c r="B10755" i="6"/>
  <c r="C10755" i="6" s="1"/>
  <c r="B10756" i="6"/>
  <c r="C10756" i="6" s="1"/>
  <c r="B10757" i="6"/>
  <c r="C10757" i="6" s="1"/>
  <c r="B10758" i="6"/>
  <c r="C10758" i="6" s="1"/>
  <c r="B10759" i="6"/>
  <c r="C10759" i="6" s="1"/>
  <c r="B10760" i="6"/>
  <c r="C10760" i="6" s="1"/>
  <c r="B10761" i="6"/>
  <c r="C10761" i="6" s="1"/>
  <c r="B10762" i="6"/>
  <c r="C10762" i="6" s="1"/>
  <c r="B10763" i="6"/>
  <c r="C10763" i="6" s="1"/>
  <c r="B10764" i="6"/>
  <c r="B10765" i="6"/>
  <c r="B10766" i="6"/>
  <c r="C10766" i="6" s="1"/>
  <c r="B10767" i="6"/>
  <c r="C10767" i="6" s="1"/>
  <c r="B10768" i="6"/>
  <c r="C10768" i="6" s="1"/>
  <c r="B10769" i="6"/>
  <c r="C10769" i="6" s="1"/>
  <c r="B10770" i="6"/>
  <c r="C10770" i="6" s="1"/>
  <c r="B10771" i="6"/>
  <c r="C10771" i="6" s="1"/>
  <c r="B10772" i="6"/>
  <c r="C10772" i="6" s="1"/>
  <c r="B10773" i="6"/>
  <c r="C10773" i="6" s="1"/>
  <c r="B10774" i="6"/>
  <c r="C10774" i="6" s="1"/>
  <c r="B10775" i="6"/>
  <c r="C10775" i="6" s="1"/>
  <c r="B10776" i="6"/>
  <c r="B10777" i="6"/>
  <c r="C10777" i="6" s="1"/>
  <c r="B10778" i="6"/>
  <c r="C10778" i="6" s="1"/>
  <c r="B10779" i="6"/>
  <c r="C10779" i="6" s="1"/>
  <c r="B10780" i="6"/>
  <c r="C10780" i="6" s="1"/>
  <c r="B10781" i="6"/>
  <c r="C10781" i="6" s="1"/>
  <c r="B10782" i="6"/>
  <c r="C10782" i="6" s="1"/>
  <c r="B10783" i="6"/>
  <c r="C10783" i="6" s="1"/>
  <c r="B10784" i="6"/>
  <c r="C10784" i="6" s="1"/>
  <c r="B10785" i="6"/>
  <c r="C10785" i="6" s="1"/>
  <c r="B10786" i="6"/>
  <c r="C10786" i="6" s="1"/>
  <c r="B10787" i="6"/>
  <c r="C10787" i="6" s="1"/>
  <c r="B10788" i="6"/>
  <c r="B10789" i="6"/>
  <c r="B10790" i="6"/>
  <c r="C10790" i="6" s="1"/>
  <c r="B10791" i="6"/>
  <c r="C10791" i="6" s="1"/>
  <c r="B10792" i="6"/>
  <c r="C10792" i="6" s="1"/>
  <c r="B10793" i="6"/>
  <c r="C10793" i="6" s="1"/>
  <c r="B10794" i="6"/>
  <c r="C10794" i="6" s="1"/>
  <c r="B10795" i="6"/>
  <c r="C10795" i="6" s="1"/>
  <c r="B10796" i="6"/>
  <c r="C10796" i="6" s="1"/>
  <c r="B10797" i="6"/>
  <c r="C10797" i="6" s="1"/>
  <c r="B10798" i="6"/>
  <c r="C10798" i="6" s="1"/>
  <c r="B10799" i="6"/>
  <c r="C10799" i="6" s="1"/>
  <c r="B10800" i="6"/>
  <c r="B10801" i="6"/>
  <c r="C10801" i="6" s="1"/>
  <c r="B10802" i="6"/>
  <c r="C10802" i="6" s="1"/>
  <c r="B10803" i="6"/>
  <c r="C10803" i="6" s="1"/>
  <c r="B10804" i="6"/>
  <c r="C10804" i="6" s="1"/>
  <c r="B10805" i="6"/>
  <c r="C10805" i="6" s="1"/>
  <c r="B10806" i="6"/>
  <c r="C10806" i="6" s="1"/>
  <c r="B10807" i="6"/>
  <c r="C10807" i="6" s="1"/>
  <c r="B10808" i="6"/>
  <c r="C10808" i="6" s="1"/>
  <c r="B10809" i="6"/>
  <c r="C10809" i="6" s="1"/>
  <c r="B10810" i="6"/>
  <c r="C10810" i="6" s="1"/>
  <c r="B10811" i="6"/>
  <c r="C10811" i="6" s="1"/>
  <c r="B10812" i="6"/>
  <c r="B10813" i="6"/>
  <c r="B10814" i="6"/>
  <c r="C10814" i="6" s="1"/>
  <c r="B10815" i="6"/>
  <c r="C10815" i="6" s="1"/>
  <c r="B10816" i="6"/>
  <c r="C10816" i="6" s="1"/>
  <c r="B10817" i="6"/>
  <c r="C10817" i="6" s="1"/>
  <c r="B10818" i="6"/>
  <c r="C10818" i="6" s="1"/>
  <c r="B10819" i="6"/>
  <c r="C10819" i="6" s="1"/>
  <c r="B10820" i="6"/>
  <c r="C10820" i="6" s="1"/>
  <c r="B10821" i="6"/>
  <c r="C10821" i="6" s="1"/>
  <c r="B10822" i="6"/>
  <c r="C10822" i="6" s="1"/>
  <c r="B10823" i="6"/>
  <c r="C10823" i="6" s="1"/>
  <c r="B10824" i="6"/>
  <c r="B10825" i="6"/>
  <c r="C10825" i="6" s="1"/>
  <c r="B10826" i="6"/>
  <c r="C10826" i="6" s="1"/>
  <c r="B10827" i="6"/>
  <c r="C10827" i="6" s="1"/>
  <c r="B10828" i="6"/>
  <c r="C10828" i="6" s="1"/>
  <c r="B10829" i="6"/>
  <c r="C10829" i="6" s="1"/>
  <c r="B10830" i="6"/>
  <c r="C10830" i="6" s="1"/>
  <c r="B10831" i="6"/>
  <c r="C10831" i="6" s="1"/>
  <c r="B10832" i="6"/>
  <c r="C10832" i="6" s="1"/>
  <c r="B10833" i="6"/>
  <c r="C10833" i="6" s="1"/>
  <c r="B10834" i="6"/>
  <c r="C10834" i="6" s="1"/>
  <c r="B10835" i="6"/>
  <c r="C10835" i="6" s="1"/>
  <c r="B10836" i="6"/>
  <c r="B10837" i="6"/>
  <c r="B10838" i="6"/>
  <c r="C10838" i="6" s="1"/>
  <c r="B10839" i="6"/>
  <c r="C10839" i="6" s="1"/>
  <c r="B10840" i="6"/>
  <c r="C10840" i="6" s="1"/>
  <c r="B10841" i="6"/>
  <c r="C10841" i="6" s="1"/>
  <c r="B10842" i="6"/>
  <c r="C10842" i="6" s="1"/>
  <c r="B10843" i="6"/>
  <c r="C10843" i="6" s="1"/>
  <c r="B10844" i="6"/>
  <c r="C10844" i="6" s="1"/>
  <c r="B10845" i="6"/>
  <c r="C10845" i="6" s="1"/>
  <c r="B10846" i="6"/>
  <c r="C10846" i="6" s="1"/>
  <c r="B10847" i="6"/>
  <c r="C10847" i="6" s="1"/>
  <c r="B10848" i="6"/>
  <c r="B10849" i="6"/>
  <c r="C10849" i="6" s="1"/>
  <c r="B10850" i="6"/>
  <c r="C10850" i="6" s="1"/>
  <c r="B10851" i="6"/>
  <c r="C10851" i="6" s="1"/>
  <c r="B10852" i="6"/>
  <c r="C10852" i="6" s="1"/>
  <c r="B10853" i="6"/>
  <c r="C10853" i="6" s="1"/>
  <c r="B10854" i="6"/>
  <c r="C10854" i="6" s="1"/>
  <c r="B10855" i="6"/>
  <c r="C10855" i="6" s="1"/>
  <c r="B10856" i="6"/>
  <c r="C10856" i="6" s="1"/>
  <c r="B10857" i="6"/>
  <c r="C10857" i="6" s="1"/>
  <c r="B10858" i="6"/>
  <c r="C10858" i="6" s="1"/>
  <c r="B10859" i="6"/>
  <c r="C10859" i="6" s="1"/>
  <c r="B10860" i="6"/>
  <c r="C10860" i="6" s="1"/>
  <c r="B10861" i="6"/>
  <c r="C10861" i="6" s="1"/>
  <c r="B10862" i="6"/>
  <c r="C10862" i="6" s="1"/>
  <c r="B10863" i="6"/>
  <c r="C10863" i="6" s="1"/>
  <c r="B10864" i="6"/>
  <c r="C10864" i="6" s="1"/>
  <c r="B10865" i="6"/>
  <c r="C10865" i="6" s="1"/>
  <c r="B10866" i="6"/>
  <c r="C10866" i="6" s="1"/>
  <c r="B10867" i="6"/>
  <c r="C10867" i="6" s="1"/>
  <c r="B10868" i="6"/>
  <c r="C10868" i="6" s="1"/>
  <c r="B10869" i="6"/>
  <c r="C10869" i="6" s="1"/>
  <c r="B10870" i="6"/>
  <c r="C10870" i="6" s="1"/>
  <c r="B10871" i="6"/>
  <c r="C10871" i="6" s="1"/>
  <c r="B10872" i="6"/>
  <c r="B10873" i="6"/>
  <c r="B10874" i="6"/>
  <c r="B10875" i="6"/>
  <c r="C10875" i="6" s="1"/>
  <c r="B10876" i="6"/>
  <c r="C10876" i="6" s="1"/>
  <c r="B10877" i="6"/>
  <c r="C10877" i="6" s="1"/>
  <c r="B10878" i="6"/>
  <c r="C10878" i="6" s="1"/>
  <c r="B10879" i="6"/>
  <c r="C10879" i="6" s="1"/>
  <c r="B10880" i="6"/>
  <c r="C10880" i="6" s="1"/>
  <c r="B10881" i="6"/>
  <c r="C10881" i="6" s="1"/>
  <c r="B10882" i="6"/>
  <c r="C10882" i="6" s="1"/>
  <c r="B10883" i="6"/>
  <c r="C10883" i="6" s="1"/>
  <c r="B10884" i="6"/>
  <c r="B10885" i="6"/>
  <c r="C10885" i="6" s="1"/>
  <c r="B10886" i="6"/>
  <c r="C10886" i="6" s="1"/>
  <c r="B10887" i="6"/>
  <c r="C10887" i="6" s="1"/>
  <c r="B10888" i="6"/>
  <c r="C10888" i="6" s="1"/>
  <c r="B10889" i="6"/>
  <c r="C10889" i="6" s="1"/>
  <c r="B10890" i="6"/>
  <c r="C10890" i="6" s="1"/>
  <c r="B10891" i="6"/>
  <c r="C10891" i="6" s="1"/>
  <c r="B10892" i="6"/>
  <c r="C10892" i="6" s="1"/>
  <c r="B10893" i="6"/>
  <c r="C10893" i="6" s="1"/>
  <c r="B10894" i="6"/>
  <c r="C10894" i="6" s="1"/>
  <c r="B10895" i="6"/>
  <c r="C10895" i="6" s="1"/>
  <c r="B10896" i="6"/>
  <c r="B10897" i="6"/>
  <c r="C10897" i="6" s="1"/>
  <c r="B10898" i="6"/>
  <c r="C10898" i="6" s="1"/>
  <c r="B10899" i="6"/>
  <c r="C10899" i="6" s="1"/>
  <c r="B10900" i="6"/>
  <c r="C10900" i="6" s="1"/>
  <c r="B10901" i="6"/>
  <c r="C10901" i="6" s="1"/>
  <c r="B10902" i="6"/>
  <c r="C10902" i="6" s="1"/>
  <c r="B10903" i="6"/>
  <c r="C10903" i="6" s="1"/>
  <c r="B10904" i="6"/>
  <c r="C10904" i="6" s="1"/>
  <c r="B10905" i="6"/>
  <c r="C10905" i="6" s="1"/>
  <c r="B10906" i="6"/>
  <c r="C10906" i="6" s="1"/>
  <c r="B10907" i="6"/>
  <c r="C10907" i="6" s="1"/>
  <c r="B10908" i="6"/>
  <c r="B10909" i="6"/>
  <c r="B10910" i="6"/>
  <c r="C10910" i="6" s="1"/>
  <c r="B10911" i="6"/>
  <c r="C10911" i="6" s="1"/>
  <c r="B10912" i="6"/>
  <c r="C10912" i="6" s="1"/>
  <c r="B10913" i="6"/>
  <c r="C10913" i="6" s="1"/>
  <c r="B10914" i="6"/>
  <c r="C10914" i="6" s="1"/>
  <c r="B10915" i="6"/>
  <c r="C10915" i="6" s="1"/>
  <c r="B10916" i="6"/>
  <c r="C10916" i="6" s="1"/>
  <c r="B10917" i="6"/>
  <c r="C10917" i="6" s="1"/>
  <c r="B10918" i="6"/>
  <c r="C10918" i="6" s="1"/>
  <c r="B10919" i="6"/>
  <c r="C10919" i="6" s="1"/>
  <c r="B10920" i="6"/>
  <c r="B10921" i="6"/>
  <c r="C10921" i="6" s="1"/>
  <c r="B10922" i="6"/>
  <c r="C10922" i="6" s="1"/>
  <c r="B10923" i="6"/>
  <c r="C10923" i="6" s="1"/>
  <c r="B10924" i="6"/>
  <c r="C10924" i="6" s="1"/>
  <c r="B10925" i="6"/>
  <c r="C10925" i="6" s="1"/>
  <c r="B10926" i="6"/>
  <c r="C10926" i="6" s="1"/>
  <c r="B10927" i="6"/>
  <c r="C10927" i="6" s="1"/>
  <c r="B10928" i="6"/>
  <c r="C10928" i="6" s="1"/>
  <c r="B10929" i="6"/>
  <c r="C10929" i="6" s="1"/>
  <c r="B10930" i="6"/>
  <c r="C10930" i="6" s="1"/>
  <c r="B10931" i="6"/>
  <c r="C10931" i="6" s="1"/>
  <c r="B10932" i="6"/>
  <c r="B10933" i="6"/>
  <c r="B10934" i="6"/>
  <c r="C10934" i="6" s="1"/>
  <c r="B10935" i="6"/>
  <c r="C10935" i="6" s="1"/>
  <c r="B10936" i="6"/>
  <c r="C10936" i="6" s="1"/>
  <c r="B10937" i="6"/>
  <c r="C10937" i="6" s="1"/>
  <c r="B10938" i="6"/>
  <c r="C10938" i="6" s="1"/>
  <c r="B10939" i="6"/>
  <c r="C10939" i="6" s="1"/>
  <c r="B10940" i="6"/>
  <c r="C10940" i="6" s="1"/>
  <c r="B10941" i="6"/>
  <c r="C10941" i="6" s="1"/>
  <c r="B10942" i="6"/>
  <c r="C10942" i="6" s="1"/>
  <c r="B10943" i="6"/>
  <c r="C10943" i="6" s="1"/>
  <c r="B10944" i="6"/>
  <c r="B10945" i="6"/>
  <c r="B10946" i="6"/>
  <c r="C10946" i="6" s="1"/>
  <c r="B10947" i="6"/>
  <c r="C10947" i="6" s="1"/>
  <c r="B10948" i="6"/>
  <c r="C10948" i="6" s="1"/>
  <c r="B10949" i="6"/>
  <c r="C10949" i="6" s="1"/>
  <c r="B10950" i="6"/>
  <c r="C10950" i="6" s="1"/>
  <c r="B10951" i="6"/>
  <c r="C10951" i="6" s="1"/>
  <c r="B10952" i="6"/>
  <c r="C10952" i="6" s="1"/>
  <c r="B10953" i="6"/>
  <c r="C10953" i="6" s="1"/>
  <c r="B10954" i="6"/>
  <c r="C10954" i="6" s="1"/>
  <c r="B10955" i="6"/>
  <c r="C10955" i="6" s="1"/>
  <c r="B10956" i="6"/>
  <c r="B10957" i="6"/>
  <c r="C10957" i="6" s="1"/>
  <c r="B10958" i="6"/>
  <c r="C10958" i="6" s="1"/>
  <c r="B10959" i="6"/>
  <c r="C10959" i="6" s="1"/>
  <c r="B10960" i="6"/>
  <c r="C10960" i="6" s="1"/>
  <c r="B10961" i="6"/>
  <c r="C10961" i="6" s="1"/>
  <c r="B10962" i="6"/>
  <c r="C10962" i="6" s="1"/>
  <c r="B10963" i="6"/>
  <c r="C10963" i="6" s="1"/>
  <c r="B10964" i="6"/>
  <c r="C10964" i="6" s="1"/>
  <c r="B10965" i="6"/>
  <c r="C10965" i="6" s="1"/>
  <c r="B10966" i="6"/>
  <c r="C10966" i="6" s="1"/>
  <c r="B10967" i="6"/>
  <c r="C10967" i="6" s="1"/>
  <c r="B10968" i="6"/>
  <c r="B10969" i="6"/>
  <c r="B10970" i="6"/>
  <c r="C10970" i="6" s="1"/>
  <c r="B10971" i="6"/>
  <c r="C10971" i="6" s="1"/>
  <c r="B10972" i="6"/>
  <c r="C10972" i="6" s="1"/>
  <c r="B10973" i="6"/>
  <c r="C10973" i="6" s="1"/>
  <c r="B10974" i="6"/>
  <c r="C10974" i="6" s="1"/>
  <c r="B10975" i="6"/>
  <c r="C10975" i="6" s="1"/>
  <c r="B10976" i="6"/>
  <c r="C10976" i="6" s="1"/>
  <c r="B10977" i="6"/>
  <c r="C10977" i="6" s="1"/>
  <c r="B10978" i="6"/>
  <c r="C10978" i="6" s="1"/>
  <c r="B10979" i="6"/>
  <c r="C10979" i="6" s="1"/>
  <c r="B10980" i="6"/>
  <c r="B10981" i="6"/>
  <c r="C10981" i="6" s="1"/>
  <c r="B10982" i="6"/>
  <c r="C10982" i="6" s="1"/>
  <c r="B10983" i="6"/>
  <c r="C10983" i="6" s="1"/>
  <c r="B10984" i="6"/>
  <c r="C10984" i="6" s="1"/>
  <c r="B10985" i="6"/>
  <c r="C10985" i="6" s="1"/>
  <c r="B10986" i="6"/>
  <c r="C10986" i="6" s="1"/>
  <c r="B10987" i="6"/>
  <c r="C10987" i="6" s="1"/>
  <c r="B10988" i="6"/>
  <c r="C10988" i="6" s="1"/>
  <c r="B10989" i="6"/>
  <c r="C10989" i="6" s="1"/>
  <c r="B10990" i="6"/>
  <c r="C10990" i="6" s="1"/>
  <c r="B10991" i="6"/>
  <c r="C10991" i="6" s="1"/>
  <c r="B10992" i="6"/>
  <c r="B10993" i="6"/>
  <c r="B10994" i="6"/>
  <c r="C10994" i="6" s="1"/>
  <c r="B10995" i="6"/>
  <c r="C10995" i="6" s="1"/>
  <c r="B10996" i="6"/>
  <c r="C10996" i="6" s="1"/>
  <c r="B10997" i="6"/>
  <c r="C10997" i="6" s="1"/>
  <c r="B10998" i="6"/>
  <c r="C10998" i="6" s="1"/>
  <c r="B10999" i="6"/>
  <c r="C10999" i="6" s="1"/>
  <c r="B11000" i="6"/>
  <c r="C11000" i="6" s="1"/>
  <c r="B11001" i="6"/>
  <c r="C11001" i="6" s="1"/>
  <c r="B11002" i="6"/>
  <c r="C11002" i="6" s="1"/>
  <c r="B11003" i="6"/>
  <c r="C11003" i="6" s="1"/>
  <c r="B11004" i="6"/>
  <c r="B11005" i="6"/>
  <c r="C11005" i="6" s="1"/>
  <c r="B11006" i="6"/>
  <c r="C11006" i="6" s="1"/>
  <c r="B11007" i="6"/>
  <c r="C11007" i="6" s="1"/>
  <c r="B11008" i="6"/>
  <c r="C11008" i="6" s="1"/>
  <c r="B11009" i="6"/>
  <c r="C11009" i="6" s="1"/>
  <c r="B11010" i="6"/>
  <c r="C11010" i="6" s="1"/>
  <c r="B11011" i="6"/>
  <c r="C11011" i="6" s="1"/>
  <c r="B11012" i="6"/>
  <c r="C11012" i="6" s="1"/>
  <c r="B11013" i="6"/>
  <c r="C11013" i="6" s="1"/>
  <c r="B11014" i="6"/>
  <c r="C11014" i="6" s="1"/>
  <c r="B11015" i="6"/>
  <c r="C11015" i="6" s="1"/>
  <c r="B11016" i="6"/>
  <c r="B11017" i="6"/>
  <c r="B11018" i="6"/>
  <c r="C11018" i="6" s="1"/>
  <c r="B11019" i="6"/>
  <c r="C11019" i="6" s="1"/>
  <c r="B11020" i="6"/>
  <c r="C11020" i="6" s="1"/>
  <c r="B11021" i="6"/>
  <c r="C11021" i="6" s="1"/>
  <c r="B11022" i="6"/>
  <c r="C11022" i="6" s="1"/>
  <c r="B11023" i="6"/>
  <c r="C11023" i="6" s="1"/>
  <c r="B11024" i="6"/>
  <c r="C11024" i="6" s="1"/>
  <c r="B11025" i="6"/>
  <c r="C11025" i="6" s="1"/>
  <c r="B11026" i="6"/>
  <c r="C11026" i="6" s="1"/>
  <c r="B11027" i="6"/>
  <c r="C11027" i="6" s="1"/>
  <c r="B11028" i="6"/>
  <c r="B11029" i="6"/>
  <c r="C11029" i="6" s="1"/>
  <c r="B11030" i="6"/>
  <c r="C11030" i="6" s="1"/>
  <c r="B11031" i="6"/>
  <c r="C11031" i="6" s="1"/>
  <c r="B11032" i="6"/>
  <c r="C11032" i="6" s="1"/>
  <c r="B11033" i="6"/>
  <c r="C11033" i="6" s="1"/>
  <c r="B11034" i="6"/>
  <c r="C11034" i="6" s="1"/>
  <c r="B11035" i="6"/>
  <c r="C11035" i="6" s="1"/>
  <c r="B11036" i="6"/>
  <c r="C11036" i="6" s="1"/>
  <c r="B11037" i="6"/>
  <c r="C11037" i="6" s="1"/>
  <c r="B11038" i="6"/>
  <c r="C11038" i="6" s="1"/>
  <c r="B11039" i="6"/>
  <c r="C11039" i="6" s="1"/>
  <c r="B11040" i="6"/>
  <c r="B11041" i="6"/>
  <c r="C11041" i="6" s="1"/>
  <c r="B11042" i="6"/>
  <c r="C11042" i="6" s="1"/>
  <c r="B11043" i="6"/>
  <c r="C11043" i="6" s="1"/>
  <c r="B11044" i="6"/>
  <c r="C11044" i="6" s="1"/>
  <c r="B11045" i="6"/>
  <c r="C11045" i="6" s="1"/>
  <c r="B11046" i="6"/>
  <c r="C11046" i="6" s="1"/>
  <c r="B11047" i="6"/>
  <c r="C11047" i="6" s="1"/>
  <c r="B11048" i="6"/>
  <c r="C11048" i="6" s="1"/>
  <c r="B11049" i="6"/>
  <c r="C11049" i="6" s="1"/>
  <c r="B11050" i="6"/>
  <c r="C11050" i="6" s="1"/>
  <c r="B11051" i="6"/>
  <c r="C11051" i="6" s="1"/>
  <c r="B11052" i="6"/>
  <c r="B11053" i="6"/>
  <c r="C11053" i="6" s="1"/>
  <c r="B11054" i="6"/>
  <c r="C11054" i="6" s="1"/>
  <c r="B11055" i="6"/>
  <c r="C11055" i="6" s="1"/>
  <c r="B11056" i="6"/>
  <c r="C11056" i="6" s="1"/>
  <c r="B11057" i="6"/>
  <c r="C11057" i="6" s="1"/>
  <c r="B11058" i="6"/>
  <c r="C11058" i="6" s="1"/>
  <c r="B11059" i="6"/>
  <c r="C11059" i="6" s="1"/>
  <c r="B11060" i="6"/>
  <c r="C11060" i="6" s="1"/>
  <c r="B11061" i="6"/>
  <c r="C11061" i="6" s="1"/>
  <c r="B11062" i="6"/>
  <c r="C11062" i="6" s="1"/>
  <c r="B11063" i="6"/>
  <c r="C11063" i="6" s="1"/>
  <c r="B11064" i="6"/>
  <c r="B11065" i="6"/>
  <c r="B11066" i="6"/>
  <c r="C11066" i="6" s="1"/>
  <c r="B11067" i="6"/>
  <c r="C11067" i="6" s="1"/>
  <c r="B11068" i="6"/>
  <c r="C11068" i="6" s="1"/>
  <c r="B11069" i="6"/>
  <c r="C11069" i="6" s="1"/>
  <c r="B11070" i="6"/>
  <c r="C11070" i="6" s="1"/>
  <c r="B11071" i="6"/>
  <c r="C11071" i="6" s="1"/>
  <c r="B11072" i="6"/>
  <c r="C11072" i="6" s="1"/>
  <c r="B11073" i="6"/>
  <c r="C11073" i="6" s="1"/>
  <c r="B11074" i="6"/>
  <c r="C11074" i="6" s="1"/>
  <c r="B11075" i="6"/>
  <c r="C11075" i="6" s="1"/>
  <c r="B11076" i="6"/>
  <c r="B11077" i="6"/>
  <c r="C11077" i="6" s="1"/>
  <c r="B11078" i="6"/>
  <c r="C11078" i="6" s="1"/>
  <c r="B11079" i="6"/>
  <c r="C11079" i="6" s="1"/>
  <c r="B11080" i="6"/>
  <c r="C11080" i="6" s="1"/>
  <c r="B11081" i="6"/>
  <c r="C11081" i="6" s="1"/>
  <c r="B11082" i="6"/>
  <c r="C11082" i="6" s="1"/>
  <c r="B11083" i="6"/>
  <c r="C11083" i="6" s="1"/>
  <c r="B11084" i="6"/>
  <c r="C11084" i="6" s="1"/>
  <c r="B11085" i="6"/>
  <c r="C11085" i="6" s="1"/>
  <c r="B11086" i="6"/>
  <c r="C11086" i="6" s="1"/>
  <c r="B11087" i="6"/>
  <c r="C11087" i="6" s="1"/>
  <c r="B11088" i="6"/>
  <c r="B11089" i="6"/>
  <c r="B11090" i="6"/>
  <c r="C11090" i="6" s="1"/>
  <c r="B11091" i="6"/>
  <c r="C11091" i="6" s="1"/>
  <c r="B11092" i="6"/>
  <c r="C11092" i="6" s="1"/>
  <c r="B11093" i="6"/>
  <c r="C11093" i="6" s="1"/>
  <c r="B11094" i="6"/>
  <c r="C11094" i="6" s="1"/>
  <c r="B11095" i="6"/>
  <c r="C11095" i="6" s="1"/>
  <c r="B11096" i="6"/>
  <c r="C11096" i="6" s="1"/>
  <c r="B11097" i="6"/>
  <c r="C11097" i="6" s="1"/>
  <c r="B11098" i="6"/>
  <c r="C11098" i="6" s="1"/>
  <c r="B11099" i="6"/>
  <c r="C11099" i="6" s="1"/>
  <c r="B11100" i="6"/>
  <c r="C11100" i="6" s="1"/>
  <c r="B11101" i="6"/>
  <c r="C11101" i="6" s="1"/>
  <c r="B11102" i="6"/>
  <c r="C11102" i="6" s="1"/>
  <c r="B11103" i="6"/>
  <c r="C11103" i="6" s="1"/>
  <c r="B11104" i="6"/>
  <c r="C11104" i="6" s="1"/>
  <c r="B11105" i="6"/>
  <c r="C11105" i="6" s="1"/>
  <c r="B11106" i="6"/>
  <c r="C11106" i="6" s="1"/>
  <c r="B11107" i="6"/>
  <c r="C11107" i="6" s="1"/>
  <c r="B11108" i="6"/>
  <c r="C11108" i="6" s="1"/>
  <c r="B11109" i="6"/>
  <c r="C11109" i="6" s="1"/>
  <c r="B11110" i="6"/>
  <c r="C11110" i="6" s="1"/>
  <c r="B11111" i="6"/>
  <c r="C11111" i="6" s="1"/>
  <c r="B11112" i="6"/>
  <c r="B11113" i="6"/>
  <c r="B11114" i="6"/>
  <c r="C11114" i="6" s="1"/>
  <c r="B11115" i="6"/>
  <c r="C11115" i="6" s="1"/>
  <c r="B11116" i="6"/>
  <c r="C11116" i="6" s="1"/>
  <c r="B11117" i="6"/>
  <c r="C11117" i="6" s="1"/>
  <c r="B11118" i="6"/>
  <c r="C11118" i="6" s="1"/>
  <c r="B11119" i="6"/>
  <c r="C11119" i="6" s="1"/>
  <c r="B11120" i="6"/>
  <c r="C11120" i="6" s="1"/>
  <c r="B11121" i="6"/>
  <c r="C11121" i="6" s="1"/>
  <c r="B11122" i="6"/>
  <c r="C11122" i="6" s="1"/>
  <c r="B11123" i="6"/>
  <c r="C11123" i="6" s="1"/>
  <c r="B11124" i="6"/>
  <c r="C11124" i="6" s="1"/>
  <c r="B11125" i="6"/>
  <c r="B11126" i="6"/>
  <c r="C11126" i="6" s="1"/>
  <c r="B11127" i="6"/>
  <c r="C11127" i="6" s="1"/>
  <c r="B11128" i="6"/>
  <c r="C11128" i="6" s="1"/>
  <c r="B11129" i="6"/>
  <c r="C11129" i="6" s="1"/>
  <c r="B11130" i="6"/>
  <c r="C11130" i="6" s="1"/>
  <c r="B11131" i="6"/>
  <c r="C11131" i="6" s="1"/>
  <c r="B11132" i="6"/>
  <c r="C11132" i="6" s="1"/>
  <c r="B11133" i="6"/>
  <c r="C11133" i="6" s="1"/>
  <c r="B11134" i="6"/>
  <c r="C11134" i="6" s="1"/>
  <c r="B11135" i="6"/>
  <c r="C11135" i="6" s="1"/>
  <c r="B11136" i="6"/>
  <c r="B11137" i="6"/>
  <c r="B11138" i="6"/>
  <c r="C11138" i="6" s="1"/>
  <c r="B11139" i="6"/>
  <c r="C11139" i="6" s="1"/>
  <c r="B11140" i="6"/>
  <c r="C11140" i="6" s="1"/>
  <c r="B11141" i="6"/>
  <c r="C11141" i="6" s="1"/>
  <c r="B11142" i="6"/>
  <c r="C11142" i="6" s="1"/>
  <c r="B11143" i="6"/>
  <c r="C11143" i="6" s="1"/>
  <c r="B11144" i="6"/>
  <c r="C11144" i="6" s="1"/>
  <c r="B11145" i="6"/>
  <c r="C11145" i="6" s="1"/>
  <c r="B11146" i="6"/>
  <c r="C11146" i="6" s="1"/>
  <c r="B11147" i="6"/>
  <c r="C11147" i="6" s="1"/>
  <c r="B11148" i="6"/>
  <c r="B11149" i="6"/>
  <c r="B11150" i="6"/>
  <c r="C11150" i="6" s="1"/>
  <c r="B11151" i="6"/>
  <c r="C11151" i="6" s="1"/>
  <c r="B11152" i="6"/>
  <c r="C11152" i="6" s="1"/>
  <c r="B11153" i="6"/>
  <c r="C11153" i="6" s="1"/>
  <c r="B11154" i="6"/>
  <c r="C11154" i="6" s="1"/>
  <c r="B11155" i="6"/>
  <c r="C11155" i="6" s="1"/>
  <c r="B11156" i="6"/>
  <c r="C11156" i="6" s="1"/>
  <c r="B11157" i="6"/>
  <c r="C11157" i="6" s="1"/>
  <c r="B11158" i="6"/>
  <c r="C11158" i="6" s="1"/>
  <c r="B11159" i="6"/>
  <c r="C11159" i="6" s="1"/>
  <c r="B11160" i="6"/>
  <c r="C11160" i="6" s="1"/>
  <c r="B11161" i="6"/>
  <c r="C11161" i="6" s="1"/>
  <c r="B11162" i="6"/>
  <c r="C11162" i="6" s="1"/>
  <c r="B11163" i="6"/>
  <c r="C11163" i="6" s="1"/>
  <c r="B11164" i="6"/>
  <c r="C11164" i="6" s="1"/>
  <c r="B11165" i="6"/>
  <c r="C11165" i="6" s="1"/>
  <c r="B11166" i="6"/>
  <c r="C11166" i="6" s="1"/>
  <c r="B11167" i="6"/>
  <c r="C11167" i="6" s="1"/>
  <c r="B11168" i="6"/>
  <c r="C11168" i="6" s="1"/>
  <c r="B11169" i="6"/>
  <c r="C11169" i="6" s="1"/>
  <c r="B11170" i="6"/>
  <c r="C11170" i="6" s="1"/>
  <c r="B11171" i="6"/>
  <c r="C11171" i="6" s="1"/>
  <c r="B11172" i="6"/>
  <c r="B11173" i="6"/>
  <c r="B11174" i="6"/>
  <c r="C11174" i="6" s="1"/>
  <c r="B11175" i="6"/>
  <c r="C11175" i="6" s="1"/>
  <c r="B11176" i="6"/>
  <c r="C11176" i="6" s="1"/>
  <c r="B11177" i="6"/>
  <c r="C11177" i="6" s="1"/>
  <c r="B11178" i="6"/>
  <c r="C11178" i="6" s="1"/>
  <c r="B11179" i="6"/>
  <c r="C11179" i="6" s="1"/>
  <c r="B11180" i="6"/>
  <c r="C11180" i="6" s="1"/>
  <c r="B11181" i="6"/>
  <c r="C11181" i="6" s="1"/>
  <c r="B11182" i="6"/>
  <c r="C11182" i="6" s="1"/>
  <c r="B11183" i="6"/>
  <c r="C11183" i="6" s="1"/>
  <c r="B11184" i="6"/>
  <c r="C11184" i="6" s="1"/>
  <c r="B11185" i="6"/>
  <c r="B11186" i="6"/>
  <c r="C11186" i="6" s="1"/>
  <c r="B11187" i="6"/>
  <c r="C11187" i="6" s="1"/>
  <c r="B11188" i="6"/>
  <c r="C11188" i="6" s="1"/>
  <c r="B11189" i="6"/>
  <c r="C11189" i="6" s="1"/>
  <c r="B11190" i="6"/>
  <c r="C11190" i="6" s="1"/>
  <c r="B11191" i="6"/>
  <c r="C11191" i="6" s="1"/>
  <c r="B11192" i="6"/>
  <c r="C11192" i="6" s="1"/>
  <c r="B11193" i="6"/>
  <c r="C11193" i="6" s="1"/>
  <c r="B11194" i="6"/>
  <c r="C11194" i="6" s="1"/>
  <c r="B11195" i="6"/>
  <c r="C11195" i="6" s="1"/>
  <c r="B11196" i="6"/>
  <c r="B11197" i="6"/>
  <c r="C11197" i="6" s="1"/>
  <c r="B11198" i="6"/>
  <c r="C11198" i="6" s="1"/>
  <c r="B11199" i="6"/>
  <c r="C11199" i="6" s="1"/>
  <c r="B11200" i="6"/>
  <c r="C11200" i="6" s="1"/>
  <c r="B11201" i="6"/>
  <c r="C11201" i="6" s="1"/>
  <c r="B11202" i="6"/>
  <c r="C11202" i="6" s="1"/>
  <c r="B11203" i="6"/>
  <c r="C11203" i="6" s="1"/>
  <c r="B11204" i="6"/>
  <c r="C11204" i="6" s="1"/>
  <c r="B11205" i="6"/>
  <c r="C11205" i="6" s="1"/>
  <c r="B11206" i="6"/>
  <c r="C11206" i="6" s="1"/>
  <c r="B11207" i="6"/>
  <c r="C11207" i="6" s="1"/>
  <c r="B11208" i="6"/>
  <c r="B11209" i="6"/>
  <c r="C11209" i="6" s="1"/>
  <c r="B11210" i="6"/>
  <c r="C11210" i="6" s="1"/>
  <c r="B11211" i="6"/>
  <c r="C11211" i="6" s="1"/>
  <c r="B11212" i="6"/>
  <c r="C11212" i="6" s="1"/>
  <c r="B11213" i="6"/>
  <c r="C11213" i="6" s="1"/>
  <c r="B11214" i="6"/>
  <c r="C11214" i="6" s="1"/>
  <c r="B11215" i="6"/>
  <c r="C11215" i="6" s="1"/>
  <c r="B11216" i="6"/>
  <c r="C11216" i="6" s="1"/>
  <c r="B11217" i="6"/>
  <c r="C11217" i="6" s="1"/>
  <c r="B11218" i="6"/>
  <c r="C11218" i="6" s="1"/>
  <c r="B11219" i="6"/>
  <c r="C11219" i="6" s="1"/>
  <c r="B11220" i="6"/>
  <c r="C11220" i="6" s="1"/>
  <c r="B11221" i="6"/>
  <c r="C11221" i="6" s="1"/>
  <c r="B11222" i="6"/>
  <c r="C11222" i="6" s="1"/>
  <c r="B11223" i="6"/>
  <c r="B11224" i="6"/>
  <c r="C11224" i="6" s="1"/>
  <c r="B11225" i="6"/>
  <c r="C11225" i="6" s="1"/>
  <c r="B11226" i="6"/>
  <c r="C11226" i="6" s="1"/>
  <c r="B11227" i="6"/>
  <c r="C11227" i="6" s="1"/>
  <c r="B11228" i="6"/>
  <c r="C11228" i="6" s="1"/>
  <c r="B11229" i="6"/>
  <c r="C11229" i="6" s="1"/>
  <c r="B11230" i="6"/>
  <c r="C11230" i="6" s="1"/>
  <c r="B11231" i="6"/>
  <c r="C11231" i="6" s="1"/>
  <c r="B11232" i="6"/>
  <c r="B11233" i="6"/>
  <c r="C11233" i="6" s="1"/>
  <c r="B11234" i="6"/>
  <c r="C11234" i="6" s="1"/>
  <c r="B11235" i="6"/>
  <c r="C11235" i="6" s="1"/>
  <c r="B11236" i="6"/>
  <c r="C11236" i="6" s="1"/>
  <c r="B11237" i="6"/>
  <c r="C11237" i="6" s="1"/>
  <c r="B11238" i="6"/>
  <c r="C11238" i="6" s="1"/>
  <c r="B11239" i="6"/>
  <c r="C11239" i="6" s="1"/>
  <c r="B11240" i="6"/>
  <c r="C11240" i="6" s="1"/>
  <c r="B11241" i="6"/>
  <c r="C11241" i="6" s="1"/>
  <c r="B11242" i="6"/>
  <c r="C11242" i="6" s="1"/>
  <c r="B11243" i="6"/>
  <c r="C11243" i="6" s="1"/>
  <c r="B11244" i="6"/>
  <c r="C11244" i="6" s="1"/>
  <c r="B11245" i="6"/>
  <c r="B11246" i="6"/>
  <c r="C11246" i="6" s="1"/>
  <c r="B11247" i="6"/>
  <c r="C11247" i="6" s="1"/>
  <c r="B11248" i="6"/>
  <c r="C11248" i="6" s="1"/>
  <c r="B11249" i="6"/>
  <c r="C11249" i="6" s="1"/>
  <c r="B11250" i="6"/>
  <c r="C11250" i="6" s="1"/>
  <c r="B11251" i="6"/>
  <c r="C11251" i="6" s="1"/>
  <c r="B11252" i="6"/>
  <c r="C11252" i="6" s="1"/>
  <c r="B11253" i="6"/>
  <c r="C11253" i="6" s="1"/>
  <c r="B11254" i="6"/>
  <c r="C11254" i="6" s="1"/>
  <c r="B11255" i="6"/>
  <c r="C11255" i="6" s="1"/>
  <c r="B11256" i="6"/>
  <c r="B11257" i="6"/>
  <c r="C11257" i="6" s="1"/>
  <c r="B11258" i="6"/>
  <c r="C11258" i="6" s="1"/>
  <c r="B11259" i="6"/>
  <c r="C11259" i="6" s="1"/>
  <c r="B11260" i="6"/>
  <c r="C11260" i="6" s="1"/>
  <c r="B11261" i="6"/>
  <c r="C11261" i="6" s="1"/>
  <c r="B11262" i="6"/>
  <c r="C11262" i="6" s="1"/>
  <c r="B11263" i="6"/>
  <c r="C11263" i="6" s="1"/>
  <c r="B11264" i="6"/>
  <c r="C11264" i="6" s="1"/>
  <c r="B11265" i="6"/>
  <c r="C11265" i="6" s="1"/>
  <c r="B11266" i="6"/>
  <c r="C11266" i="6" s="1"/>
  <c r="B11267" i="6"/>
  <c r="C11267" i="6" s="1"/>
  <c r="B11268" i="6"/>
  <c r="B11269" i="6"/>
  <c r="B11270" i="6"/>
  <c r="C11270" i="6" s="1"/>
  <c r="B11271" i="6"/>
  <c r="C11271" i="6" s="1"/>
  <c r="B11272" i="6"/>
  <c r="C11272" i="6" s="1"/>
  <c r="B11273" i="6"/>
  <c r="C11273" i="6" s="1"/>
  <c r="B11274" i="6"/>
  <c r="C11274" i="6" s="1"/>
  <c r="B11275" i="6"/>
  <c r="C11275" i="6" s="1"/>
  <c r="B11276" i="6"/>
  <c r="C11276" i="6" s="1"/>
  <c r="B11277" i="6"/>
  <c r="C11277" i="6" s="1"/>
  <c r="B11278" i="6"/>
  <c r="C11278" i="6" s="1"/>
  <c r="B11279" i="6"/>
  <c r="C11279" i="6" s="1"/>
  <c r="B11280" i="6"/>
  <c r="C11280" i="6" s="1"/>
  <c r="B11281" i="6"/>
  <c r="C11281" i="6" s="1"/>
  <c r="B11282" i="6"/>
  <c r="C11282" i="6" s="1"/>
  <c r="B11283" i="6"/>
  <c r="C11283" i="6" s="1"/>
  <c r="B11284" i="6"/>
  <c r="C11284" i="6" s="1"/>
  <c r="B11285" i="6"/>
  <c r="C11285" i="6" s="1"/>
  <c r="B11286" i="6"/>
  <c r="C11286" i="6" s="1"/>
  <c r="B11287" i="6"/>
  <c r="C11287" i="6" s="1"/>
  <c r="B11288" i="6"/>
  <c r="C11288" i="6" s="1"/>
  <c r="B11289" i="6"/>
  <c r="C11289" i="6" s="1"/>
  <c r="B11290" i="6"/>
  <c r="C11290" i="6" s="1"/>
  <c r="B11291" i="6"/>
  <c r="C11291" i="6" s="1"/>
  <c r="B11292" i="6"/>
  <c r="B11293" i="6"/>
  <c r="C11293" i="6" s="1"/>
  <c r="B11294" i="6"/>
  <c r="C11294" i="6" s="1"/>
  <c r="B11295" i="6"/>
  <c r="C11295" i="6" s="1"/>
  <c r="B11296" i="6"/>
  <c r="C11296" i="6" s="1"/>
  <c r="B11297" i="6"/>
  <c r="C11297" i="6" s="1"/>
  <c r="B11298" i="6"/>
  <c r="C11298" i="6" s="1"/>
  <c r="B11299" i="6"/>
  <c r="C11299" i="6" s="1"/>
  <c r="B11300" i="6"/>
  <c r="C11300" i="6" s="1"/>
  <c r="B11301" i="6"/>
  <c r="C11301" i="6" s="1"/>
  <c r="B11302" i="6"/>
  <c r="C11302" i="6" s="1"/>
  <c r="B11303" i="6"/>
  <c r="C11303" i="6" s="1"/>
  <c r="B11304" i="6"/>
  <c r="C11304" i="6" s="1"/>
  <c r="B11305" i="6"/>
  <c r="C11305" i="6" s="1"/>
  <c r="B11306" i="6"/>
  <c r="C11306" i="6" s="1"/>
  <c r="B11307" i="6"/>
  <c r="C11307" i="6" s="1"/>
  <c r="B11308" i="6"/>
  <c r="C11308" i="6" s="1"/>
  <c r="B11309" i="6"/>
  <c r="C11309" i="6" s="1"/>
  <c r="B11310" i="6"/>
  <c r="C11310" i="6" s="1"/>
  <c r="B11311" i="6"/>
  <c r="C11311" i="6" s="1"/>
  <c r="B11312" i="6"/>
  <c r="C11312" i="6" s="1"/>
  <c r="B11313" i="6"/>
  <c r="C11313" i="6" s="1"/>
  <c r="B11314" i="6"/>
  <c r="C11314" i="6" s="1"/>
  <c r="B11315" i="6"/>
  <c r="C11315" i="6" s="1"/>
  <c r="B11316" i="6"/>
  <c r="B11317" i="6"/>
  <c r="C11317" i="6" s="1"/>
  <c r="B11318" i="6"/>
  <c r="C11318" i="6" s="1"/>
  <c r="B11319" i="6"/>
  <c r="C11319" i="6" s="1"/>
  <c r="B11320" i="6"/>
  <c r="C11320" i="6" s="1"/>
  <c r="B11321" i="6"/>
  <c r="C11321" i="6" s="1"/>
  <c r="B11322" i="6"/>
  <c r="C11322" i="6" s="1"/>
  <c r="B11323" i="6"/>
  <c r="C11323" i="6" s="1"/>
  <c r="B11324" i="6"/>
  <c r="C11324" i="6" s="1"/>
  <c r="B11325" i="6"/>
  <c r="C11325" i="6" s="1"/>
  <c r="B11326" i="6"/>
  <c r="C11326" i="6" s="1"/>
  <c r="B11327" i="6"/>
  <c r="C11327" i="6" s="1"/>
  <c r="B11328" i="6"/>
  <c r="B11329" i="6"/>
  <c r="B11330" i="6"/>
  <c r="C11330" i="6" s="1"/>
  <c r="B11331" i="6"/>
  <c r="C11331" i="6" s="1"/>
  <c r="B11332" i="6"/>
  <c r="C11332" i="6" s="1"/>
  <c r="B11333" i="6"/>
  <c r="C11333" i="6" s="1"/>
  <c r="B11334" i="6"/>
  <c r="C11334" i="6" s="1"/>
  <c r="B11335" i="6"/>
  <c r="C11335" i="6" s="1"/>
  <c r="B11336" i="6"/>
  <c r="C11336" i="6" s="1"/>
  <c r="B11337" i="6"/>
  <c r="C11337" i="6" s="1"/>
  <c r="B11338" i="6"/>
  <c r="C11338" i="6" s="1"/>
  <c r="B11339" i="6"/>
  <c r="C11339" i="6" s="1"/>
  <c r="B11340" i="6"/>
  <c r="C11340" i="6" s="1"/>
  <c r="B11341" i="6"/>
  <c r="C11341" i="6" s="1"/>
  <c r="B11342" i="6"/>
  <c r="C11342" i="6" s="1"/>
  <c r="B11343" i="6"/>
  <c r="C11343" i="6" s="1"/>
  <c r="B11344" i="6"/>
  <c r="C11344" i="6" s="1"/>
  <c r="B11345" i="6"/>
  <c r="C11345" i="6" s="1"/>
  <c r="B11346" i="6"/>
  <c r="C11346" i="6" s="1"/>
  <c r="B11347" i="6"/>
  <c r="C11347" i="6" s="1"/>
  <c r="B11348" i="6"/>
  <c r="C11348" i="6" s="1"/>
  <c r="B11349" i="6"/>
  <c r="C11349" i="6" s="1"/>
  <c r="B11350" i="6"/>
  <c r="C11350" i="6" s="1"/>
  <c r="B11351" i="6"/>
  <c r="C11351" i="6" s="1"/>
  <c r="B11352" i="6"/>
  <c r="B11353" i="6"/>
  <c r="B11354" i="6"/>
  <c r="C11354" i="6" s="1"/>
  <c r="B11355" i="6"/>
  <c r="C11355" i="6" s="1"/>
  <c r="B11356" i="6"/>
  <c r="C11356" i="6" s="1"/>
  <c r="B11357" i="6"/>
  <c r="C11357" i="6" s="1"/>
  <c r="B11358" i="6"/>
  <c r="C11358" i="6" s="1"/>
  <c r="B11359" i="6"/>
  <c r="C11359" i="6" s="1"/>
  <c r="B11360" i="6"/>
  <c r="C11360" i="6" s="1"/>
  <c r="B11361" i="6"/>
  <c r="C11361" i="6" s="1"/>
  <c r="B11362" i="6"/>
  <c r="C11362" i="6" s="1"/>
  <c r="B11363" i="6"/>
  <c r="C11363" i="6" s="1"/>
  <c r="B11364" i="6"/>
  <c r="B11365" i="6"/>
  <c r="C11365" i="6" s="1"/>
  <c r="B11366" i="6"/>
  <c r="C11366" i="6" s="1"/>
  <c r="B11367" i="6"/>
  <c r="C11367" i="6" s="1"/>
  <c r="B11368" i="6"/>
  <c r="C11368" i="6" s="1"/>
  <c r="B11369" i="6"/>
  <c r="C11369" i="6" s="1"/>
  <c r="B11370" i="6"/>
  <c r="C11370" i="6" s="1"/>
  <c r="B11371" i="6"/>
  <c r="C11371" i="6" s="1"/>
  <c r="B11372" i="6"/>
  <c r="C11372" i="6" s="1"/>
  <c r="B11373" i="6"/>
  <c r="C11373" i="6" s="1"/>
  <c r="B11374" i="6"/>
  <c r="C11374" i="6" s="1"/>
  <c r="B11375" i="6"/>
  <c r="C11375" i="6" s="1"/>
  <c r="B11376" i="6"/>
  <c r="B11377" i="6"/>
  <c r="C11377" i="6" s="1"/>
  <c r="B11378" i="6"/>
  <c r="C11378" i="6" s="1"/>
  <c r="B11379" i="6"/>
  <c r="C11379" i="6" s="1"/>
  <c r="B11380" i="6"/>
  <c r="C11380" i="6" s="1"/>
  <c r="B11381" i="6"/>
  <c r="C11381" i="6" s="1"/>
  <c r="B11382" i="6"/>
  <c r="C11382" i="6" s="1"/>
  <c r="B11383" i="6"/>
  <c r="C11383" i="6" s="1"/>
  <c r="B11384" i="6"/>
  <c r="C11384" i="6" s="1"/>
  <c r="B11385" i="6"/>
  <c r="C11385" i="6" s="1"/>
  <c r="B11386" i="6"/>
  <c r="C11386" i="6" s="1"/>
  <c r="B11387" i="6"/>
  <c r="C11387" i="6" s="1"/>
  <c r="B11388" i="6"/>
  <c r="B11389" i="6"/>
  <c r="C11389" i="6" s="1"/>
  <c r="B11390" i="6"/>
  <c r="C11390" i="6" s="1"/>
  <c r="B11391" i="6"/>
  <c r="C11391" i="6" s="1"/>
  <c r="B11392" i="6"/>
  <c r="C11392" i="6" s="1"/>
  <c r="B11393" i="6"/>
  <c r="C11393" i="6" s="1"/>
  <c r="B11394" i="6"/>
  <c r="C11394" i="6" s="1"/>
  <c r="B11395" i="6"/>
  <c r="C11395" i="6" s="1"/>
  <c r="B11396" i="6"/>
  <c r="C11396" i="6" s="1"/>
  <c r="B11397" i="6"/>
  <c r="C11397" i="6" s="1"/>
  <c r="B11398" i="6"/>
  <c r="C11398" i="6" s="1"/>
  <c r="B11399" i="6"/>
  <c r="C11399" i="6" s="1"/>
  <c r="B11400" i="6"/>
  <c r="C11400" i="6" s="1"/>
  <c r="B11401" i="6"/>
  <c r="B11402" i="6"/>
  <c r="C11402" i="6" s="1"/>
  <c r="B11403" i="6"/>
  <c r="C11403" i="6" s="1"/>
  <c r="B11404" i="6"/>
  <c r="C11404" i="6" s="1"/>
  <c r="B11405" i="6"/>
  <c r="C11405" i="6" s="1"/>
  <c r="B11406" i="6"/>
  <c r="C11406" i="6" s="1"/>
  <c r="B11407" i="6"/>
  <c r="C11407" i="6" s="1"/>
  <c r="B11408" i="6"/>
  <c r="C11408" i="6" s="1"/>
  <c r="B11409" i="6"/>
  <c r="C11409" i="6" s="1"/>
  <c r="B11410" i="6"/>
  <c r="C11410" i="6" s="1"/>
  <c r="B11411" i="6"/>
  <c r="C11411" i="6" s="1"/>
  <c r="B11412" i="6"/>
  <c r="B11413" i="6"/>
  <c r="C11413" i="6" s="1"/>
  <c r="B11414" i="6"/>
  <c r="C11414" i="6" s="1"/>
  <c r="B11415" i="6"/>
  <c r="C11415" i="6" s="1"/>
  <c r="B11416" i="6"/>
  <c r="C11416" i="6" s="1"/>
  <c r="B11417" i="6"/>
  <c r="C11417" i="6" s="1"/>
  <c r="B11418" i="6"/>
  <c r="C11418" i="6" s="1"/>
  <c r="B11419" i="6"/>
  <c r="C11419" i="6" s="1"/>
  <c r="B11420" i="6"/>
  <c r="C11420" i="6" s="1"/>
  <c r="B11421" i="6"/>
  <c r="C11421" i="6" s="1"/>
  <c r="B11422" i="6"/>
  <c r="C11422" i="6" s="1"/>
  <c r="B11423" i="6"/>
  <c r="C11423" i="6" s="1"/>
  <c r="B11424" i="6"/>
  <c r="B11425" i="6"/>
  <c r="B11426" i="6"/>
  <c r="C11426" i="6" s="1"/>
  <c r="B11427" i="6"/>
  <c r="C11427" i="6" s="1"/>
  <c r="B11428" i="6"/>
  <c r="C11428" i="6" s="1"/>
  <c r="B11429" i="6"/>
  <c r="C11429" i="6" s="1"/>
  <c r="B11430" i="6"/>
  <c r="C11430" i="6" s="1"/>
  <c r="B11431" i="6"/>
  <c r="C11431" i="6" s="1"/>
  <c r="B11432" i="6"/>
  <c r="C11432" i="6" s="1"/>
  <c r="B11433" i="6"/>
  <c r="C11433" i="6" s="1"/>
  <c r="B11434" i="6"/>
  <c r="C11434" i="6" s="1"/>
  <c r="B11435" i="6"/>
  <c r="C11435" i="6" s="1"/>
  <c r="B11436" i="6"/>
  <c r="C11436" i="6" s="1"/>
  <c r="B11437" i="6"/>
  <c r="C11437" i="6" s="1"/>
  <c r="B11438" i="6"/>
  <c r="C11438" i="6" s="1"/>
  <c r="B11439" i="6"/>
  <c r="C11439" i="6" s="1"/>
  <c r="B11440" i="6"/>
  <c r="C11440" i="6" s="1"/>
  <c r="B11441" i="6"/>
  <c r="C11441" i="6" s="1"/>
  <c r="B11442" i="6"/>
  <c r="C11442" i="6" s="1"/>
  <c r="B11443" i="6"/>
  <c r="C11443" i="6" s="1"/>
  <c r="B11444" i="6"/>
  <c r="C11444" i="6" s="1"/>
  <c r="B11445" i="6"/>
  <c r="C11445" i="6" s="1"/>
  <c r="B11446" i="6"/>
  <c r="C11446" i="6" s="1"/>
  <c r="B11447" i="6"/>
  <c r="C11447" i="6" s="1"/>
  <c r="B11448" i="6"/>
  <c r="B11449" i="6"/>
  <c r="B11450" i="6"/>
  <c r="C11450" i="6" s="1"/>
  <c r="B11451" i="6"/>
  <c r="C11451" i="6" s="1"/>
  <c r="B11452" i="6"/>
  <c r="C11452" i="6" s="1"/>
  <c r="B11453" i="6"/>
  <c r="C11453" i="6" s="1"/>
  <c r="B11454" i="6"/>
  <c r="C11454" i="6" s="1"/>
  <c r="B11455" i="6"/>
  <c r="C11455" i="6" s="1"/>
  <c r="B11456" i="6"/>
  <c r="C11456" i="6" s="1"/>
  <c r="B11457" i="6"/>
  <c r="C11457" i="6" s="1"/>
  <c r="B11458" i="6"/>
  <c r="C11458" i="6" s="1"/>
  <c r="B11459" i="6"/>
  <c r="C11459" i="6" s="1"/>
  <c r="B11460" i="6"/>
  <c r="B11461" i="6"/>
  <c r="C11461" i="6" s="1"/>
  <c r="B11462" i="6"/>
  <c r="C11462" i="6" s="1"/>
  <c r="B11463" i="6"/>
  <c r="C11463" i="6" s="1"/>
  <c r="B11464" i="6"/>
  <c r="C11464" i="6" s="1"/>
  <c r="B11465" i="6"/>
  <c r="C11465" i="6" s="1"/>
  <c r="B11466" i="6"/>
  <c r="C11466" i="6" s="1"/>
  <c r="B11467" i="6"/>
  <c r="C11467" i="6" s="1"/>
  <c r="B11468" i="6"/>
  <c r="C11468" i="6" s="1"/>
  <c r="B11469" i="6"/>
  <c r="C11469" i="6" s="1"/>
  <c r="B11470" i="6"/>
  <c r="C11470" i="6" s="1"/>
  <c r="B11471" i="6"/>
  <c r="C11471" i="6" s="1"/>
  <c r="B11472" i="6"/>
  <c r="B11473" i="6"/>
  <c r="C11473" i="6" s="1"/>
  <c r="B11474" i="6"/>
  <c r="C11474" i="6" s="1"/>
  <c r="B11475" i="6"/>
  <c r="C11475" i="6" s="1"/>
  <c r="B11476" i="6"/>
  <c r="C11476" i="6" s="1"/>
  <c r="B11477" i="6"/>
  <c r="C11477" i="6" s="1"/>
  <c r="B11478" i="6"/>
  <c r="C11478" i="6" s="1"/>
  <c r="B11479" i="6"/>
  <c r="C11479" i="6" s="1"/>
  <c r="B11480" i="6"/>
  <c r="C11480" i="6" s="1"/>
  <c r="B11481" i="6"/>
  <c r="C11481" i="6" s="1"/>
  <c r="B11482" i="6"/>
  <c r="C11482" i="6" s="1"/>
  <c r="B11483" i="6"/>
  <c r="C11483" i="6" s="1"/>
  <c r="B11484" i="6"/>
  <c r="B11485" i="6"/>
  <c r="B11486" i="6"/>
  <c r="C11486" i="6" s="1"/>
  <c r="B11487" i="6"/>
  <c r="C11487" i="6" s="1"/>
  <c r="B11488" i="6"/>
  <c r="C11488" i="6" s="1"/>
  <c r="B11489" i="6"/>
  <c r="C11489" i="6" s="1"/>
  <c r="B11490" i="6"/>
  <c r="C11490" i="6" s="1"/>
  <c r="B11491" i="6"/>
  <c r="C11491" i="6" s="1"/>
  <c r="B11492" i="6"/>
  <c r="C11492" i="6" s="1"/>
  <c r="B11493" i="6"/>
  <c r="C11493" i="6" s="1"/>
  <c r="B11494" i="6"/>
  <c r="C11494" i="6" s="1"/>
  <c r="B11495" i="6"/>
  <c r="C11495" i="6" s="1"/>
  <c r="B11496" i="6"/>
  <c r="C11496" i="6" s="1"/>
  <c r="B11497" i="6"/>
  <c r="C11497" i="6" s="1"/>
  <c r="B11498" i="6"/>
  <c r="C11498" i="6" s="1"/>
  <c r="B11499" i="6"/>
  <c r="C11499" i="6" s="1"/>
  <c r="B11500" i="6"/>
  <c r="C11500" i="6" s="1"/>
  <c r="B11501" i="6"/>
  <c r="C11501" i="6" s="1"/>
  <c r="B11502" i="6"/>
  <c r="C11502" i="6" s="1"/>
  <c r="B11503" i="6"/>
  <c r="C11503" i="6" s="1"/>
  <c r="B11504" i="6"/>
  <c r="C11504" i="6" s="1"/>
  <c r="B11505" i="6"/>
  <c r="C11505" i="6" s="1"/>
  <c r="B11506" i="6"/>
  <c r="C11506" i="6" s="1"/>
  <c r="B11507" i="6"/>
  <c r="C11507" i="6" s="1"/>
  <c r="B11508" i="6"/>
  <c r="B11509" i="6"/>
  <c r="B11510" i="6"/>
  <c r="C11510" i="6" s="1"/>
  <c r="B11511" i="6"/>
  <c r="C11511" i="6" s="1"/>
  <c r="B11512" i="6"/>
  <c r="C11512" i="6" s="1"/>
  <c r="B11513" i="6"/>
  <c r="C11513" i="6" s="1"/>
  <c r="B11514" i="6"/>
  <c r="C11514" i="6" s="1"/>
  <c r="B11515" i="6"/>
  <c r="C11515" i="6" s="1"/>
  <c r="B11516" i="6"/>
  <c r="C11516" i="6" s="1"/>
  <c r="B11517" i="6"/>
  <c r="C11517" i="6" s="1"/>
  <c r="B11518" i="6"/>
  <c r="C11518" i="6" s="1"/>
  <c r="B11519" i="6"/>
  <c r="C11519" i="6" s="1"/>
  <c r="B11520" i="6"/>
  <c r="B11521" i="6"/>
  <c r="C11521" i="6" s="1"/>
  <c r="B11522" i="6"/>
  <c r="C11522" i="6" s="1"/>
  <c r="B11523" i="6"/>
  <c r="C11523" i="6" s="1"/>
  <c r="B11524" i="6"/>
  <c r="C11524" i="6" s="1"/>
  <c r="B11525" i="6"/>
  <c r="C11525" i="6" s="1"/>
  <c r="B11526" i="6"/>
  <c r="C11526" i="6" s="1"/>
  <c r="B11527" i="6"/>
  <c r="C11527" i="6" s="1"/>
  <c r="B11528" i="6"/>
  <c r="C11528" i="6" s="1"/>
  <c r="B11529" i="6"/>
  <c r="C11529" i="6" s="1"/>
  <c r="B11530" i="6"/>
  <c r="C11530" i="6" s="1"/>
  <c r="B11531" i="6"/>
  <c r="C11531" i="6" s="1"/>
  <c r="B11532" i="6"/>
  <c r="B11533" i="6"/>
  <c r="C11533" i="6" s="1"/>
  <c r="B11534" i="6"/>
  <c r="C11534" i="6" s="1"/>
  <c r="B11535" i="6"/>
  <c r="C11535" i="6" s="1"/>
  <c r="B11536" i="6"/>
  <c r="C11536" i="6" s="1"/>
  <c r="B11537" i="6"/>
  <c r="C11537" i="6" s="1"/>
  <c r="B11538" i="6"/>
  <c r="C11538" i="6" s="1"/>
  <c r="B11539" i="6"/>
  <c r="C11539" i="6" s="1"/>
  <c r="B11540" i="6"/>
  <c r="C11540" i="6" s="1"/>
  <c r="B11541" i="6"/>
  <c r="C11541" i="6" s="1"/>
  <c r="B11542" i="6"/>
  <c r="C11542" i="6" s="1"/>
  <c r="B11543" i="6"/>
  <c r="C11543" i="6" s="1"/>
  <c r="B11544" i="6"/>
  <c r="B11545" i="6"/>
  <c r="C11545" i="6" s="1"/>
  <c r="B11546" i="6"/>
  <c r="C11546" i="6" s="1"/>
  <c r="B11547" i="6"/>
  <c r="C11547" i="6" s="1"/>
  <c r="B11548" i="6"/>
  <c r="C11548" i="6" s="1"/>
  <c r="B11549" i="6"/>
  <c r="C11549" i="6" s="1"/>
  <c r="B11550" i="6"/>
  <c r="C11550" i="6" s="1"/>
  <c r="B11551" i="6"/>
  <c r="C11551" i="6" s="1"/>
  <c r="B11552" i="6"/>
  <c r="C11552" i="6" s="1"/>
  <c r="B11553" i="6"/>
  <c r="C11553" i="6" s="1"/>
  <c r="B11554" i="6"/>
  <c r="C11554" i="6" s="1"/>
  <c r="B11555" i="6"/>
  <c r="C11555" i="6" s="1"/>
  <c r="B11556" i="6"/>
  <c r="C11556" i="6" s="1"/>
  <c r="B11557" i="6"/>
  <c r="C11557" i="6" s="1"/>
  <c r="B11558" i="6"/>
  <c r="C11558" i="6" s="1"/>
  <c r="B11559" i="6"/>
  <c r="C11559" i="6" s="1"/>
  <c r="B11560" i="6"/>
  <c r="C11560" i="6" s="1"/>
  <c r="B11561" i="6"/>
  <c r="C11561" i="6" s="1"/>
  <c r="B11562" i="6"/>
  <c r="C11562" i="6" s="1"/>
  <c r="B11563" i="6"/>
  <c r="C11563" i="6" s="1"/>
  <c r="B11564" i="6"/>
  <c r="C11564" i="6" s="1"/>
  <c r="B11565" i="6"/>
  <c r="C11565" i="6" s="1"/>
  <c r="B11566" i="6"/>
  <c r="C11566" i="6" s="1"/>
  <c r="B11567" i="6"/>
  <c r="C11567" i="6" s="1"/>
  <c r="B11568" i="6"/>
  <c r="B11569" i="6"/>
  <c r="C11569" i="6" s="1"/>
  <c r="B11570" i="6"/>
  <c r="C11570" i="6" s="1"/>
  <c r="B11571" i="6"/>
  <c r="C11571" i="6" s="1"/>
  <c r="B11572" i="6"/>
  <c r="C11572" i="6" s="1"/>
  <c r="B11573" i="6"/>
  <c r="C11573" i="6" s="1"/>
  <c r="B11574" i="6"/>
  <c r="C11574" i="6" s="1"/>
  <c r="B11575" i="6"/>
  <c r="C11575" i="6" s="1"/>
  <c r="B11576" i="6"/>
  <c r="C11576" i="6" s="1"/>
  <c r="B11577" i="6"/>
  <c r="C11577" i="6" s="1"/>
  <c r="B11578" i="6"/>
  <c r="C11578" i="6" s="1"/>
  <c r="B11579" i="6"/>
  <c r="C11579" i="6" s="1"/>
  <c r="B11580" i="6"/>
  <c r="B11581" i="6"/>
  <c r="B11582" i="6"/>
  <c r="C11582" i="6" s="1"/>
  <c r="B11583" i="6"/>
  <c r="C11583" i="6" s="1"/>
  <c r="B11584" i="6"/>
  <c r="C11584" i="6" s="1"/>
  <c r="B11585" i="6"/>
  <c r="C11585" i="6" s="1"/>
  <c r="B11586" i="6"/>
  <c r="C11586" i="6" s="1"/>
  <c r="B11587" i="6"/>
  <c r="C11587" i="6" s="1"/>
  <c r="B11588" i="6"/>
  <c r="C11588" i="6" s="1"/>
  <c r="B11589" i="6"/>
  <c r="C11589" i="6" s="1"/>
  <c r="B11590" i="6"/>
  <c r="C11590" i="6" s="1"/>
  <c r="B11591" i="6"/>
  <c r="C11591" i="6" s="1"/>
  <c r="B11592" i="6"/>
  <c r="B11593" i="6"/>
  <c r="C11593" i="6" s="1"/>
  <c r="B11594" i="6"/>
  <c r="C11594" i="6" s="1"/>
  <c r="B11595" i="6"/>
  <c r="C11595" i="6" s="1"/>
  <c r="B11596" i="6"/>
  <c r="C11596" i="6" s="1"/>
  <c r="B11597" i="6"/>
  <c r="C11597" i="6" s="1"/>
  <c r="B11598" i="6"/>
  <c r="C11598" i="6" s="1"/>
  <c r="B11599" i="6"/>
  <c r="C11599" i="6" s="1"/>
  <c r="B11600" i="6"/>
  <c r="C11600" i="6" s="1"/>
  <c r="B11601" i="6"/>
  <c r="C11601" i="6" s="1"/>
  <c r="B11602" i="6"/>
  <c r="C11602" i="6" s="1"/>
  <c r="B11603" i="6"/>
  <c r="C11603" i="6" s="1"/>
  <c r="B11604" i="6"/>
  <c r="B11605" i="6"/>
  <c r="B11606" i="6"/>
  <c r="C11606" i="6" s="1"/>
  <c r="B11607" i="6"/>
  <c r="C11607" i="6" s="1"/>
  <c r="B11608" i="6"/>
  <c r="C11608" i="6" s="1"/>
  <c r="B11609" i="6"/>
  <c r="C11609" i="6" s="1"/>
  <c r="B11610" i="6"/>
  <c r="C11610" i="6" s="1"/>
  <c r="B11611" i="6"/>
  <c r="C11611" i="6" s="1"/>
  <c r="B11612" i="6"/>
  <c r="C11612" i="6" s="1"/>
  <c r="B11613" i="6"/>
  <c r="C11613" i="6" s="1"/>
  <c r="B11614" i="6"/>
  <c r="C11614" i="6" s="1"/>
  <c r="B11615" i="6"/>
  <c r="C11615" i="6" s="1"/>
  <c r="B11616" i="6"/>
  <c r="C11616" i="6" s="1"/>
  <c r="B11617" i="6"/>
  <c r="C11617" i="6" s="1"/>
  <c r="B11618" i="6"/>
  <c r="C11618" i="6" s="1"/>
  <c r="B11619" i="6"/>
  <c r="C11619" i="6" s="1"/>
  <c r="B11620" i="6"/>
  <c r="C11620" i="6" s="1"/>
  <c r="B11621" i="6"/>
  <c r="C11621" i="6" s="1"/>
  <c r="B11622" i="6"/>
  <c r="C11622" i="6" s="1"/>
  <c r="B11623" i="6"/>
  <c r="C11623" i="6" s="1"/>
  <c r="B11624" i="6"/>
  <c r="C11624" i="6" s="1"/>
  <c r="B11625" i="6"/>
  <c r="C11625" i="6" s="1"/>
  <c r="B11626" i="6"/>
  <c r="C11626" i="6" s="1"/>
  <c r="B11627" i="6"/>
  <c r="C11627" i="6" s="1"/>
  <c r="B11628" i="6"/>
  <c r="B11629" i="6"/>
  <c r="B11630" i="6"/>
  <c r="C11630" i="6" s="1"/>
  <c r="B11631" i="6"/>
  <c r="C11631" i="6" s="1"/>
  <c r="B11632" i="6"/>
  <c r="C11632" i="6" s="1"/>
  <c r="B11633" i="6"/>
  <c r="C11633" i="6" s="1"/>
  <c r="B11634" i="6"/>
  <c r="C11634" i="6" s="1"/>
  <c r="B11635" i="6"/>
  <c r="C11635" i="6" s="1"/>
  <c r="B11636" i="6"/>
  <c r="C11636" i="6" s="1"/>
  <c r="B11637" i="6"/>
  <c r="C11637" i="6" s="1"/>
  <c r="B11638" i="6"/>
  <c r="C11638" i="6" s="1"/>
  <c r="B11639" i="6"/>
  <c r="C11639" i="6" s="1"/>
  <c r="B11640" i="6"/>
  <c r="C11640" i="6" s="1"/>
  <c r="B11641" i="6"/>
  <c r="B11642" i="6"/>
  <c r="C11642" i="6" s="1"/>
  <c r="B11643" i="6"/>
  <c r="C11643" i="6" s="1"/>
  <c r="B11644" i="6"/>
  <c r="C11644" i="6" s="1"/>
  <c r="B11645" i="6"/>
  <c r="C11645" i="6" s="1"/>
  <c r="B11646" i="6"/>
  <c r="C11646" i="6" s="1"/>
  <c r="B11647" i="6"/>
  <c r="C11647" i="6" s="1"/>
  <c r="B11648" i="6"/>
  <c r="C11648" i="6" s="1"/>
  <c r="B11649" i="6"/>
  <c r="C11649" i="6" s="1"/>
  <c r="B11650" i="6"/>
  <c r="C11650" i="6" s="1"/>
  <c r="B11651" i="6"/>
  <c r="C11651" i="6" s="1"/>
  <c r="B11652" i="6"/>
  <c r="B11653" i="6"/>
  <c r="B11654" i="6"/>
  <c r="C11654" i="6" s="1"/>
  <c r="B11655" i="6"/>
  <c r="C11655" i="6" s="1"/>
  <c r="B11656" i="6"/>
  <c r="C11656" i="6" s="1"/>
  <c r="B11657" i="6"/>
  <c r="C11657" i="6" s="1"/>
  <c r="B11658" i="6"/>
  <c r="C11658" i="6" s="1"/>
  <c r="B11659" i="6"/>
  <c r="C11659" i="6" s="1"/>
  <c r="B11660" i="6"/>
  <c r="C11660" i="6" s="1"/>
  <c r="B11661" i="6"/>
  <c r="C11661" i="6" s="1"/>
  <c r="B11662" i="6"/>
  <c r="C11662" i="6" s="1"/>
  <c r="B11663" i="6"/>
  <c r="C11663" i="6" s="1"/>
  <c r="B11664" i="6"/>
  <c r="B11665" i="6"/>
  <c r="B11666" i="6"/>
  <c r="B11667" i="6"/>
  <c r="C11667" i="6" s="1"/>
  <c r="B11668" i="6"/>
  <c r="C11668" i="6" s="1"/>
  <c r="B11669" i="6"/>
  <c r="C11669" i="6" s="1"/>
  <c r="B11670" i="6"/>
  <c r="C11670" i="6" s="1"/>
  <c r="B11671" i="6"/>
  <c r="C11671" i="6" s="1"/>
  <c r="B11672" i="6"/>
  <c r="C11672" i="6" s="1"/>
  <c r="B11673" i="6"/>
  <c r="C11673" i="6" s="1"/>
  <c r="B11674" i="6"/>
  <c r="C11674" i="6" s="1"/>
  <c r="B11675" i="6"/>
  <c r="C11675" i="6" s="1"/>
  <c r="B11676" i="6"/>
  <c r="C11676" i="6" s="1"/>
  <c r="B11677" i="6"/>
  <c r="C11677" i="6" s="1"/>
  <c r="B11678" i="6"/>
  <c r="C11678" i="6" s="1"/>
  <c r="B11679" i="6"/>
  <c r="C11679" i="6" s="1"/>
  <c r="B11680" i="6"/>
  <c r="C11680" i="6" s="1"/>
  <c r="B11681" i="6"/>
  <c r="C11681" i="6" s="1"/>
  <c r="B11682" i="6"/>
  <c r="C11682" i="6" s="1"/>
  <c r="B11683" i="6"/>
  <c r="C11683" i="6" s="1"/>
  <c r="B11684" i="6"/>
  <c r="B11685" i="6"/>
  <c r="C11685" i="6" s="1"/>
  <c r="B11686" i="6"/>
  <c r="C11686" i="6" s="1"/>
  <c r="B11687" i="6"/>
  <c r="C11687" i="6" s="1"/>
  <c r="B11688" i="6"/>
  <c r="B11689" i="6"/>
  <c r="B11690" i="6"/>
  <c r="C11690" i="6" s="1"/>
  <c r="B11691" i="6"/>
  <c r="C11691" i="6" s="1"/>
  <c r="B11692" i="6"/>
  <c r="C11692" i="6" s="1"/>
  <c r="B11693" i="6"/>
  <c r="C11693" i="6" s="1"/>
  <c r="B11694" i="6"/>
  <c r="C11694" i="6" s="1"/>
  <c r="B11695" i="6"/>
  <c r="C11695" i="6" s="1"/>
  <c r="B11696" i="6"/>
  <c r="C11696" i="6" s="1"/>
  <c r="B11697" i="6"/>
  <c r="C11697" i="6" s="1"/>
  <c r="B11698" i="6"/>
  <c r="C11698" i="6" s="1"/>
  <c r="B11699" i="6"/>
  <c r="C11699" i="6" s="1"/>
  <c r="B11700" i="6"/>
  <c r="B11701" i="6"/>
  <c r="C11701" i="6" s="1"/>
  <c r="B11702" i="6"/>
  <c r="C11702" i="6" s="1"/>
  <c r="B11703" i="6"/>
  <c r="C11703" i="6" s="1"/>
  <c r="B11704" i="6"/>
  <c r="C11704" i="6" s="1"/>
  <c r="B11705" i="6"/>
  <c r="C11705" i="6" s="1"/>
  <c r="B11706" i="6"/>
  <c r="C11706" i="6" s="1"/>
  <c r="B11707" i="6"/>
  <c r="C11707" i="6" s="1"/>
  <c r="B11708" i="6"/>
  <c r="C11708" i="6" s="1"/>
  <c r="B11709" i="6"/>
  <c r="C11709" i="6" s="1"/>
  <c r="B11710" i="6"/>
  <c r="C11710" i="6" s="1"/>
  <c r="B11711" i="6"/>
  <c r="C11711" i="6" s="1"/>
  <c r="B11712" i="6"/>
  <c r="B11713" i="6"/>
  <c r="C11713" i="6" s="1"/>
  <c r="B11714" i="6"/>
  <c r="C11714" i="6" s="1"/>
  <c r="B11715" i="6"/>
  <c r="C11715" i="6" s="1"/>
  <c r="B11716" i="6"/>
  <c r="C11716" i="6" s="1"/>
  <c r="B11717" i="6"/>
  <c r="C11717" i="6" s="1"/>
  <c r="B11718" i="6"/>
  <c r="C11718" i="6" s="1"/>
  <c r="B11719" i="6"/>
  <c r="C11719" i="6" s="1"/>
  <c r="B11720" i="6"/>
  <c r="C11720" i="6" s="1"/>
  <c r="B11721" i="6"/>
  <c r="C11721" i="6" s="1"/>
  <c r="B11722" i="6"/>
  <c r="C11722" i="6" s="1"/>
  <c r="B11723" i="6"/>
  <c r="C11723" i="6" s="1"/>
  <c r="B11724" i="6"/>
  <c r="B11725" i="6"/>
  <c r="C11725" i="6" s="1"/>
  <c r="B11726" i="6"/>
  <c r="C11726" i="6" s="1"/>
  <c r="B11727" i="6"/>
  <c r="C11727" i="6" s="1"/>
  <c r="B11728" i="6"/>
  <c r="C11728" i="6" s="1"/>
  <c r="B11729" i="6"/>
  <c r="C11729" i="6" s="1"/>
  <c r="B11730" i="6"/>
  <c r="C11730" i="6" s="1"/>
  <c r="B11731" i="6"/>
  <c r="C11731" i="6" s="1"/>
  <c r="B11732" i="6"/>
  <c r="C11732" i="6" s="1"/>
  <c r="B11733" i="6"/>
  <c r="C11733" i="6" s="1"/>
  <c r="B11734" i="6"/>
  <c r="C11734" i="6" s="1"/>
  <c r="B11735" i="6"/>
  <c r="C11735" i="6" s="1"/>
  <c r="B11736" i="6"/>
  <c r="C11736" i="6" s="1"/>
  <c r="B11737" i="6"/>
  <c r="C11737" i="6" s="1"/>
  <c r="B11738" i="6"/>
  <c r="C11738" i="6" s="1"/>
  <c r="B11739" i="6"/>
  <c r="C11739" i="6" s="1"/>
  <c r="B11740" i="6"/>
  <c r="C11740" i="6" s="1"/>
  <c r="B11741" i="6"/>
  <c r="C11741" i="6" s="1"/>
  <c r="B11742" i="6"/>
  <c r="C11742" i="6" s="1"/>
  <c r="B11743" i="6"/>
  <c r="C11743" i="6" s="1"/>
  <c r="B11744" i="6"/>
  <c r="C11744" i="6" s="1"/>
  <c r="B11745" i="6"/>
  <c r="C11745" i="6" s="1"/>
  <c r="B11746" i="6"/>
  <c r="C11746" i="6" s="1"/>
  <c r="B11747" i="6"/>
  <c r="C11747" i="6" s="1"/>
  <c r="B11748" i="6"/>
  <c r="B11749" i="6"/>
  <c r="C11749" i="6" s="1"/>
  <c r="B11750" i="6"/>
  <c r="C11750" i="6" s="1"/>
  <c r="B11751" i="6"/>
  <c r="C11751" i="6" s="1"/>
  <c r="B11752" i="6"/>
  <c r="C11752" i="6" s="1"/>
  <c r="B11753" i="6"/>
  <c r="C11753" i="6" s="1"/>
  <c r="B11754" i="6"/>
  <c r="C11754" i="6" s="1"/>
  <c r="B11755" i="6"/>
  <c r="C11755" i="6" s="1"/>
  <c r="B11756" i="6"/>
  <c r="C11756" i="6" s="1"/>
  <c r="B11757" i="6"/>
  <c r="C11757" i="6" s="1"/>
  <c r="B11758" i="6"/>
  <c r="C11758" i="6" s="1"/>
  <c r="B11759" i="6"/>
  <c r="C11759" i="6" s="1"/>
  <c r="B11760" i="6"/>
  <c r="C11760" i="6" s="1"/>
  <c r="B11761" i="6"/>
  <c r="B11762" i="6"/>
  <c r="B11763" i="6"/>
  <c r="B11764" i="6"/>
  <c r="C11764" i="6" s="1"/>
  <c r="B11765" i="6"/>
  <c r="C11765" i="6" s="1"/>
  <c r="B11766" i="6"/>
  <c r="C11766" i="6" s="1"/>
  <c r="B11767" i="6"/>
  <c r="C11767" i="6" s="1"/>
  <c r="B11768" i="6"/>
  <c r="C11768" i="6" s="1"/>
  <c r="B11769" i="6"/>
  <c r="C11769" i="6" s="1"/>
  <c r="B11770" i="6"/>
  <c r="C11770" i="6" s="1"/>
  <c r="B11771" i="6"/>
  <c r="C11771" i="6" s="1"/>
  <c r="B11772" i="6"/>
  <c r="B11773" i="6"/>
  <c r="C11773" i="6" s="1"/>
  <c r="B11774" i="6"/>
  <c r="C11774" i="6" s="1"/>
  <c r="B11775" i="6"/>
  <c r="C11775" i="6" s="1"/>
  <c r="B11776" i="6"/>
  <c r="C11776" i="6" s="1"/>
  <c r="B11777" i="6"/>
  <c r="C11777" i="6" s="1"/>
  <c r="B11778" i="6"/>
  <c r="C11778" i="6" s="1"/>
  <c r="B11779" i="6"/>
  <c r="C11779" i="6" s="1"/>
  <c r="B11780" i="6"/>
  <c r="C11780" i="6" s="1"/>
  <c r="B11781" i="6"/>
  <c r="C11781" i="6" s="1"/>
  <c r="B11782" i="6"/>
  <c r="C11782" i="6" s="1"/>
  <c r="B11783" i="6"/>
  <c r="C11783" i="6" s="1"/>
  <c r="B11784" i="6"/>
  <c r="B11785" i="6"/>
  <c r="B11786" i="6"/>
  <c r="C11786" i="6" s="1"/>
  <c r="B11787" i="6"/>
  <c r="C11787" i="6" s="1"/>
  <c r="B11788" i="6"/>
  <c r="C11788" i="6" s="1"/>
  <c r="B11789" i="6"/>
  <c r="C11789" i="6" s="1"/>
  <c r="B11790" i="6"/>
  <c r="C11790" i="6" s="1"/>
  <c r="B11791" i="6"/>
  <c r="C11791" i="6" s="1"/>
  <c r="B11792" i="6"/>
  <c r="C11792" i="6" s="1"/>
  <c r="B11793" i="6"/>
  <c r="C11793" i="6" s="1"/>
  <c r="B11794" i="6"/>
  <c r="C11794" i="6" s="1"/>
  <c r="B11795" i="6"/>
  <c r="C11795" i="6" s="1"/>
  <c r="B11796" i="6"/>
  <c r="C11796" i="6" s="1"/>
  <c r="B11797" i="6"/>
  <c r="C11797" i="6" s="1"/>
  <c r="B11798" i="6"/>
  <c r="C11798" i="6" s="1"/>
  <c r="B11799" i="6"/>
  <c r="C11799" i="6" s="1"/>
  <c r="B11800" i="6"/>
  <c r="C11800" i="6" s="1"/>
  <c r="B11801" i="6"/>
  <c r="C11801" i="6" s="1"/>
  <c r="B11802" i="6"/>
  <c r="C11802" i="6" s="1"/>
  <c r="B11803" i="6"/>
  <c r="C11803" i="6" s="1"/>
  <c r="B11804" i="6"/>
  <c r="C11804" i="6" s="1"/>
  <c r="B11805" i="6"/>
  <c r="C11805" i="6" s="1"/>
  <c r="B11806" i="6"/>
  <c r="C11806" i="6" s="1"/>
  <c r="B11807" i="6"/>
  <c r="C11807" i="6" s="1"/>
  <c r="B11808" i="6"/>
  <c r="B11809" i="6"/>
  <c r="C11809" i="6" s="1"/>
  <c r="B11810" i="6"/>
  <c r="C11810" i="6" s="1"/>
  <c r="B11811" i="6"/>
  <c r="C11811" i="6" s="1"/>
  <c r="B11812" i="6"/>
  <c r="C11812" i="6" s="1"/>
  <c r="B11813" i="6"/>
  <c r="C11813" i="6" s="1"/>
  <c r="B11814" i="6"/>
  <c r="C11814" i="6" s="1"/>
  <c r="B11815" i="6"/>
  <c r="C11815" i="6" s="1"/>
  <c r="B11816" i="6"/>
  <c r="C11816" i="6" s="1"/>
  <c r="B11817" i="6"/>
  <c r="C11817" i="6" s="1"/>
  <c r="B11818" i="6"/>
  <c r="C11818" i="6" s="1"/>
  <c r="B11819" i="6"/>
  <c r="C11819" i="6" s="1"/>
  <c r="B11820" i="6"/>
  <c r="B11821" i="6"/>
  <c r="C11821" i="6" s="1"/>
  <c r="B11822" i="6"/>
  <c r="C11822" i="6" s="1"/>
  <c r="B11823" i="6"/>
  <c r="C11823" i="6" s="1"/>
  <c r="B11824" i="6"/>
  <c r="C11824" i="6" s="1"/>
  <c r="B11825" i="6"/>
  <c r="C11825" i="6" s="1"/>
  <c r="B11826" i="6"/>
  <c r="C11826" i="6" s="1"/>
  <c r="B11827" i="6"/>
  <c r="C11827" i="6" s="1"/>
  <c r="B11828" i="6"/>
  <c r="C11828" i="6" s="1"/>
  <c r="B11829" i="6"/>
  <c r="C11829" i="6" s="1"/>
  <c r="B11830" i="6"/>
  <c r="C11830" i="6" s="1"/>
  <c r="B11831" i="6"/>
  <c r="C11831" i="6" s="1"/>
  <c r="B11832" i="6"/>
  <c r="B11833" i="6"/>
  <c r="C11833" i="6" s="1"/>
  <c r="B11834" i="6"/>
  <c r="C11834" i="6" s="1"/>
  <c r="B11835" i="6"/>
  <c r="C11835" i="6" s="1"/>
  <c r="B11836" i="6"/>
  <c r="C11836" i="6" s="1"/>
  <c r="B11837" i="6"/>
  <c r="C11837" i="6" s="1"/>
  <c r="B11838" i="6"/>
  <c r="C11838" i="6" s="1"/>
  <c r="B11839" i="6"/>
  <c r="C11839" i="6" s="1"/>
  <c r="B11840" i="6"/>
  <c r="C11840" i="6" s="1"/>
  <c r="B11841" i="6"/>
  <c r="C11841" i="6" s="1"/>
  <c r="B11842" i="6"/>
  <c r="C11842" i="6" s="1"/>
  <c r="B11843" i="6"/>
  <c r="C11843" i="6" s="1"/>
  <c r="B11844" i="6"/>
  <c r="B11845" i="6"/>
  <c r="B11846" i="6"/>
  <c r="B11847" i="6"/>
  <c r="B11848" i="6"/>
  <c r="C11848" i="6" s="1"/>
  <c r="B11849" i="6"/>
  <c r="C11849" i="6" s="1"/>
  <c r="B11850" i="6"/>
  <c r="C11850" i="6" s="1"/>
  <c r="B11851" i="6"/>
  <c r="C11851" i="6" s="1"/>
  <c r="B11852" i="6"/>
  <c r="C11852" i="6" s="1"/>
  <c r="B11853" i="6"/>
  <c r="C11853" i="6" s="1"/>
  <c r="B11854" i="6"/>
  <c r="C11854" i="6" s="1"/>
  <c r="B11855" i="6"/>
  <c r="C11855" i="6" s="1"/>
  <c r="B11856" i="6"/>
  <c r="C11856" i="6" s="1"/>
  <c r="B11857" i="6"/>
  <c r="C11857" i="6" s="1"/>
  <c r="B11858" i="6"/>
  <c r="C11858" i="6" s="1"/>
  <c r="B11859" i="6"/>
  <c r="C11859" i="6" s="1"/>
  <c r="B11860" i="6"/>
  <c r="C11860" i="6" s="1"/>
  <c r="B11861" i="6"/>
  <c r="B11862" i="6"/>
  <c r="C11862" i="6" s="1"/>
  <c r="B11863" i="6"/>
  <c r="C11863" i="6" s="1"/>
  <c r="B11864" i="6"/>
  <c r="C11864" i="6" s="1"/>
  <c r="B11865" i="6"/>
  <c r="C11865" i="6" s="1"/>
  <c r="B11866" i="6"/>
  <c r="C11866" i="6" s="1"/>
  <c r="B11867" i="6"/>
  <c r="C11867" i="6" s="1"/>
  <c r="B11868" i="6"/>
  <c r="B11869" i="6"/>
  <c r="B11870" i="6"/>
  <c r="C11870" i="6" s="1"/>
  <c r="B11871" i="6"/>
  <c r="C11871" i="6" s="1"/>
  <c r="B11872" i="6"/>
  <c r="C11872" i="6" s="1"/>
  <c r="B11873" i="6"/>
  <c r="C11873" i="6" s="1"/>
  <c r="B11874" i="6"/>
  <c r="C11874" i="6" s="1"/>
  <c r="B11875" i="6"/>
  <c r="C11875" i="6" s="1"/>
  <c r="B11876" i="6"/>
  <c r="C11876" i="6" s="1"/>
  <c r="B11877" i="6"/>
  <c r="C11877" i="6" s="1"/>
  <c r="B11878" i="6"/>
  <c r="C11878" i="6" s="1"/>
  <c r="B11879" i="6"/>
  <c r="C11879" i="6" s="1"/>
  <c r="B11880" i="6"/>
  <c r="C11880" i="6" s="1"/>
  <c r="B11881" i="6"/>
  <c r="C11881" i="6" s="1"/>
  <c r="B11882" i="6"/>
  <c r="C11882" i="6" s="1"/>
  <c r="B11883" i="6"/>
  <c r="C11883" i="6" s="1"/>
  <c r="B11884" i="6"/>
  <c r="C11884" i="6" s="1"/>
  <c r="B11885" i="6"/>
  <c r="C11885" i="6" s="1"/>
  <c r="B11886" i="6"/>
  <c r="C11886" i="6" s="1"/>
  <c r="B11887" i="6"/>
  <c r="C11887" i="6" s="1"/>
  <c r="B11888" i="6"/>
  <c r="C11888" i="6" s="1"/>
  <c r="B11889" i="6"/>
  <c r="C11889" i="6" s="1"/>
  <c r="B11890" i="6"/>
  <c r="C11890" i="6" s="1"/>
  <c r="B11891" i="6"/>
  <c r="C11891" i="6" s="1"/>
  <c r="B11892" i="6"/>
  <c r="B11893" i="6"/>
  <c r="B11894" i="6"/>
  <c r="C11894" i="6" s="1"/>
  <c r="B11895" i="6"/>
  <c r="C11895" i="6" s="1"/>
  <c r="B11896" i="6"/>
  <c r="C11896" i="6" s="1"/>
  <c r="B11897" i="6"/>
  <c r="C11897" i="6" s="1"/>
  <c r="B11898" i="6"/>
  <c r="C11898" i="6" s="1"/>
  <c r="B11899" i="6"/>
  <c r="C11899" i="6" s="1"/>
  <c r="B11900" i="6"/>
  <c r="C11900" i="6" s="1"/>
  <c r="B11901" i="6"/>
  <c r="C11901" i="6" s="1"/>
  <c r="B11902" i="6"/>
  <c r="C11902" i="6" s="1"/>
  <c r="B11903" i="6"/>
  <c r="C11903" i="6" s="1"/>
  <c r="B11904" i="6"/>
  <c r="B11905" i="6"/>
  <c r="C11905" i="6" s="1"/>
  <c r="B11906" i="6"/>
  <c r="C11906" i="6" s="1"/>
  <c r="B11907" i="6"/>
  <c r="C11907" i="6" s="1"/>
  <c r="B11908" i="6"/>
  <c r="C11908" i="6" s="1"/>
  <c r="B11909" i="6"/>
  <c r="C11909" i="6" s="1"/>
  <c r="B11910" i="6"/>
  <c r="C11910" i="6" s="1"/>
  <c r="B11911" i="6"/>
  <c r="C11911" i="6" s="1"/>
  <c r="B11912" i="6"/>
  <c r="C11912" i="6" s="1"/>
  <c r="B11913" i="6"/>
  <c r="C11913" i="6" s="1"/>
  <c r="B11914" i="6"/>
  <c r="C11914" i="6" s="1"/>
  <c r="B11915" i="6"/>
  <c r="C11915" i="6" s="1"/>
  <c r="B11916" i="6"/>
  <c r="C11916" i="6" s="1"/>
  <c r="B11917" i="6"/>
  <c r="C11917" i="6" s="1"/>
  <c r="B11918" i="6"/>
  <c r="C11918" i="6" s="1"/>
  <c r="B11919" i="6"/>
  <c r="C11919" i="6" s="1"/>
  <c r="B11920" i="6"/>
  <c r="C11920" i="6" s="1"/>
  <c r="B11921" i="6"/>
  <c r="C11921" i="6" s="1"/>
  <c r="B11922" i="6"/>
  <c r="C11922" i="6" s="1"/>
  <c r="B11923" i="6"/>
  <c r="C11923" i="6" s="1"/>
  <c r="B11924" i="6"/>
  <c r="C11924" i="6" s="1"/>
  <c r="B11925" i="6"/>
  <c r="C11925" i="6" s="1"/>
  <c r="B11926" i="6"/>
  <c r="C11926" i="6" s="1"/>
  <c r="B11927" i="6"/>
  <c r="C11927" i="6" s="1"/>
  <c r="B11928" i="6"/>
  <c r="B11929" i="6"/>
  <c r="B11930" i="6"/>
  <c r="B11931" i="6"/>
  <c r="C11931" i="6" s="1"/>
  <c r="B11932" i="6"/>
  <c r="C11932" i="6" s="1"/>
  <c r="B11933" i="6"/>
  <c r="C11933" i="6" s="1"/>
  <c r="B11934" i="6"/>
  <c r="C11934" i="6" s="1"/>
  <c r="B11935" i="6"/>
  <c r="C11935" i="6" s="1"/>
  <c r="B11936" i="6"/>
  <c r="C11936" i="6" s="1"/>
  <c r="B11937" i="6"/>
  <c r="C11937" i="6" s="1"/>
  <c r="B11938" i="6"/>
  <c r="C11938" i="6" s="1"/>
  <c r="B11939" i="6"/>
  <c r="C11939" i="6" s="1"/>
  <c r="B11940" i="6"/>
  <c r="C11940" i="6" s="1"/>
  <c r="B11941" i="6"/>
  <c r="B11942" i="6"/>
  <c r="C11942" i="6" s="1"/>
  <c r="B11943" i="6"/>
  <c r="C11943" i="6" s="1"/>
  <c r="B11944" i="6"/>
  <c r="C11944" i="6" s="1"/>
  <c r="B11945" i="6"/>
  <c r="C11945" i="6" s="1"/>
  <c r="B11946" i="6"/>
  <c r="C11946" i="6" s="1"/>
  <c r="B11947" i="6"/>
  <c r="C11947" i="6" s="1"/>
  <c r="B11948" i="6"/>
  <c r="C11948" i="6" s="1"/>
  <c r="B11949" i="6"/>
  <c r="C11949" i="6" s="1"/>
  <c r="B11950" i="6"/>
  <c r="C11950" i="6" s="1"/>
  <c r="B11951" i="6"/>
  <c r="C11951" i="6" s="1"/>
  <c r="B11952" i="6"/>
  <c r="B11953" i="6"/>
  <c r="C11953" i="6" s="1"/>
  <c r="B11954" i="6"/>
  <c r="C11954" i="6" s="1"/>
  <c r="B11955" i="6"/>
  <c r="C11955" i="6" s="1"/>
  <c r="B11956" i="6"/>
  <c r="C11956" i="6" s="1"/>
  <c r="B11957" i="6"/>
  <c r="C11957" i="6" s="1"/>
  <c r="B11958" i="6"/>
  <c r="C11958" i="6" s="1"/>
  <c r="B11959" i="6"/>
  <c r="C11959" i="6" s="1"/>
  <c r="B11960" i="6"/>
  <c r="C11960" i="6" s="1"/>
  <c r="B11961" i="6"/>
  <c r="C11961" i="6" s="1"/>
  <c r="B11962" i="6"/>
  <c r="C11962" i="6" s="1"/>
  <c r="B11963" i="6"/>
  <c r="C11963" i="6" s="1"/>
  <c r="B11964" i="6"/>
  <c r="B11965" i="6"/>
  <c r="C11965" i="6" s="1"/>
  <c r="B11966" i="6"/>
  <c r="C11966" i="6" s="1"/>
  <c r="B11967" i="6"/>
  <c r="C11967" i="6" s="1"/>
  <c r="B11968" i="6"/>
  <c r="C11968" i="6" s="1"/>
  <c r="B11969" i="6"/>
  <c r="C11969" i="6" s="1"/>
  <c r="B11970" i="6"/>
  <c r="C11970" i="6" s="1"/>
  <c r="B11971" i="6"/>
  <c r="B11972" i="6"/>
  <c r="C11972" i="6" s="1"/>
  <c r="B11973" i="6"/>
  <c r="C11973" i="6" s="1"/>
  <c r="B11974" i="6"/>
  <c r="C11974" i="6" s="1"/>
  <c r="B11975" i="6"/>
  <c r="C11975" i="6" s="1"/>
  <c r="B11976" i="6"/>
  <c r="C11976" i="6" s="1"/>
  <c r="B11977" i="6"/>
  <c r="C11977" i="6" s="1"/>
  <c r="B11978" i="6"/>
  <c r="C11978" i="6" s="1"/>
  <c r="B11979" i="6"/>
  <c r="C11979" i="6" s="1"/>
  <c r="B11980" i="6"/>
  <c r="C11980" i="6" s="1"/>
  <c r="B11981" i="6"/>
  <c r="C11981" i="6" s="1"/>
  <c r="B11982" i="6"/>
  <c r="C11982" i="6" s="1"/>
  <c r="B11983" i="6"/>
  <c r="C11983" i="6" s="1"/>
  <c r="B11984" i="6"/>
  <c r="C11984" i="6" s="1"/>
  <c r="B11985" i="6"/>
  <c r="C11985" i="6" s="1"/>
  <c r="B11986" i="6"/>
  <c r="C11986" i="6" s="1"/>
  <c r="B11987" i="6"/>
  <c r="C11987" i="6" s="1"/>
  <c r="B11988" i="6"/>
  <c r="B11989" i="6"/>
  <c r="C11989" i="6" s="1"/>
  <c r="B11990" i="6"/>
  <c r="C11990" i="6" s="1"/>
  <c r="B11991" i="6"/>
  <c r="C11991" i="6" s="1"/>
  <c r="B11992" i="6"/>
  <c r="C11992" i="6" s="1"/>
  <c r="B11993" i="6"/>
  <c r="C11993" i="6" s="1"/>
  <c r="B11994" i="6"/>
  <c r="C11994" i="6" s="1"/>
  <c r="B11995" i="6"/>
  <c r="C11995" i="6" s="1"/>
  <c r="B11996" i="6"/>
  <c r="C11996" i="6" s="1"/>
  <c r="B11997" i="6"/>
  <c r="C11997" i="6" s="1"/>
  <c r="B11998" i="6"/>
  <c r="C11998" i="6" s="1"/>
  <c r="B11999" i="6"/>
  <c r="C11999" i="6" s="1"/>
  <c r="B12000" i="6"/>
  <c r="C12000" i="6" s="1"/>
  <c r="B12001" i="6"/>
  <c r="B12002" i="6"/>
  <c r="C12002" i="6" s="1"/>
  <c r="B12003" i="6"/>
  <c r="C12003" i="6" s="1"/>
  <c r="B12004" i="6"/>
  <c r="C12004" i="6" s="1"/>
  <c r="B12005" i="6"/>
  <c r="C12005" i="6" s="1"/>
  <c r="B12006" i="6"/>
  <c r="C12006" i="6" s="1"/>
  <c r="B12007" i="6"/>
  <c r="C12007" i="6" s="1"/>
  <c r="B12008" i="6"/>
  <c r="C12008" i="6" s="1"/>
  <c r="B12009" i="6"/>
  <c r="C12009" i="6" s="1"/>
  <c r="B12010" i="6"/>
  <c r="C12010" i="6" s="1"/>
  <c r="B12011" i="6"/>
  <c r="C12011" i="6" s="1"/>
  <c r="B12012" i="6"/>
  <c r="B12013" i="6"/>
  <c r="C12013" i="6" s="1"/>
  <c r="B12014" i="6"/>
  <c r="C12014" i="6" s="1"/>
  <c r="B12015" i="6"/>
  <c r="C12015" i="6" s="1"/>
  <c r="B12016" i="6"/>
  <c r="C12016" i="6" s="1"/>
  <c r="B12017" i="6"/>
  <c r="C12017" i="6" s="1"/>
  <c r="B12018" i="6"/>
  <c r="C12018" i="6" s="1"/>
  <c r="B12019" i="6"/>
  <c r="C12019" i="6" s="1"/>
  <c r="B12020" i="6"/>
  <c r="C12020" i="6" s="1"/>
  <c r="B12021" i="6"/>
  <c r="C12021" i="6" s="1"/>
  <c r="B12022" i="6"/>
  <c r="C12022" i="6" s="1"/>
  <c r="B12023" i="6"/>
  <c r="C12023" i="6" s="1"/>
  <c r="B12024" i="6"/>
  <c r="B12025" i="6"/>
  <c r="B12026" i="6"/>
  <c r="C12026" i="6" s="1"/>
  <c r="B12027" i="6"/>
  <c r="C12027" i="6" s="1"/>
  <c r="B12028" i="6"/>
  <c r="C12028" i="6" s="1"/>
  <c r="B12029" i="6"/>
  <c r="C12029" i="6" s="1"/>
  <c r="B12030" i="6"/>
  <c r="C12030" i="6" s="1"/>
  <c r="B12031" i="6"/>
  <c r="C12031" i="6" s="1"/>
  <c r="B12032" i="6"/>
  <c r="C12032" i="6" s="1"/>
  <c r="B12033" i="6"/>
  <c r="C12033" i="6" s="1"/>
  <c r="B12034" i="6"/>
  <c r="C12034" i="6" s="1"/>
  <c r="B12035" i="6"/>
  <c r="C12035" i="6" s="1"/>
  <c r="B12036" i="6"/>
  <c r="C12036" i="6" s="1"/>
  <c r="B12037" i="6"/>
  <c r="C12037" i="6" s="1"/>
  <c r="B12038" i="6"/>
  <c r="C12038" i="6" s="1"/>
  <c r="B12039" i="6"/>
  <c r="C12039" i="6" s="1"/>
  <c r="B12040" i="6"/>
  <c r="C12040" i="6" s="1"/>
  <c r="B12041" i="6"/>
  <c r="C12041" i="6" s="1"/>
  <c r="B12042" i="6"/>
  <c r="C12042" i="6" s="1"/>
  <c r="B12043" i="6"/>
  <c r="C12043" i="6" s="1"/>
  <c r="B12044" i="6"/>
  <c r="C12044" i="6" s="1"/>
  <c r="B12045" i="6"/>
  <c r="C12045" i="6" s="1"/>
  <c r="B12046" i="6"/>
  <c r="C12046" i="6" s="1"/>
  <c r="B12047" i="6"/>
  <c r="C12047" i="6" s="1"/>
  <c r="B12048" i="6"/>
  <c r="B12049" i="6"/>
  <c r="B12050" i="6"/>
  <c r="B12051" i="6"/>
  <c r="B12052" i="6"/>
  <c r="C12052" i="6" s="1"/>
  <c r="B12053" i="6"/>
  <c r="C12053" i="6" s="1"/>
  <c r="B12054" i="6"/>
  <c r="C12054" i="6" s="1"/>
  <c r="B12055" i="6"/>
  <c r="C12055" i="6" s="1"/>
  <c r="B12056" i="6"/>
  <c r="C12056" i="6" s="1"/>
  <c r="B12057" i="6"/>
  <c r="C12057" i="6" s="1"/>
  <c r="B12058" i="6"/>
  <c r="C12058" i="6" s="1"/>
  <c r="B12059" i="6"/>
  <c r="C12059" i="6" s="1"/>
  <c r="B12060" i="6"/>
  <c r="C12060" i="6" s="1"/>
  <c r="B12061" i="6"/>
  <c r="C12061" i="6" s="1"/>
  <c r="B12062" i="6"/>
  <c r="C12062" i="6" s="1"/>
  <c r="B12063" i="6"/>
  <c r="C12063" i="6" s="1"/>
  <c r="B12064" i="6"/>
  <c r="C12064" i="6" s="1"/>
  <c r="B12065" i="6"/>
  <c r="C12065" i="6" s="1"/>
  <c r="B12066" i="6"/>
  <c r="C12066" i="6" s="1"/>
  <c r="B12067" i="6"/>
  <c r="B12068" i="6"/>
  <c r="C12068" i="6" s="1"/>
  <c r="B12069" i="6"/>
  <c r="C12069" i="6" s="1"/>
  <c r="B12070" i="6"/>
  <c r="C12070" i="6" s="1"/>
  <c r="B12071" i="6"/>
  <c r="C12071" i="6" s="1"/>
  <c r="B12072" i="6"/>
  <c r="B12073" i="6"/>
  <c r="B12074" i="6"/>
  <c r="C12074" i="6" s="1"/>
  <c r="B12075" i="6"/>
  <c r="C12075" i="6" s="1"/>
  <c r="B12076" i="6"/>
  <c r="C12076" i="6" s="1"/>
  <c r="B12077" i="6"/>
  <c r="C12077" i="6" s="1"/>
  <c r="B12078" i="6"/>
  <c r="C12078" i="6" s="1"/>
  <c r="B12079" i="6"/>
  <c r="C12079" i="6" s="1"/>
  <c r="B12080" i="6"/>
  <c r="C12080" i="6" s="1"/>
  <c r="B12081" i="6"/>
  <c r="C12081" i="6" s="1"/>
  <c r="B12082" i="6"/>
  <c r="C12082" i="6" s="1"/>
  <c r="B12083" i="6"/>
  <c r="C12083" i="6" s="1"/>
  <c r="B12084" i="6"/>
  <c r="C12084" i="6" s="1"/>
  <c r="B12085" i="6"/>
  <c r="C12085" i="6" s="1"/>
  <c r="B12086" i="6"/>
  <c r="C12086" i="6" s="1"/>
  <c r="B12087" i="6"/>
  <c r="C12087" i="6" s="1"/>
  <c r="B12088" i="6"/>
  <c r="C12088" i="6" s="1"/>
  <c r="B12089" i="6"/>
  <c r="C12089" i="6" s="1"/>
  <c r="B12090" i="6"/>
  <c r="C12090" i="6" s="1"/>
  <c r="B12091" i="6"/>
  <c r="C12091" i="6" s="1"/>
  <c r="B12092" i="6"/>
  <c r="C12092" i="6" s="1"/>
  <c r="B12093" i="6"/>
  <c r="C12093" i="6" s="1"/>
  <c r="B12094" i="6"/>
  <c r="C12094" i="6" s="1"/>
  <c r="B12095" i="6"/>
  <c r="C12095" i="6" s="1"/>
  <c r="B12096" i="6"/>
  <c r="C12096" i="6" s="1"/>
  <c r="B12097" i="6"/>
  <c r="B12098" i="6"/>
  <c r="C12098" i="6" s="1"/>
  <c r="B12099" i="6"/>
  <c r="C12099" i="6" s="1"/>
  <c r="B12100" i="6"/>
  <c r="C12100" i="6" s="1"/>
  <c r="B12101" i="6"/>
  <c r="C12101" i="6" s="1"/>
  <c r="B12102" i="6"/>
  <c r="C12102" i="6" s="1"/>
  <c r="B12103" i="6"/>
  <c r="C12103" i="6" s="1"/>
  <c r="B12104" i="6"/>
  <c r="C12104" i="6" s="1"/>
  <c r="B12105" i="6"/>
  <c r="C12105" i="6" s="1"/>
  <c r="B12106" i="6"/>
  <c r="C12106" i="6" s="1"/>
  <c r="B12107" i="6"/>
  <c r="C12107" i="6" s="1"/>
  <c r="B12108" i="6"/>
  <c r="B12109" i="6"/>
  <c r="C12109" i="6" s="1"/>
  <c r="B12110" i="6"/>
  <c r="B12111" i="6"/>
  <c r="C12111" i="6" s="1"/>
  <c r="B12112" i="6"/>
  <c r="B12113" i="6"/>
  <c r="C12113" i="6" s="1"/>
  <c r="B12114" i="6"/>
  <c r="C12114" i="6" s="1"/>
  <c r="B12115" i="6"/>
  <c r="C12115" i="6" s="1"/>
  <c r="B12116" i="6"/>
  <c r="C12116" i="6" s="1"/>
  <c r="B12117" i="6"/>
  <c r="C12117" i="6" s="1"/>
  <c r="B12118" i="6"/>
  <c r="C12118" i="6" s="1"/>
  <c r="B12119" i="6"/>
  <c r="C12119" i="6" s="1"/>
  <c r="B12120" i="6"/>
  <c r="B12121" i="6"/>
  <c r="B12122" i="6"/>
  <c r="C12122" i="6" s="1"/>
  <c r="B12123" i="6"/>
  <c r="C12123" i="6" s="1"/>
  <c r="B12124" i="6"/>
  <c r="C12124" i="6" s="1"/>
  <c r="B12125" i="6"/>
  <c r="C12125" i="6" s="1"/>
  <c r="B12126" i="6"/>
  <c r="C12126" i="6" s="1"/>
  <c r="B12127" i="6"/>
  <c r="C12127" i="6" s="1"/>
  <c r="B12128" i="6"/>
  <c r="C12128" i="6" s="1"/>
  <c r="B12129" i="6"/>
  <c r="C12129" i="6" s="1"/>
  <c r="B12130" i="6"/>
  <c r="C12130" i="6" s="1"/>
  <c r="B12131" i="6"/>
  <c r="C12131" i="6" s="1"/>
  <c r="B12132" i="6"/>
  <c r="B12133" i="6"/>
  <c r="C12133" i="6" s="1"/>
  <c r="B12134" i="6"/>
  <c r="C12134" i="6" s="1"/>
  <c r="B12135" i="6"/>
  <c r="B12136" i="6"/>
  <c r="C12136" i="6" s="1"/>
  <c r="B12137" i="6"/>
  <c r="C12137" i="6" s="1"/>
  <c r="B12138" i="6"/>
  <c r="C12138" i="6" s="1"/>
  <c r="B12139" i="6"/>
  <c r="C12139" i="6" s="1"/>
  <c r="B12140" i="6"/>
  <c r="C12140" i="6" s="1"/>
  <c r="B12141" i="6"/>
  <c r="C12141" i="6" s="1"/>
  <c r="B12142" i="6"/>
  <c r="C12142" i="6" s="1"/>
  <c r="B12143" i="6"/>
  <c r="C12143" i="6" s="1"/>
  <c r="B12144" i="6"/>
  <c r="B12145" i="6"/>
  <c r="B12146" i="6"/>
  <c r="C12146" i="6" s="1"/>
  <c r="B12147" i="6"/>
  <c r="C12147" i="6" s="1"/>
  <c r="B12148" i="6"/>
  <c r="C12148" i="6" s="1"/>
  <c r="B12149" i="6"/>
  <c r="C12149" i="6" s="1"/>
  <c r="B12150" i="6"/>
  <c r="C12150" i="6" s="1"/>
  <c r="B12151" i="6"/>
  <c r="C12151" i="6" s="1"/>
  <c r="B12152" i="6"/>
  <c r="C12152" i="6" s="1"/>
  <c r="B12153" i="6"/>
  <c r="C12153" i="6" s="1"/>
  <c r="B12154" i="6"/>
  <c r="C12154" i="6" s="1"/>
  <c r="B12155" i="6"/>
  <c r="C12155" i="6" s="1"/>
  <c r="B12156" i="6"/>
  <c r="B12157" i="6"/>
  <c r="C12157" i="6" s="1"/>
  <c r="B12158" i="6"/>
  <c r="C12158" i="6" s="1"/>
  <c r="B12159" i="6"/>
  <c r="C12159" i="6" s="1"/>
  <c r="B12160" i="6"/>
  <c r="C12160" i="6" s="1"/>
  <c r="B12161" i="6"/>
  <c r="C12161" i="6" s="1"/>
  <c r="B12162" i="6"/>
  <c r="C12162" i="6" s="1"/>
  <c r="B12163" i="6"/>
  <c r="C12163" i="6" s="1"/>
  <c r="B12164" i="6"/>
  <c r="C12164" i="6" s="1"/>
  <c r="B12165" i="6"/>
  <c r="C12165" i="6" s="1"/>
  <c r="B12166" i="6"/>
  <c r="C12166" i="6" s="1"/>
  <c r="B12167" i="6"/>
  <c r="C12167" i="6" s="1"/>
  <c r="B12168" i="6"/>
  <c r="B12169" i="6"/>
  <c r="C12169" i="6" s="1"/>
  <c r="B12170" i="6"/>
  <c r="C12170" i="6" s="1"/>
  <c r="B12171" i="6"/>
  <c r="C12171" i="6" s="1"/>
  <c r="B12172" i="6"/>
  <c r="C12172" i="6" s="1"/>
  <c r="B12173" i="6"/>
  <c r="C12173" i="6" s="1"/>
  <c r="B12174" i="6"/>
  <c r="C12174" i="6" s="1"/>
  <c r="B12175" i="6"/>
  <c r="C12175" i="6" s="1"/>
  <c r="B12176" i="6"/>
  <c r="C12176" i="6" s="1"/>
  <c r="B12177" i="6"/>
  <c r="C12177" i="6" s="1"/>
  <c r="B12178" i="6"/>
  <c r="C12178" i="6" s="1"/>
  <c r="B12179" i="6"/>
  <c r="C12179" i="6" s="1"/>
  <c r="B12180" i="6"/>
  <c r="B12181" i="6"/>
  <c r="B12182" i="6"/>
  <c r="C12182" i="6" s="1"/>
  <c r="B12183" i="6"/>
  <c r="C12183" i="6" s="1"/>
  <c r="B12184" i="6"/>
  <c r="C12184" i="6" s="1"/>
  <c r="B12185" i="6"/>
  <c r="C12185" i="6" s="1"/>
  <c r="B12186" i="6"/>
  <c r="C12186" i="6" s="1"/>
  <c r="B12187" i="6"/>
  <c r="C12187" i="6" s="1"/>
  <c r="B12188" i="6"/>
  <c r="C12188" i="6" s="1"/>
  <c r="B12189" i="6"/>
  <c r="C12189" i="6" s="1"/>
  <c r="B12190" i="6"/>
  <c r="C12190" i="6" s="1"/>
  <c r="B12191" i="6"/>
  <c r="C12191" i="6" s="1"/>
  <c r="B12192" i="6"/>
  <c r="C12192" i="6" s="1"/>
  <c r="B12193" i="6"/>
  <c r="C12193" i="6" s="1"/>
  <c r="B12194" i="6"/>
  <c r="C12194" i="6" s="1"/>
  <c r="B12195" i="6"/>
  <c r="C12195" i="6" s="1"/>
  <c r="B12196" i="6"/>
  <c r="C12196" i="6" s="1"/>
  <c r="B12197" i="6"/>
  <c r="C12197" i="6" s="1"/>
  <c r="B12198" i="6"/>
  <c r="C12198" i="6" s="1"/>
  <c r="B12199" i="6"/>
  <c r="C12199" i="6" s="1"/>
  <c r="B12200" i="6"/>
  <c r="C12200" i="6" s="1"/>
  <c r="B12201" i="6"/>
  <c r="C12201" i="6" s="1"/>
  <c r="B12202" i="6"/>
  <c r="C12202" i="6" s="1"/>
  <c r="B12203" i="6"/>
  <c r="C12203" i="6" s="1"/>
  <c r="B12204" i="6"/>
  <c r="B12205" i="6"/>
  <c r="C12205" i="6" s="1"/>
  <c r="B12206" i="6"/>
  <c r="C12206" i="6" s="1"/>
  <c r="B12207" i="6"/>
  <c r="C12207" i="6" s="1"/>
  <c r="B12208" i="6"/>
  <c r="C12208" i="6" s="1"/>
  <c r="B12209" i="6"/>
  <c r="C12209" i="6" s="1"/>
  <c r="B12210" i="6"/>
  <c r="C12210" i="6" s="1"/>
  <c r="B12211" i="6"/>
  <c r="C12211" i="6" s="1"/>
  <c r="B12212" i="6"/>
  <c r="C12212" i="6" s="1"/>
  <c r="B12213" i="6"/>
  <c r="C12213" i="6" s="1"/>
  <c r="B12214" i="6"/>
  <c r="C12214" i="6" s="1"/>
  <c r="B12215" i="6"/>
  <c r="C12215" i="6" s="1"/>
  <c r="B12216" i="6"/>
  <c r="C12216" i="6" s="1"/>
  <c r="B12217" i="6"/>
  <c r="C12217" i="6" s="1"/>
  <c r="B12218" i="6"/>
  <c r="C12218" i="6" s="1"/>
  <c r="B12219" i="6"/>
  <c r="C12219" i="6" s="1"/>
  <c r="B12220" i="6"/>
  <c r="C12220" i="6" s="1"/>
  <c r="B12221" i="6"/>
  <c r="C12221" i="6" s="1"/>
  <c r="B12222" i="6"/>
  <c r="C12222" i="6" s="1"/>
  <c r="B12223" i="6"/>
  <c r="C12223" i="6" s="1"/>
  <c r="B12224" i="6"/>
  <c r="C12224" i="6" s="1"/>
  <c r="B12225" i="6"/>
  <c r="C12225" i="6" s="1"/>
  <c r="B12226" i="6"/>
  <c r="C12226" i="6" s="1"/>
  <c r="B12227" i="6"/>
  <c r="C12227" i="6" s="1"/>
  <c r="B12228" i="6"/>
  <c r="B12229" i="6"/>
  <c r="B12230" i="6"/>
  <c r="B12231" i="6"/>
  <c r="B12232" i="6"/>
  <c r="C12232" i="6" s="1"/>
  <c r="B12233" i="6"/>
  <c r="B12234" i="6"/>
  <c r="C12234" i="6" s="1"/>
  <c r="B12235" i="6"/>
  <c r="C12235" i="6" s="1"/>
  <c r="B12236" i="6"/>
  <c r="C12236" i="6" s="1"/>
  <c r="B12237" i="6"/>
  <c r="C12237" i="6" s="1"/>
  <c r="B12238" i="6"/>
  <c r="C12238" i="6" s="1"/>
  <c r="B12239" i="6"/>
  <c r="C12239" i="6" s="1"/>
  <c r="B12240" i="6"/>
  <c r="C12240" i="6" s="1"/>
  <c r="B12241" i="6"/>
  <c r="C12241" i="6" s="1"/>
  <c r="B12242" i="6"/>
  <c r="C12242" i="6" s="1"/>
  <c r="B12243" i="6"/>
  <c r="C12243" i="6" s="1"/>
  <c r="B12244" i="6"/>
  <c r="C12244" i="6" s="1"/>
  <c r="B12245" i="6"/>
  <c r="C12245" i="6" s="1"/>
  <c r="B12246" i="6"/>
  <c r="C12246" i="6" s="1"/>
  <c r="B12247" i="6"/>
  <c r="C12247" i="6" s="1"/>
  <c r="B12248" i="6"/>
  <c r="C12248" i="6" s="1"/>
  <c r="B12249" i="6"/>
  <c r="C12249" i="6" s="1"/>
  <c r="B12250" i="6"/>
  <c r="C12250" i="6" s="1"/>
  <c r="B12251" i="6"/>
  <c r="C12251" i="6" s="1"/>
  <c r="B12252" i="6"/>
  <c r="B12253" i="6"/>
  <c r="C12253" i="6" s="1"/>
  <c r="B12254" i="6"/>
  <c r="C12254" i="6" s="1"/>
  <c r="B12255" i="6"/>
  <c r="C12255" i="6" s="1"/>
  <c r="B12256" i="6"/>
  <c r="C12256" i="6" s="1"/>
  <c r="B12257" i="6"/>
  <c r="C12257" i="6" s="1"/>
  <c r="B12258" i="6"/>
  <c r="C12258" i="6" s="1"/>
  <c r="B12259" i="6"/>
  <c r="C12259" i="6" s="1"/>
  <c r="B12260" i="6"/>
  <c r="C12260" i="6" s="1"/>
  <c r="B12261" i="6"/>
  <c r="C12261" i="6" s="1"/>
  <c r="B12262" i="6"/>
  <c r="C12262" i="6" s="1"/>
  <c r="B12263" i="6"/>
  <c r="C12263" i="6" s="1"/>
  <c r="B12264" i="6"/>
  <c r="C12264" i="6" s="1"/>
  <c r="B12265" i="6"/>
  <c r="C12265" i="6" s="1"/>
  <c r="B12266" i="6"/>
  <c r="C12266" i="6" s="1"/>
  <c r="B12267" i="6"/>
  <c r="C12267" i="6" s="1"/>
  <c r="B12268" i="6"/>
  <c r="C12268" i="6" s="1"/>
  <c r="B12269" i="6"/>
  <c r="C12269" i="6" s="1"/>
  <c r="B12270" i="6"/>
  <c r="C12270" i="6" s="1"/>
  <c r="B12271" i="6"/>
  <c r="C12271" i="6" s="1"/>
  <c r="B12272" i="6"/>
  <c r="C12272" i="6" s="1"/>
  <c r="B12273" i="6"/>
  <c r="C12273" i="6" s="1"/>
  <c r="B12274" i="6"/>
  <c r="C12274" i="6" s="1"/>
  <c r="B12275" i="6"/>
  <c r="C12275" i="6" s="1"/>
  <c r="B12276" i="6"/>
  <c r="B12277" i="6"/>
  <c r="C12277" i="6" s="1"/>
  <c r="B12278" i="6"/>
  <c r="C12278" i="6" s="1"/>
  <c r="B12279" i="6"/>
  <c r="C12279" i="6" s="1"/>
  <c r="B12280" i="6"/>
  <c r="C12280" i="6" s="1"/>
  <c r="B12281" i="6"/>
  <c r="C12281" i="6" s="1"/>
  <c r="B12282" i="6"/>
  <c r="C12282" i="6" s="1"/>
  <c r="B12283" i="6"/>
  <c r="C12283" i="6" s="1"/>
  <c r="B12284" i="6"/>
  <c r="C12284" i="6" s="1"/>
  <c r="B12285" i="6"/>
  <c r="C12285" i="6" s="1"/>
  <c r="B12286" i="6"/>
  <c r="C12286" i="6" s="1"/>
  <c r="B12287" i="6"/>
  <c r="C12287" i="6" s="1"/>
  <c r="B12288" i="6"/>
  <c r="B12289" i="6"/>
  <c r="B12290" i="6"/>
  <c r="C12290" i="6" s="1"/>
  <c r="B12291" i="6"/>
  <c r="C12291" i="6" s="1"/>
  <c r="B12292" i="6"/>
  <c r="C12292" i="6" s="1"/>
  <c r="B12293" i="6"/>
  <c r="C12293" i="6" s="1"/>
  <c r="B12294" i="6"/>
  <c r="C12294" i="6" s="1"/>
  <c r="B12295" i="6"/>
  <c r="C12295" i="6" s="1"/>
  <c r="B12296" i="6"/>
  <c r="C12296" i="6" s="1"/>
  <c r="B12297" i="6"/>
  <c r="C12297" i="6" s="1"/>
  <c r="B12298" i="6"/>
  <c r="C12298" i="6" s="1"/>
  <c r="B12299" i="6"/>
  <c r="C12299" i="6" s="1"/>
  <c r="B12300" i="6"/>
  <c r="C12300" i="6" s="1"/>
  <c r="B12301" i="6"/>
  <c r="C12301" i="6" s="1"/>
  <c r="B12302" i="6"/>
  <c r="C12302" i="6" s="1"/>
  <c r="B12303" i="6"/>
  <c r="C12303" i="6" s="1"/>
  <c r="B12304" i="6"/>
  <c r="C12304" i="6" s="1"/>
  <c r="B12305" i="6"/>
  <c r="C12305" i="6" s="1"/>
  <c r="B12306" i="6"/>
  <c r="C12306" i="6" s="1"/>
  <c r="B12307" i="6"/>
  <c r="C12307" i="6" s="1"/>
  <c r="B12308" i="6"/>
  <c r="C12308" i="6" s="1"/>
  <c r="B12309" i="6"/>
  <c r="C12309" i="6" s="1"/>
  <c r="B12310" i="6"/>
  <c r="C12310" i="6" s="1"/>
  <c r="B12311" i="6"/>
  <c r="C12311" i="6" s="1"/>
  <c r="B12312" i="6"/>
  <c r="B12313" i="6"/>
  <c r="B12314" i="6"/>
  <c r="B12315" i="6"/>
  <c r="C12315" i="6" s="1"/>
  <c r="B12316" i="6"/>
  <c r="C12316" i="6" s="1"/>
  <c r="B12317" i="6"/>
  <c r="C12317" i="6" s="1"/>
  <c r="B12318" i="6"/>
  <c r="C12318" i="6" s="1"/>
  <c r="B12319" i="6"/>
  <c r="C12319" i="6" s="1"/>
  <c r="B12320" i="6"/>
  <c r="C12320" i="6" s="1"/>
  <c r="B12321" i="6"/>
  <c r="C12321" i="6" s="1"/>
  <c r="B12322" i="6"/>
  <c r="C12322" i="6" s="1"/>
  <c r="B12323" i="6"/>
  <c r="C12323" i="6" s="1"/>
  <c r="B12324" i="6"/>
  <c r="B12325" i="6"/>
  <c r="C12325" i="6" s="1"/>
  <c r="B12326" i="6"/>
  <c r="C12326" i="6" s="1"/>
  <c r="B12327" i="6"/>
  <c r="C12327" i="6" s="1"/>
  <c r="B12328" i="6"/>
  <c r="C12328" i="6" s="1"/>
  <c r="B12329" i="6"/>
  <c r="C12329" i="6" s="1"/>
  <c r="B12330" i="6"/>
  <c r="C12330" i="6" s="1"/>
  <c r="B12331" i="6"/>
  <c r="C12331" i="6" s="1"/>
  <c r="B12332" i="6"/>
  <c r="C12332" i="6" s="1"/>
  <c r="B12333" i="6"/>
  <c r="C12333" i="6" s="1"/>
  <c r="B12334" i="6"/>
  <c r="C12334" i="6" s="1"/>
  <c r="B12335" i="6"/>
  <c r="C12335" i="6" s="1"/>
  <c r="B12336" i="6"/>
  <c r="B12337" i="6"/>
  <c r="B12338" i="6"/>
  <c r="C12338" i="6" s="1"/>
  <c r="B12339" i="6"/>
  <c r="C12339" i="6" s="1"/>
  <c r="B12340" i="6"/>
  <c r="C12340" i="6" s="1"/>
  <c r="B12341" i="6"/>
  <c r="C12341" i="6" s="1"/>
  <c r="B12342" i="6"/>
  <c r="C12342" i="6" s="1"/>
  <c r="B12343" i="6"/>
  <c r="C12343" i="6" s="1"/>
  <c r="B12344" i="6"/>
  <c r="C12344" i="6" s="1"/>
  <c r="B12345" i="6"/>
  <c r="C12345" i="6" s="1"/>
  <c r="B12346" i="6"/>
  <c r="C12346" i="6" s="1"/>
  <c r="B12347" i="6"/>
  <c r="C12347" i="6" s="1"/>
  <c r="B12348" i="6"/>
  <c r="B12349" i="6"/>
  <c r="C12349" i="6" s="1"/>
  <c r="B12350" i="6"/>
  <c r="C12350" i="6" s="1"/>
  <c r="B12351" i="6"/>
  <c r="C12351" i="6" s="1"/>
  <c r="B12352" i="6"/>
  <c r="C12352" i="6" s="1"/>
  <c r="B12353" i="6"/>
  <c r="C12353" i="6" s="1"/>
  <c r="B12354" i="6"/>
  <c r="C12354" i="6" s="1"/>
  <c r="B12355" i="6"/>
  <c r="C12355" i="6" s="1"/>
  <c r="B12356" i="6"/>
  <c r="C12356" i="6" s="1"/>
  <c r="B12357" i="6"/>
  <c r="C12357" i="6" s="1"/>
  <c r="B12358" i="6"/>
  <c r="C12358" i="6" s="1"/>
  <c r="B12359" i="6"/>
  <c r="C12359" i="6" s="1"/>
  <c r="B12360" i="6"/>
  <c r="B12361" i="6"/>
  <c r="C12361" i="6" s="1"/>
  <c r="B12362" i="6"/>
  <c r="C12362" i="6" s="1"/>
  <c r="B12363" i="6"/>
  <c r="C12363" i="6" s="1"/>
  <c r="B12364" i="6"/>
  <c r="C12364" i="6" s="1"/>
  <c r="B12365" i="6"/>
  <c r="C12365" i="6" s="1"/>
  <c r="B12366" i="6"/>
  <c r="C12366" i="6" s="1"/>
  <c r="B12367" i="6"/>
  <c r="C12367" i="6" s="1"/>
  <c r="B12368" i="6"/>
  <c r="C12368" i="6" s="1"/>
  <c r="B12369" i="6"/>
  <c r="C12369" i="6" s="1"/>
  <c r="B12370" i="6"/>
  <c r="C12370" i="6" s="1"/>
  <c r="B12371" i="6"/>
  <c r="C12371" i="6" s="1"/>
  <c r="B12372" i="6"/>
  <c r="B12373" i="6"/>
  <c r="B12374" i="6"/>
  <c r="B12375" i="6"/>
  <c r="B12376" i="6"/>
  <c r="C12376" i="6" s="1"/>
  <c r="B12377" i="6"/>
  <c r="C12377" i="6" s="1"/>
  <c r="B12378" i="6"/>
  <c r="C12378" i="6" s="1"/>
  <c r="B12379" i="6"/>
  <c r="C12379" i="6" s="1"/>
  <c r="B12380" i="6"/>
  <c r="C12380" i="6" s="1"/>
  <c r="B12381" i="6"/>
  <c r="C12381" i="6" s="1"/>
  <c r="B12382" i="6"/>
  <c r="C12382" i="6" s="1"/>
  <c r="B12383" i="6"/>
  <c r="C12383" i="6" s="1"/>
  <c r="B12384" i="6"/>
  <c r="C12384" i="6" s="1"/>
  <c r="B12385" i="6"/>
  <c r="C12385" i="6" s="1"/>
  <c r="B12386" i="6"/>
  <c r="C12386" i="6" s="1"/>
  <c r="B12387" i="6"/>
  <c r="C12387" i="6" s="1"/>
  <c r="B12388" i="6"/>
  <c r="C12388" i="6" s="1"/>
  <c r="B12389" i="6"/>
  <c r="C12389" i="6" s="1"/>
  <c r="B12390" i="6"/>
  <c r="C12390" i="6" s="1"/>
  <c r="B12391" i="6"/>
  <c r="C12391" i="6" s="1"/>
  <c r="B12392" i="6"/>
  <c r="C12392" i="6" s="1"/>
  <c r="B12393" i="6"/>
  <c r="C12393" i="6" s="1"/>
  <c r="B12394" i="6"/>
  <c r="C12394" i="6" s="1"/>
  <c r="B12395" i="6"/>
  <c r="C12395" i="6" s="1"/>
  <c r="B12396" i="6"/>
  <c r="B12397" i="6"/>
  <c r="B12398" i="6"/>
  <c r="B12399" i="6"/>
  <c r="B12400" i="6"/>
  <c r="C12400" i="6" s="1"/>
  <c r="B12401" i="6"/>
  <c r="C12401" i="6" s="1"/>
  <c r="B12402" i="6"/>
  <c r="C12402" i="6" s="1"/>
  <c r="B12403" i="6"/>
  <c r="C12403" i="6" s="1"/>
  <c r="B12404" i="6"/>
  <c r="C12404" i="6" s="1"/>
  <c r="B12405" i="6"/>
  <c r="C12405" i="6" s="1"/>
  <c r="B12406" i="6"/>
  <c r="C12406" i="6" s="1"/>
  <c r="B12407" i="6"/>
  <c r="C12407" i="6" s="1"/>
  <c r="B12408" i="6"/>
  <c r="B12409" i="6"/>
  <c r="C12409" i="6" s="1"/>
  <c r="B12410" i="6"/>
  <c r="C12410" i="6" s="1"/>
  <c r="B12411" i="6"/>
  <c r="C12411" i="6" s="1"/>
  <c r="B12412" i="6"/>
  <c r="C12412" i="6" s="1"/>
  <c r="B12413" i="6"/>
  <c r="C12413" i="6" s="1"/>
  <c r="B12414" i="6"/>
  <c r="C12414" i="6" s="1"/>
  <c r="B12415" i="6"/>
  <c r="C12415" i="6" s="1"/>
  <c r="B12416" i="6"/>
  <c r="C12416" i="6" s="1"/>
  <c r="B12417" i="6"/>
  <c r="C12417" i="6" s="1"/>
  <c r="B12418" i="6"/>
  <c r="C12418" i="6" s="1"/>
  <c r="B12419" i="6"/>
  <c r="C12419" i="6" s="1"/>
  <c r="B12420" i="6"/>
  <c r="B12421" i="6"/>
  <c r="B12422" i="6"/>
  <c r="C12422" i="6" s="1"/>
  <c r="B12423" i="6"/>
  <c r="C12423" i="6" s="1"/>
  <c r="B12424" i="6"/>
  <c r="C12424" i="6" s="1"/>
  <c r="B12425" i="6"/>
  <c r="C12425" i="6" s="1"/>
  <c r="B12426" i="6"/>
  <c r="C12426" i="6" s="1"/>
  <c r="B12427" i="6"/>
  <c r="C12427" i="6" s="1"/>
  <c r="B12428" i="6"/>
  <c r="C12428" i="6" s="1"/>
  <c r="B12429" i="6"/>
  <c r="C12429" i="6" s="1"/>
  <c r="B12430" i="6"/>
  <c r="C12430" i="6" s="1"/>
  <c r="B12431" i="6"/>
  <c r="C12431" i="6" s="1"/>
  <c r="B12432" i="6"/>
  <c r="B12433" i="6"/>
  <c r="C12433" i="6" s="1"/>
  <c r="B12434" i="6"/>
  <c r="C12434" i="6" s="1"/>
  <c r="B12435" i="6"/>
  <c r="C12435" i="6" s="1"/>
  <c r="B12436" i="6"/>
  <c r="C12436" i="6" s="1"/>
  <c r="B12437" i="6"/>
  <c r="C12437" i="6" s="1"/>
  <c r="B12438" i="6"/>
  <c r="C12438" i="6" s="1"/>
  <c r="B12439" i="6"/>
  <c r="C12439" i="6" s="1"/>
  <c r="B12440" i="6"/>
  <c r="C12440" i="6" s="1"/>
  <c r="B12441" i="6"/>
  <c r="C12441" i="6" s="1"/>
  <c r="B12442" i="6"/>
  <c r="C12442" i="6" s="1"/>
  <c r="B12443" i="6"/>
  <c r="C12443" i="6" s="1"/>
  <c r="B12444" i="6"/>
  <c r="B12445" i="6"/>
  <c r="C12445" i="6" s="1"/>
  <c r="B12446" i="6"/>
  <c r="C12446" i="6" s="1"/>
  <c r="B12447" i="6"/>
  <c r="C12447" i="6" s="1"/>
  <c r="B12448" i="6"/>
  <c r="C12448" i="6" s="1"/>
  <c r="B12449" i="6"/>
  <c r="C12449" i="6" s="1"/>
  <c r="B12450" i="6"/>
  <c r="C12450" i="6" s="1"/>
  <c r="B12451" i="6"/>
  <c r="C12451" i="6" s="1"/>
  <c r="B12452" i="6"/>
  <c r="C12452" i="6" s="1"/>
  <c r="B12453" i="6"/>
  <c r="C12453" i="6" s="1"/>
  <c r="B12454" i="6"/>
  <c r="C12454" i="6" s="1"/>
  <c r="B12455" i="6"/>
  <c r="C12455" i="6" s="1"/>
  <c r="B12456" i="6"/>
  <c r="B12457" i="6"/>
  <c r="B12458" i="6"/>
  <c r="C12458" i="6" s="1"/>
  <c r="B12459" i="6"/>
  <c r="C12459" i="6" s="1"/>
  <c r="B12460" i="6"/>
  <c r="C12460" i="6" s="1"/>
  <c r="B12461" i="6"/>
  <c r="C12461" i="6" s="1"/>
  <c r="B12462" i="6"/>
  <c r="C12462" i="6" s="1"/>
  <c r="B12463" i="6"/>
  <c r="C12463" i="6" s="1"/>
  <c r="B12464" i="6"/>
  <c r="C12464" i="6" s="1"/>
  <c r="B12465" i="6"/>
  <c r="C12465" i="6" s="1"/>
  <c r="B12466" i="6"/>
  <c r="C12466" i="6" s="1"/>
  <c r="B12467" i="6"/>
  <c r="C12467" i="6" s="1"/>
  <c r="B12468" i="6"/>
  <c r="C12468" i="6" s="1"/>
  <c r="B12469" i="6"/>
  <c r="C12469" i="6" s="1"/>
  <c r="B12470" i="6"/>
  <c r="C12470" i="6" s="1"/>
  <c r="B12471" i="6"/>
  <c r="C12471" i="6" s="1"/>
  <c r="B12472" i="6"/>
  <c r="C12472" i="6" s="1"/>
  <c r="B12473" i="6"/>
  <c r="C12473" i="6" s="1"/>
  <c r="B12474" i="6"/>
  <c r="C12474" i="6" s="1"/>
  <c r="B12475" i="6"/>
  <c r="C12475" i="6" s="1"/>
  <c r="B12476" i="6"/>
  <c r="C12476" i="6" s="1"/>
  <c r="B12477" i="6"/>
  <c r="C12477" i="6" s="1"/>
  <c r="B12478" i="6"/>
  <c r="C12478" i="6" s="1"/>
  <c r="B12479" i="6"/>
  <c r="C12479" i="6" s="1"/>
  <c r="B12480" i="6"/>
  <c r="B12481" i="6"/>
  <c r="B12482" i="6"/>
  <c r="B12483" i="6"/>
  <c r="B12484" i="6"/>
  <c r="C12484" i="6" s="1"/>
  <c r="B12485" i="6"/>
  <c r="C12485" i="6" s="1"/>
  <c r="B12486" i="6"/>
  <c r="C12486" i="6" s="1"/>
  <c r="B12487" i="6"/>
  <c r="C12487" i="6" s="1"/>
  <c r="B12488" i="6"/>
  <c r="C12488" i="6" s="1"/>
  <c r="B12489" i="6"/>
  <c r="C12489" i="6" s="1"/>
  <c r="B12490" i="6"/>
  <c r="C12490" i="6" s="1"/>
  <c r="B12491" i="6"/>
  <c r="C12491" i="6" s="1"/>
  <c r="B12492" i="6"/>
  <c r="C12492" i="6" s="1"/>
  <c r="B12493" i="6"/>
  <c r="C12493" i="6" s="1"/>
  <c r="B12494" i="6"/>
  <c r="C12494" i="6" s="1"/>
  <c r="B12495" i="6"/>
  <c r="C12495" i="6" s="1"/>
  <c r="B12496" i="6"/>
  <c r="C12496" i="6" s="1"/>
  <c r="B12497" i="6"/>
  <c r="C12497" i="6" s="1"/>
  <c r="B12498" i="6"/>
  <c r="C12498" i="6" s="1"/>
  <c r="B12499" i="6"/>
  <c r="C12499" i="6" s="1"/>
  <c r="B12500" i="6"/>
  <c r="C12500" i="6" s="1"/>
  <c r="B12501" i="6"/>
  <c r="C12501" i="6" s="1"/>
  <c r="B12502" i="6"/>
  <c r="C12502" i="6" s="1"/>
  <c r="B12503" i="6"/>
  <c r="C12503" i="6" s="1"/>
  <c r="B12504" i="6"/>
  <c r="B12505" i="6"/>
  <c r="B12506" i="6"/>
  <c r="C12506" i="6" s="1"/>
  <c r="B12507" i="6"/>
  <c r="C12507" i="6" s="1"/>
  <c r="B12508" i="6"/>
  <c r="C12508" i="6" s="1"/>
  <c r="B12509" i="6"/>
  <c r="C12509" i="6" s="1"/>
  <c r="B12510" i="6"/>
  <c r="C12510" i="6" s="1"/>
  <c r="B12511" i="6"/>
  <c r="C12511" i="6" s="1"/>
  <c r="B12512" i="6"/>
  <c r="C12512" i="6" s="1"/>
  <c r="B12513" i="6"/>
  <c r="C12513" i="6" s="1"/>
  <c r="B12514" i="6"/>
  <c r="C12514" i="6" s="1"/>
  <c r="B12515" i="6"/>
  <c r="C12515" i="6" s="1"/>
  <c r="B12516" i="6"/>
  <c r="C12516" i="6" s="1"/>
  <c r="B12517" i="6"/>
  <c r="C12517" i="6" s="1"/>
  <c r="B12518" i="6"/>
  <c r="C12518" i="6" s="1"/>
  <c r="B12519" i="6"/>
  <c r="C12519" i="6" s="1"/>
  <c r="B12520" i="6"/>
  <c r="C12520" i="6" s="1"/>
  <c r="B12521" i="6"/>
  <c r="C12521" i="6" s="1"/>
  <c r="B12522" i="6"/>
  <c r="C12522" i="6" s="1"/>
  <c r="B12523" i="6"/>
  <c r="C12523" i="6" s="1"/>
  <c r="B12524" i="6"/>
  <c r="C12524" i="6" s="1"/>
  <c r="B12525" i="6"/>
  <c r="C12525" i="6" s="1"/>
  <c r="B12526" i="6"/>
  <c r="C12526" i="6" s="1"/>
  <c r="B12527" i="6"/>
  <c r="C12527" i="6" s="1"/>
  <c r="B12528" i="6"/>
  <c r="B12529" i="6"/>
  <c r="B12530" i="6"/>
  <c r="C12530" i="6" s="1"/>
  <c r="B12531" i="6"/>
  <c r="C12531" i="6" s="1"/>
  <c r="B12532" i="6"/>
  <c r="C12532" i="6" s="1"/>
  <c r="B12533" i="6"/>
  <c r="C12533" i="6" s="1"/>
  <c r="B12534" i="6"/>
  <c r="C12534" i="6" s="1"/>
  <c r="B12535" i="6"/>
  <c r="C12535" i="6" s="1"/>
  <c r="B12536" i="6"/>
  <c r="C12536" i="6" s="1"/>
  <c r="B12537" i="6"/>
  <c r="C12537" i="6" s="1"/>
  <c r="B12538" i="6"/>
  <c r="C12538" i="6" s="1"/>
  <c r="B12539" i="6"/>
  <c r="C12539" i="6" s="1"/>
  <c r="B12540" i="6"/>
  <c r="B12541" i="6"/>
  <c r="B12542" i="6"/>
  <c r="B12543" i="6"/>
  <c r="B12544" i="6"/>
  <c r="C12544" i="6" s="1"/>
  <c r="B12545" i="6"/>
  <c r="C12545" i="6" s="1"/>
  <c r="B12546" i="6"/>
  <c r="C12546" i="6" s="1"/>
  <c r="B12547" i="6"/>
  <c r="C12547" i="6" s="1"/>
  <c r="B12548" i="6"/>
  <c r="C12548" i="6" s="1"/>
  <c r="B12549" i="6"/>
  <c r="C12549" i="6" s="1"/>
  <c r="B12550" i="6"/>
  <c r="C12550" i="6" s="1"/>
  <c r="B12551" i="6"/>
  <c r="C12551" i="6" s="1"/>
  <c r="B12552" i="6"/>
  <c r="C12552" i="6" s="1"/>
  <c r="B12553" i="6"/>
  <c r="B12554" i="6"/>
  <c r="C12554" i="6" s="1"/>
  <c r="B12555" i="6"/>
  <c r="C12555" i="6" s="1"/>
  <c r="B12556" i="6"/>
  <c r="C12556" i="6" s="1"/>
  <c r="B12557" i="6"/>
  <c r="C12557" i="6" s="1"/>
  <c r="B12558" i="6"/>
  <c r="C12558" i="6" s="1"/>
  <c r="B12559" i="6"/>
  <c r="C12559" i="6" s="1"/>
  <c r="B12560" i="6"/>
  <c r="C12560" i="6" s="1"/>
  <c r="B12561" i="6"/>
  <c r="C12561" i="6" s="1"/>
  <c r="B12562" i="6"/>
  <c r="C12562" i="6" s="1"/>
  <c r="B12563" i="6"/>
  <c r="C12563" i="6" s="1"/>
  <c r="B12564" i="6"/>
  <c r="B12565" i="6"/>
  <c r="B12566" i="6"/>
  <c r="B12567" i="6"/>
  <c r="C12567" i="6" s="1"/>
  <c r="B12568" i="6"/>
  <c r="C12568" i="6" s="1"/>
  <c r="B12569" i="6"/>
  <c r="C12569" i="6" s="1"/>
  <c r="B12570" i="6"/>
  <c r="C12570" i="6" s="1"/>
  <c r="B12571" i="6"/>
  <c r="C12571" i="6" s="1"/>
  <c r="B12572" i="6"/>
  <c r="C12572" i="6" s="1"/>
  <c r="B12573" i="6"/>
  <c r="C12573" i="6" s="1"/>
  <c r="B12574" i="6"/>
  <c r="C12574" i="6" s="1"/>
  <c r="B12575" i="6"/>
  <c r="C12575" i="6" s="1"/>
  <c r="B12576" i="6"/>
  <c r="C12576" i="6" s="1"/>
  <c r="B12577" i="6"/>
  <c r="C12577" i="6" s="1"/>
  <c r="B12578" i="6"/>
  <c r="C12578" i="6" s="1"/>
  <c r="B12579" i="6"/>
  <c r="C12579" i="6" s="1"/>
  <c r="B12580" i="6"/>
  <c r="C12580" i="6" s="1"/>
  <c r="B12581" i="6"/>
  <c r="C12581" i="6" s="1"/>
  <c r="B12582" i="6"/>
  <c r="C12582" i="6" s="1"/>
  <c r="B12583" i="6"/>
  <c r="C12583" i="6" s="1"/>
  <c r="B12584" i="6"/>
  <c r="C12584" i="6" s="1"/>
  <c r="B12585" i="6"/>
  <c r="C12585" i="6" s="1"/>
  <c r="B12586" i="6"/>
  <c r="C12586" i="6" s="1"/>
  <c r="B12587" i="6"/>
  <c r="C12587" i="6" s="1"/>
  <c r="B12588" i="6"/>
  <c r="B12589" i="6"/>
  <c r="C12589" i="6" s="1"/>
  <c r="B12590" i="6"/>
  <c r="C12590" i="6" s="1"/>
  <c r="B12591" i="6"/>
  <c r="C12591" i="6" s="1"/>
  <c r="B12592" i="6"/>
  <c r="C12592" i="6" s="1"/>
  <c r="B12593" i="6"/>
  <c r="C12593" i="6" s="1"/>
  <c r="B12594" i="6"/>
  <c r="C12594" i="6" s="1"/>
  <c r="B12595" i="6"/>
  <c r="C12595" i="6" s="1"/>
  <c r="B12596" i="6"/>
  <c r="C12596" i="6" s="1"/>
  <c r="B12597" i="6"/>
  <c r="C12597" i="6" s="1"/>
  <c r="B12598" i="6"/>
  <c r="C12598" i="6" s="1"/>
  <c r="B12599" i="6"/>
  <c r="C12599" i="6" s="1"/>
  <c r="B12600" i="6"/>
  <c r="B12601" i="6"/>
  <c r="C12601" i="6" s="1"/>
  <c r="B12602" i="6"/>
  <c r="C12602" i="6" s="1"/>
  <c r="B12603" i="6"/>
  <c r="C12603" i="6" s="1"/>
  <c r="B12604" i="6"/>
  <c r="C12604" i="6" s="1"/>
  <c r="B12605" i="6"/>
  <c r="C12605" i="6" s="1"/>
  <c r="B12606" i="6"/>
  <c r="C12606" i="6" s="1"/>
  <c r="B12607" i="6"/>
  <c r="C12607" i="6" s="1"/>
  <c r="B12608" i="6"/>
  <c r="C12608" i="6" s="1"/>
  <c r="B12609" i="6"/>
  <c r="C12609" i="6" s="1"/>
  <c r="B12610" i="6"/>
  <c r="C12610" i="6" s="1"/>
  <c r="B12611" i="6"/>
  <c r="C12611" i="6" s="1"/>
  <c r="B12612" i="6"/>
  <c r="B12613" i="6"/>
  <c r="C12613" i="6" s="1"/>
  <c r="B12614" i="6"/>
  <c r="C12614" i="6" s="1"/>
  <c r="B12615" i="6"/>
  <c r="C12615" i="6" s="1"/>
  <c r="B12616" i="6"/>
  <c r="C12616" i="6" s="1"/>
  <c r="B12617" i="6"/>
  <c r="C12617" i="6" s="1"/>
  <c r="B12618" i="6"/>
  <c r="C12618" i="6" s="1"/>
  <c r="B12619" i="6"/>
  <c r="C12619" i="6" s="1"/>
  <c r="B12620" i="6"/>
  <c r="C12620" i="6" s="1"/>
  <c r="B12621" i="6"/>
  <c r="C12621" i="6" s="1"/>
  <c r="B12622" i="6"/>
  <c r="C12622" i="6" s="1"/>
  <c r="B12623" i="6"/>
  <c r="C12623" i="6" s="1"/>
  <c r="B12624" i="6"/>
  <c r="B12625" i="6"/>
  <c r="B12626" i="6"/>
  <c r="C12626" i="6" s="1"/>
  <c r="B12627" i="6"/>
  <c r="C12627" i="6" s="1"/>
  <c r="B12628" i="6"/>
  <c r="C12628" i="6" s="1"/>
  <c r="B12629" i="6"/>
  <c r="C12629" i="6" s="1"/>
  <c r="B12630" i="6"/>
  <c r="C12630" i="6" s="1"/>
  <c r="B12631" i="6"/>
  <c r="C12631" i="6" s="1"/>
  <c r="B12632" i="6"/>
  <c r="C12632" i="6" s="1"/>
  <c r="B12633" i="6"/>
  <c r="C12633" i="6" s="1"/>
  <c r="B12634" i="6"/>
  <c r="C12634" i="6" s="1"/>
  <c r="B12635" i="6"/>
  <c r="C12635" i="6" s="1"/>
  <c r="B12636" i="6"/>
  <c r="C12636" i="6" s="1"/>
  <c r="B12637" i="6"/>
  <c r="C12637" i="6" s="1"/>
  <c r="B12638" i="6"/>
  <c r="C12638" i="6" s="1"/>
  <c r="B12639" i="6"/>
  <c r="C12639" i="6" s="1"/>
  <c r="B12640" i="6"/>
  <c r="C12640" i="6" s="1"/>
  <c r="B12641" i="6"/>
  <c r="C12641" i="6" s="1"/>
  <c r="B12642" i="6"/>
  <c r="C12642" i="6" s="1"/>
  <c r="B12643" i="6"/>
  <c r="C12643" i="6" s="1"/>
  <c r="B12644" i="6"/>
  <c r="C12644" i="6" s="1"/>
  <c r="B12645" i="6"/>
  <c r="C12645" i="6" s="1"/>
  <c r="B12646" i="6"/>
  <c r="C12646" i="6" s="1"/>
  <c r="B12647" i="6"/>
  <c r="C12647" i="6" s="1"/>
  <c r="B12648" i="6"/>
  <c r="B12649" i="6"/>
  <c r="C12649" i="6" s="1"/>
  <c r="B12650" i="6"/>
  <c r="C12650" i="6" s="1"/>
  <c r="B12651" i="6"/>
  <c r="C12651" i="6" s="1"/>
  <c r="B12652" i="6"/>
  <c r="C12652" i="6" s="1"/>
  <c r="B12653" i="6"/>
  <c r="C12653" i="6" s="1"/>
  <c r="B12654" i="6"/>
  <c r="C12654" i="6" s="1"/>
  <c r="B12655" i="6"/>
  <c r="C12655" i="6" s="1"/>
  <c r="B12656" i="6"/>
  <c r="C12656" i="6" s="1"/>
  <c r="B12657" i="6"/>
  <c r="C12657" i="6" s="1"/>
  <c r="B12658" i="6"/>
  <c r="C12658" i="6" s="1"/>
  <c r="B12659" i="6"/>
  <c r="C12659" i="6" s="1"/>
  <c r="B12660" i="6"/>
  <c r="C12660" i="6" s="1"/>
  <c r="B12661" i="6"/>
  <c r="C12661" i="6" s="1"/>
  <c r="B12662" i="6"/>
  <c r="C12662" i="6" s="1"/>
  <c r="B12663" i="6"/>
  <c r="C12663" i="6" s="1"/>
  <c r="B12664" i="6"/>
  <c r="C12664" i="6" s="1"/>
  <c r="B12665" i="6"/>
  <c r="C12665" i="6" s="1"/>
  <c r="B12666" i="6"/>
  <c r="C12666" i="6" s="1"/>
  <c r="B12667" i="6"/>
  <c r="C12667" i="6" s="1"/>
  <c r="B12668" i="6"/>
  <c r="C12668" i="6" s="1"/>
  <c r="B12669" i="6"/>
  <c r="C12669" i="6" s="1"/>
  <c r="B12670" i="6"/>
  <c r="C12670" i="6" s="1"/>
  <c r="B12671" i="6"/>
  <c r="C12671" i="6" s="1"/>
  <c r="B12672" i="6"/>
  <c r="B12673" i="6"/>
  <c r="B12674" i="6"/>
  <c r="C12674" i="6" s="1"/>
  <c r="B12675" i="6"/>
  <c r="C12675" i="6" s="1"/>
  <c r="B12676" i="6"/>
  <c r="C12676" i="6" s="1"/>
  <c r="B12677" i="6"/>
  <c r="C12677" i="6" s="1"/>
  <c r="B12678" i="6"/>
  <c r="C12678" i="6" s="1"/>
  <c r="B12679" i="6"/>
  <c r="C12679" i="6" s="1"/>
  <c r="B12680" i="6"/>
  <c r="C12680" i="6" s="1"/>
  <c r="B12681" i="6"/>
  <c r="C12681" i="6" s="1"/>
  <c r="B12682" i="6"/>
  <c r="C12682" i="6" s="1"/>
  <c r="B12683" i="6"/>
  <c r="C12683" i="6" s="1"/>
  <c r="B12684" i="6"/>
  <c r="B12685" i="6"/>
  <c r="C12685" i="6" s="1"/>
  <c r="B12686" i="6"/>
  <c r="C12686" i="6" s="1"/>
  <c r="B12687" i="6"/>
  <c r="C12687" i="6" s="1"/>
  <c r="B12688" i="6"/>
  <c r="C12688" i="6" s="1"/>
  <c r="B12689" i="6"/>
  <c r="C12689" i="6" s="1"/>
  <c r="B12690" i="6"/>
  <c r="C12690" i="6" s="1"/>
  <c r="B12691" i="6"/>
  <c r="C12691" i="6" s="1"/>
  <c r="B12692" i="6"/>
  <c r="C12692" i="6" s="1"/>
  <c r="B12693" i="6"/>
  <c r="C12693" i="6" s="1"/>
  <c r="B12694" i="6"/>
  <c r="C12694" i="6" s="1"/>
  <c r="B12695" i="6"/>
  <c r="C12695" i="6" s="1"/>
  <c r="B12696" i="6"/>
  <c r="B12697" i="6"/>
  <c r="B12698" i="6"/>
  <c r="C12698" i="6" s="1"/>
  <c r="B12699" i="6"/>
  <c r="C12699" i="6" s="1"/>
  <c r="B12700" i="6"/>
  <c r="C12700" i="6" s="1"/>
  <c r="B12701" i="6"/>
  <c r="C12701" i="6" s="1"/>
  <c r="B12702" i="6"/>
  <c r="C12702" i="6" s="1"/>
  <c r="B12703" i="6"/>
  <c r="C12703" i="6" s="1"/>
  <c r="B12704" i="6"/>
  <c r="C12704" i="6" s="1"/>
  <c r="B12705" i="6"/>
  <c r="C12705" i="6" s="1"/>
  <c r="B12706" i="6"/>
  <c r="C12706" i="6" s="1"/>
  <c r="B12707" i="6"/>
  <c r="C12707" i="6" s="1"/>
  <c r="B12708" i="6"/>
  <c r="B12709" i="6"/>
  <c r="B12710" i="6"/>
  <c r="C12710" i="6" s="1"/>
  <c r="B12711" i="6"/>
  <c r="C12711" i="6" s="1"/>
  <c r="B12712" i="6"/>
  <c r="C12712" i="6" s="1"/>
  <c r="B12713" i="6"/>
  <c r="C12713" i="6" s="1"/>
  <c r="B12714" i="6"/>
  <c r="C12714" i="6" s="1"/>
  <c r="B12715" i="6"/>
  <c r="C12715" i="6" s="1"/>
  <c r="B12716" i="6"/>
  <c r="C12716" i="6" s="1"/>
  <c r="B12717" i="6"/>
  <c r="C12717" i="6" s="1"/>
  <c r="B12718" i="6"/>
  <c r="C12718" i="6" s="1"/>
  <c r="B12719" i="6"/>
  <c r="C12719" i="6" s="1"/>
  <c r="B12720" i="6"/>
  <c r="B12721" i="6"/>
  <c r="B12722" i="6"/>
  <c r="C12722" i="6" s="1"/>
  <c r="B12723" i="6"/>
  <c r="C12723" i="6" s="1"/>
  <c r="B12724" i="6"/>
  <c r="C12724" i="6" s="1"/>
  <c r="B12725" i="6"/>
  <c r="C12725" i="6" s="1"/>
  <c r="B12726" i="6"/>
  <c r="C12726" i="6" s="1"/>
  <c r="B12727" i="6"/>
  <c r="C12727" i="6" s="1"/>
  <c r="B12728" i="6"/>
  <c r="C12728" i="6" s="1"/>
  <c r="B12729" i="6"/>
  <c r="C12729" i="6" s="1"/>
  <c r="B12730" i="6"/>
  <c r="C12730" i="6" s="1"/>
  <c r="B12731" i="6"/>
  <c r="C12731" i="6" s="1"/>
  <c r="B12732" i="6"/>
  <c r="B12733" i="6"/>
  <c r="B12734" i="6"/>
  <c r="C12734" i="6" s="1"/>
  <c r="B12735" i="6"/>
  <c r="B12736" i="6"/>
  <c r="C12736" i="6" s="1"/>
  <c r="B12737" i="6"/>
  <c r="C12737" i="6" s="1"/>
  <c r="B12738" i="6"/>
  <c r="C12738" i="6" s="1"/>
  <c r="B12739" i="6"/>
  <c r="C12739" i="6" s="1"/>
  <c r="B12740" i="6"/>
  <c r="C12740" i="6" s="1"/>
  <c r="B12741" i="6"/>
  <c r="C12741" i="6" s="1"/>
  <c r="B12742" i="6"/>
  <c r="C12742" i="6" s="1"/>
  <c r="B12743" i="6"/>
  <c r="C12743" i="6" s="1"/>
  <c r="B12744" i="6"/>
  <c r="C12744" i="6" s="1"/>
  <c r="B12745" i="6"/>
  <c r="C12745" i="6" s="1"/>
  <c r="B12746" i="6"/>
  <c r="C12746" i="6" s="1"/>
  <c r="B12747" i="6"/>
  <c r="C12747" i="6" s="1"/>
  <c r="B12748" i="6"/>
  <c r="C12748" i="6" s="1"/>
  <c r="B12749" i="6"/>
  <c r="C12749" i="6" s="1"/>
  <c r="B12750" i="6"/>
  <c r="C12750" i="6" s="1"/>
  <c r="B12751" i="6"/>
  <c r="C12751" i="6" s="1"/>
  <c r="B12752" i="6"/>
  <c r="C12752" i="6" s="1"/>
  <c r="B12753" i="6"/>
  <c r="C12753" i="6" s="1"/>
  <c r="B12754" i="6"/>
  <c r="C12754" i="6" s="1"/>
  <c r="B12755" i="6"/>
  <c r="C12755" i="6" s="1"/>
  <c r="B12756" i="6"/>
  <c r="B12757" i="6"/>
  <c r="B12758" i="6"/>
  <c r="C12758" i="6" s="1"/>
  <c r="B12759" i="6"/>
  <c r="C12759" i="6" s="1"/>
  <c r="B12760" i="6"/>
  <c r="C12760" i="6" s="1"/>
  <c r="B12761" i="6"/>
  <c r="C12761" i="6" s="1"/>
  <c r="B12762" i="6"/>
  <c r="C12762" i="6" s="1"/>
  <c r="B12763" i="6"/>
  <c r="C12763" i="6" s="1"/>
  <c r="B12764" i="6"/>
  <c r="C12764" i="6" s="1"/>
  <c r="B12765" i="6"/>
  <c r="C12765" i="6" s="1"/>
  <c r="B12766" i="6"/>
  <c r="C12766" i="6" s="1"/>
  <c r="B12767" i="6"/>
  <c r="C12767" i="6" s="1"/>
  <c r="B12768" i="6"/>
  <c r="B12769" i="6"/>
  <c r="C12769" i="6" s="1"/>
  <c r="B12770" i="6"/>
  <c r="C12770" i="6" s="1"/>
  <c r="B12771" i="6"/>
  <c r="C12771" i="6" s="1"/>
  <c r="B12772" i="6"/>
  <c r="C12772" i="6" s="1"/>
  <c r="B12773" i="6"/>
  <c r="C12773" i="6" s="1"/>
  <c r="B12774" i="6"/>
  <c r="C12774" i="6" s="1"/>
  <c r="B12775" i="6"/>
  <c r="C12775" i="6" s="1"/>
  <c r="B12776" i="6"/>
  <c r="C12776" i="6" s="1"/>
  <c r="B12777" i="6"/>
  <c r="C12777" i="6" s="1"/>
  <c r="B12778" i="6"/>
  <c r="C12778" i="6" s="1"/>
  <c r="B12779" i="6"/>
  <c r="C12779" i="6" s="1"/>
  <c r="B12780" i="6"/>
  <c r="B12781" i="6"/>
  <c r="B12782" i="6"/>
  <c r="C12782" i="6" s="1"/>
  <c r="B12783" i="6"/>
  <c r="C12783" i="6" s="1"/>
  <c r="B12784" i="6"/>
  <c r="C12784" i="6" s="1"/>
  <c r="B12785" i="6"/>
  <c r="C12785" i="6" s="1"/>
  <c r="B12786" i="6"/>
  <c r="C12786" i="6" s="1"/>
  <c r="B12787" i="6"/>
  <c r="C12787" i="6" s="1"/>
  <c r="B12788" i="6"/>
  <c r="C12788" i="6" s="1"/>
  <c r="B12789" i="6"/>
  <c r="C12789" i="6" s="1"/>
  <c r="B12790" i="6"/>
  <c r="C12790" i="6" s="1"/>
  <c r="B12791" i="6"/>
  <c r="C12791" i="6" s="1"/>
  <c r="B12792" i="6"/>
  <c r="B12793" i="6"/>
  <c r="B12794" i="6"/>
  <c r="B12795" i="6"/>
  <c r="C12795" i="6" s="1"/>
  <c r="B12796" i="6"/>
  <c r="C12796" i="6" s="1"/>
  <c r="B12797" i="6"/>
  <c r="C12797" i="6" s="1"/>
  <c r="B12798" i="6"/>
  <c r="C12798" i="6" s="1"/>
  <c r="B12799" i="6"/>
  <c r="C12799" i="6" s="1"/>
  <c r="B12800" i="6"/>
  <c r="C12800" i="6" s="1"/>
  <c r="B12801" i="6"/>
  <c r="C12801" i="6" s="1"/>
  <c r="B12802" i="6"/>
  <c r="C12802" i="6" s="1"/>
  <c r="B12803" i="6"/>
  <c r="C12803" i="6" s="1"/>
  <c r="B12804" i="6"/>
  <c r="C12804" i="6" s="1"/>
  <c r="B12805" i="6"/>
  <c r="C12805" i="6" s="1"/>
  <c r="B12806" i="6"/>
  <c r="C12806" i="6" s="1"/>
  <c r="B12807" i="6"/>
  <c r="C12807" i="6" s="1"/>
  <c r="B12808" i="6"/>
  <c r="C12808" i="6" s="1"/>
  <c r="B12809" i="6"/>
  <c r="C12809" i="6" s="1"/>
  <c r="B12810" i="6"/>
  <c r="C12810" i="6" s="1"/>
  <c r="B12811" i="6"/>
  <c r="C12811" i="6" s="1"/>
  <c r="B12812" i="6"/>
  <c r="C12812" i="6" s="1"/>
  <c r="B12813" i="6"/>
  <c r="C12813" i="6" s="1"/>
  <c r="B12814" i="6"/>
  <c r="C12814" i="6" s="1"/>
  <c r="B12815" i="6"/>
  <c r="C12815" i="6" s="1"/>
  <c r="B12816" i="6"/>
  <c r="B12817" i="6"/>
  <c r="B12818" i="6"/>
  <c r="B12819" i="6"/>
  <c r="B12820" i="6"/>
  <c r="C12820" i="6" s="1"/>
  <c r="B12821" i="6"/>
  <c r="C12821" i="6" s="1"/>
  <c r="B12822" i="6"/>
  <c r="C12822" i="6" s="1"/>
  <c r="B12823" i="6"/>
  <c r="C12823" i="6" s="1"/>
  <c r="B12824" i="6"/>
  <c r="C12824" i="6" s="1"/>
  <c r="B12825" i="6"/>
  <c r="C12825" i="6" s="1"/>
  <c r="B12826" i="6"/>
  <c r="C12826" i="6" s="1"/>
  <c r="B12827" i="6"/>
  <c r="C12827" i="6" s="1"/>
  <c r="B12828" i="6"/>
  <c r="C12828" i="6" s="1"/>
  <c r="B12829" i="6"/>
  <c r="C12829" i="6" s="1"/>
  <c r="B12830" i="6"/>
  <c r="C12830" i="6" s="1"/>
  <c r="B12831" i="6"/>
  <c r="C12831" i="6" s="1"/>
  <c r="B12832" i="6"/>
  <c r="C12832" i="6" s="1"/>
  <c r="B12833" i="6"/>
  <c r="C12833" i="6" s="1"/>
  <c r="B12834" i="6"/>
  <c r="C12834" i="6" s="1"/>
  <c r="B12835" i="6"/>
  <c r="C12835" i="6" s="1"/>
  <c r="B12836" i="6"/>
  <c r="C12836" i="6" s="1"/>
  <c r="B12837" i="6"/>
  <c r="C12837" i="6" s="1"/>
  <c r="B12838" i="6"/>
  <c r="C12838" i="6" s="1"/>
  <c r="B12839" i="6"/>
  <c r="C12839" i="6" s="1"/>
  <c r="B12840" i="6"/>
  <c r="B12841" i="6"/>
  <c r="B12842" i="6"/>
  <c r="C12842" i="6" s="1"/>
  <c r="B12843" i="6"/>
  <c r="C12843" i="6" s="1"/>
  <c r="B12844" i="6"/>
  <c r="C12844" i="6" s="1"/>
  <c r="B12845" i="6"/>
  <c r="C12845" i="6" s="1"/>
  <c r="B12846" i="6"/>
  <c r="C12846" i="6" s="1"/>
  <c r="B12847" i="6"/>
  <c r="C12847" i="6" s="1"/>
  <c r="B12848" i="6"/>
  <c r="C12848" i="6" s="1"/>
  <c r="B12849" i="6"/>
  <c r="C12849" i="6" s="1"/>
  <c r="B12850" i="6"/>
  <c r="C12850" i="6" s="1"/>
  <c r="B12851" i="6"/>
  <c r="C12851" i="6" s="1"/>
  <c r="B12852" i="6"/>
  <c r="C12852" i="6" s="1"/>
  <c r="B12853" i="6"/>
  <c r="C12853" i="6" s="1"/>
  <c r="B12854" i="6"/>
  <c r="C12854" i="6" s="1"/>
  <c r="B12855" i="6"/>
  <c r="C12855" i="6" s="1"/>
  <c r="B12856" i="6"/>
  <c r="C12856" i="6" s="1"/>
  <c r="B12857" i="6"/>
  <c r="C12857" i="6" s="1"/>
  <c r="B12858" i="6"/>
  <c r="C12858" i="6" s="1"/>
  <c r="B12859" i="6"/>
  <c r="C12859" i="6" s="1"/>
  <c r="B12860" i="6"/>
  <c r="C12860" i="6" s="1"/>
  <c r="B12861" i="6"/>
  <c r="C12861" i="6" s="1"/>
  <c r="B12862" i="6"/>
  <c r="C12862" i="6" s="1"/>
  <c r="B12863" i="6"/>
  <c r="C12863" i="6" s="1"/>
  <c r="B12864" i="6"/>
  <c r="B12865" i="6"/>
  <c r="B12866" i="6"/>
  <c r="C12866" i="6" s="1"/>
  <c r="B12867" i="6"/>
  <c r="C12867" i="6" s="1"/>
  <c r="B12868" i="6"/>
  <c r="C12868" i="6" s="1"/>
  <c r="B12869" i="6"/>
  <c r="C12869" i="6" s="1"/>
  <c r="B12870" i="6"/>
  <c r="C12870" i="6" s="1"/>
  <c r="B12871" i="6"/>
  <c r="C12871" i="6" s="1"/>
  <c r="B12872" i="6"/>
  <c r="C12872" i="6" s="1"/>
  <c r="B12873" i="6"/>
  <c r="C12873" i="6" s="1"/>
  <c r="B12874" i="6"/>
  <c r="C12874" i="6" s="1"/>
  <c r="B12875" i="6"/>
  <c r="C12875" i="6" s="1"/>
  <c r="B12876" i="6"/>
  <c r="B12877" i="6"/>
  <c r="B12878" i="6"/>
  <c r="C12878" i="6" s="1"/>
  <c r="B12879" i="6"/>
  <c r="C12879" i="6" s="1"/>
  <c r="B12880" i="6"/>
  <c r="C12880" i="6" s="1"/>
  <c r="B12881" i="6"/>
  <c r="C12881" i="6" s="1"/>
  <c r="B12882" i="6"/>
  <c r="C12882" i="6" s="1"/>
  <c r="B12883" i="6"/>
  <c r="C12883" i="6" s="1"/>
  <c r="B12884" i="6"/>
  <c r="C12884" i="6" s="1"/>
  <c r="B12885" i="6"/>
  <c r="C12885" i="6" s="1"/>
  <c r="B12886" i="6"/>
  <c r="C12886" i="6" s="1"/>
  <c r="B12887" i="6"/>
  <c r="C12887" i="6" s="1"/>
  <c r="B12888" i="6"/>
  <c r="B12889" i="6"/>
  <c r="B12890" i="6"/>
  <c r="C12890" i="6" s="1"/>
  <c r="B12891" i="6"/>
  <c r="C12891" i="6" s="1"/>
  <c r="B12892" i="6"/>
  <c r="C12892" i="6" s="1"/>
  <c r="B12893" i="6"/>
  <c r="C12893" i="6" s="1"/>
  <c r="B12894" i="6"/>
  <c r="C12894" i="6" s="1"/>
  <c r="B12895" i="6"/>
  <c r="C12895" i="6" s="1"/>
  <c r="B12896" i="6"/>
  <c r="C12896" i="6" s="1"/>
  <c r="B12897" i="6"/>
  <c r="C12897" i="6" s="1"/>
  <c r="B12898" i="6"/>
  <c r="C12898" i="6" s="1"/>
  <c r="B12899" i="6"/>
  <c r="C12899" i="6" s="1"/>
  <c r="B12900" i="6"/>
  <c r="B12901" i="6"/>
  <c r="B12902" i="6"/>
  <c r="B12903" i="6"/>
  <c r="C12903" i="6" s="1"/>
  <c r="B12904" i="6"/>
  <c r="C12904" i="6" s="1"/>
  <c r="B12905" i="6"/>
  <c r="C12905" i="6" s="1"/>
  <c r="B12906" i="6"/>
  <c r="C12906" i="6" s="1"/>
  <c r="B12907" i="6"/>
  <c r="C12907" i="6" s="1"/>
  <c r="B12908" i="6"/>
  <c r="C12908" i="6" s="1"/>
  <c r="B12909" i="6"/>
  <c r="C12909" i="6" s="1"/>
  <c r="B12910" i="6"/>
  <c r="C12910" i="6" s="1"/>
  <c r="B12911" i="6"/>
  <c r="C12911" i="6" s="1"/>
  <c r="B12912" i="6"/>
  <c r="C12912" i="6" s="1"/>
  <c r="B12913" i="6"/>
  <c r="B12914" i="6"/>
  <c r="C12914" i="6" s="1"/>
  <c r="B12915" i="6"/>
  <c r="C12915" i="6" s="1"/>
  <c r="B12916" i="6"/>
  <c r="C12916" i="6" s="1"/>
  <c r="B12917" i="6"/>
  <c r="C12917" i="6" s="1"/>
  <c r="B12918" i="6"/>
  <c r="C12918" i="6" s="1"/>
  <c r="B12919" i="6"/>
  <c r="C12919" i="6" s="1"/>
  <c r="B12920" i="6"/>
  <c r="C12920" i="6" s="1"/>
  <c r="B12921" i="6"/>
  <c r="C12921" i="6" s="1"/>
  <c r="B12922" i="6"/>
  <c r="C12922" i="6" s="1"/>
  <c r="B12923" i="6"/>
  <c r="C12923" i="6" s="1"/>
  <c r="B12924" i="6"/>
  <c r="B12925" i="6"/>
  <c r="B12926" i="6"/>
  <c r="C12926" i="6" s="1"/>
  <c r="B12927" i="6"/>
  <c r="C12927" i="6" s="1"/>
  <c r="B12928" i="6"/>
  <c r="C12928" i="6" s="1"/>
  <c r="B12929" i="6"/>
  <c r="C12929" i="6" s="1"/>
  <c r="B12930" i="6"/>
  <c r="C12930" i="6" s="1"/>
  <c r="B12931" i="6"/>
  <c r="C12931" i="6" s="1"/>
  <c r="B12932" i="6"/>
  <c r="C12932" i="6" s="1"/>
  <c r="B12933" i="6"/>
  <c r="C12933" i="6" s="1"/>
  <c r="B12934" i="6"/>
  <c r="C12934" i="6" s="1"/>
  <c r="B12935" i="6"/>
  <c r="C12935" i="6" s="1"/>
  <c r="B12936" i="6"/>
  <c r="C12936" i="6" s="1"/>
  <c r="B12937" i="6"/>
  <c r="C12937" i="6" s="1"/>
  <c r="B12938" i="6"/>
  <c r="C12938" i="6" s="1"/>
  <c r="B12939" i="6"/>
  <c r="C12939" i="6" s="1"/>
  <c r="B12940" i="6"/>
  <c r="C12940" i="6" s="1"/>
  <c r="B12941" i="6"/>
  <c r="C12941" i="6" s="1"/>
  <c r="B12942" i="6"/>
  <c r="C12942" i="6" s="1"/>
  <c r="B12943" i="6"/>
  <c r="C12943" i="6" s="1"/>
  <c r="B12944" i="6"/>
  <c r="C12944" i="6" s="1"/>
  <c r="B12945" i="6"/>
  <c r="C12945" i="6" s="1"/>
  <c r="B12946" i="6"/>
  <c r="C12946" i="6" s="1"/>
  <c r="B12947" i="6"/>
  <c r="C12947" i="6" s="1"/>
  <c r="B12948" i="6"/>
  <c r="B12949" i="6"/>
  <c r="B12950" i="6"/>
  <c r="C12950" i="6" s="1"/>
  <c r="B12951" i="6"/>
  <c r="C12951" i="6" s="1"/>
  <c r="B12952" i="6"/>
  <c r="C12952" i="6" s="1"/>
  <c r="B12953" i="6"/>
  <c r="C12953" i="6" s="1"/>
  <c r="B12954" i="6"/>
  <c r="C12954" i="6" s="1"/>
  <c r="B12955" i="6"/>
  <c r="C12955" i="6" s="1"/>
  <c r="B12956" i="6"/>
  <c r="C12956" i="6" s="1"/>
  <c r="B12957" i="6"/>
  <c r="C12957" i="6" s="1"/>
  <c r="B12958" i="6"/>
  <c r="C12958" i="6" s="1"/>
  <c r="B12959" i="6"/>
  <c r="C12959" i="6" s="1"/>
  <c r="B12960" i="6"/>
  <c r="C12960" i="6" s="1"/>
  <c r="B12961" i="6"/>
  <c r="C12961" i="6" s="1"/>
  <c r="B12962" i="6"/>
  <c r="C12962" i="6" s="1"/>
  <c r="B12963" i="6"/>
  <c r="C12963" i="6" s="1"/>
  <c r="B12964" i="6"/>
  <c r="C12964" i="6" s="1"/>
  <c r="B12965" i="6"/>
  <c r="C12965" i="6" s="1"/>
  <c r="B12966" i="6"/>
  <c r="C12966" i="6" s="1"/>
  <c r="B12967" i="6"/>
  <c r="C12967" i="6" s="1"/>
  <c r="B12968" i="6"/>
  <c r="C12968" i="6" s="1"/>
  <c r="B12969" i="6"/>
  <c r="C12969" i="6" s="1"/>
  <c r="B12970" i="6"/>
  <c r="C12970" i="6" s="1"/>
  <c r="B12971" i="6"/>
  <c r="C12971" i="6" s="1"/>
  <c r="B12972" i="6"/>
  <c r="B12973" i="6"/>
  <c r="C12973" i="6" s="1"/>
  <c r="B12974" i="6"/>
  <c r="C12974" i="6" s="1"/>
  <c r="B12975" i="6"/>
  <c r="C12975" i="6" s="1"/>
  <c r="B12976" i="6"/>
  <c r="C12976" i="6" s="1"/>
  <c r="B12977" i="6"/>
  <c r="C12977" i="6" s="1"/>
  <c r="B12978" i="6"/>
  <c r="C12978" i="6" s="1"/>
  <c r="B12979" i="6"/>
  <c r="C12979" i="6" s="1"/>
  <c r="B12980" i="6"/>
  <c r="C12980" i="6" s="1"/>
  <c r="B12981" i="6"/>
  <c r="C12981" i="6" s="1"/>
  <c r="B12982" i="6"/>
  <c r="C12982" i="6" s="1"/>
  <c r="B12983" i="6"/>
  <c r="C12983" i="6" s="1"/>
  <c r="B12984" i="6"/>
  <c r="B12985" i="6"/>
  <c r="C12985" i="6" s="1"/>
  <c r="B12986" i="6"/>
  <c r="C12986" i="6" s="1"/>
  <c r="B12987" i="6"/>
  <c r="C12987" i="6" s="1"/>
  <c r="B12988" i="6"/>
  <c r="C12988" i="6" s="1"/>
  <c r="B12989" i="6"/>
  <c r="C12989" i="6" s="1"/>
  <c r="B12990" i="6"/>
  <c r="C12990" i="6" s="1"/>
  <c r="B12991" i="6"/>
  <c r="C12991" i="6" s="1"/>
  <c r="B12992" i="6"/>
  <c r="C12992" i="6" s="1"/>
  <c r="B12993" i="6"/>
  <c r="C12993" i="6" s="1"/>
  <c r="B12994" i="6"/>
  <c r="C12994" i="6" s="1"/>
  <c r="B12995" i="6"/>
  <c r="C12995" i="6" s="1"/>
  <c r="B12996" i="6"/>
  <c r="C12996" i="6" s="1"/>
  <c r="B12997" i="6"/>
  <c r="C12997" i="6" s="1"/>
  <c r="B12998" i="6"/>
  <c r="C12998" i="6" s="1"/>
  <c r="B12999" i="6"/>
  <c r="C12999" i="6" s="1"/>
  <c r="B13000" i="6"/>
  <c r="C13000" i="6" s="1"/>
  <c r="B13001" i="6"/>
  <c r="C13001" i="6" s="1"/>
  <c r="B13002" i="6"/>
  <c r="C13002" i="6" s="1"/>
  <c r="B13003" i="6"/>
  <c r="C13003" i="6" s="1"/>
  <c r="B13004" i="6"/>
  <c r="C13004" i="6" s="1"/>
  <c r="B13005" i="6"/>
  <c r="C13005" i="6" s="1"/>
  <c r="B13006" i="6"/>
  <c r="C13006" i="6" s="1"/>
  <c r="B13007" i="6"/>
  <c r="C13007" i="6" s="1"/>
  <c r="B13008" i="6"/>
  <c r="B13009" i="6"/>
  <c r="C13009" i="6" s="1"/>
  <c r="B13010" i="6"/>
  <c r="B13011" i="6"/>
  <c r="B13012" i="6"/>
  <c r="C13012" i="6" s="1"/>
  <c r="B13013" i="6"/>
  <c r="C13013" i="6" s="1"/>
  <c r="B13014" i="6"/>
  <c r="C13014" i="6" s="1"/>
  <c r="B13015" i="6"/>
  <c r="C13015" i="6" s="1"/>
  <c r="B13016" i="6"/>
  <c r="C13016" i="6" s="1"/>
  <c r="B13017" i="6"/>
  <c r="C13017" i="6" s="1"/>
  <c r="B13018" i="6"/>
  <c r="C13018" i="6" s="1"/>
  <c r="B13019" i="6"/>
  <c r="C13019" i="6" s="1"/>
  <c r="B13020" i="6"/>
  <c r="C13020" i="6" s="1"/>
  <c r="B13021" i="6"/>
  <c r="C13021" i="6" s="1"/>
  <c r="B13022" i="6"/>
  <c r="C13022" i="6" s="1"/>
  <c r="B13023" i="6"/>
  <c r="C13023" i="6" s="1"/>
  <c r="B13024" i="6"/>
  <c r="C13024" i="6" s="1"/>
  <c r="B13025" i="6"/>
  <c r="C13025" i="6" s="1"/>
  <c r="B13026" i="6"/>
  <c r="C13026" i="6" s="1"/>
  <c r="B13027" i="6"/>
  <c r="C13027" i="6" s="1"/>
  <c r="B13028" i="6"/>
  <c r="C13028" i="6" s="1"/>
  <c r="B13029" i="6"/>
  <c r="C13029" i="6" s="1"/>
  <c r="B13030" i="6"/>
  <c r="C13030" i="6" s="1"/>
  <c r="B13031" i="6"/>
  <c r="C13031" i="6" s="1"/>
  <c r="B13032" i="6"/>
  <c r="B13033" i="6"/>
  <c r="B13034" i="6"/>
  <c r="C13034" i="6" s="1"/>
  <c r="B13035" i="6"/>
  <c r="C13035" i="6" s="1"/>
  <c r="B13036" i="6"/>
  <c r="C13036" i="6" s="1"/>
  <c r="B13037" i="6"/>
  <c r="C13037" i="6" s="1"/>
  <c r="B13038" i="6"/>
  <c r="C13038" i="6" s="1"/>
  <c r="B13039" i="6"/>
  <c r="C13039" i="6" s="1"/>
  <c r="B13040" i="6"/>
  <c r="C13040" i="6" s="1"/>
  <c r="B13041" i="6"/>
  <c r="C13041" i="6" s="1"/>
  <c r="B13042" i="6"/>
  <c r="C13042" i="6" s="1"/>
  <c r="B13043" i="6"/>
  <c r="C13043" i="6" s="1"/>
  <c r="B13044" i="6"/>
  <c r="C13044" i="6" s="1"/>
  <c r="B13045" i="6"/>
  <c r="C13045" i="6" s="1"/>
  <c r="B13046" i="6"/>
  <c r="C13046" i="6" s="1"/>
  <c r="B13047" i="6"/>
  <c r="C13047" i="6" s="1"/>
  <c r="B13048" i="6"/>
  <c r="C13048" i="6" s="1"/>
  <c r="B13049" i="6"/>
  <c r="C13049" i="6" s="1"/>
  <c r="B13050" i="6"/>
  <c r="C13050" i="6" s="1"/>
  <c r="B13051" i="6"/>
  <c r="C13051" i="6" s="1"/>
  <c r="B13052" i="6"/>
  <c r="C13052" i="6" s="1"/>
  <c r="B13053" i="6"/>
  <c r="C13053" i="6" s="1"/>
  <c r="B13054" i="6"/>
  <c r="C13054" i="6" s="1"/>
  <c r="B13055" i="6"/>
  <c r="C13055" i="6" s="1"/>
  <c r="B13056" i="6"/>
  <c r="B13057" i="6"/>
  <c r="B13058" i="6"/>
  <c r="C13058" i="6" s="1"/>
  <c r="B13059" i="6"/>
  <c r="C13059" i="6" s="1"/>
  <c r="B13060" i="6"/>
  <c r="C13060" i="6" s="1"/>
  <c r="B13061" i="6"/>
  <c r="C13061" i="6" s="1"/>
  <c r="B13062" i="6"/>
  <c r="C13062" i="6" s="1"/>
  <c r="B13063" i="6"/>
  <c r="C13063" i="6" s="1"/>
  <c r="B13064" i="6"/>
  <c r="C13064" i="6" s="1"/>
  <c r="B13065" i="6"/>
  <c r="C13065" i="6" s="1"/>
  <c r="B13066" i="6"/>
  <c r="C13066" i="6" s="1"/>
  <c r="B13067" i="6"/>
  <c r="C13067" i="6" s="1"/>
  <c r="B13068" i="6"/>
  <c r="B13069" i="6"/>
  <c r="C13069" i="6" s="1"/>
  <c r="B13070" i="6"/>
  <c r="C13070" i="6" s="1"/>
  <c r="B13071" i="6"/>
  <c r="C13071" i="6" s="1"/>
  <c r="B13072" i="6"/>
  <c r="C13072" i="6" s="1"/>
  <c r="B13073" i="6"/>
  <c r="C13073" i="6" s="1"/>
  <c r="B13074" i="6"/>
  <c r="C13074" i="6" s="1"/>
  <c r="B13075" i="6"/>
  <c r="C13075" i="6" s="1"/>
  <c r="B13076" i="6"/>
  <c r="C13076" i="6" s="1"/>
  <c r="B13077" i="6"/>
  <c r="C13077" i="6" s="1"/>
  <c r="B13078" i="6"/>
  <c r="C13078" i="6" s="1"/>
  <c r="B13079" i="6"/>
  <c r="C13079" i="6" s="1"/>
  <c r="B13080" i="6"/>
  <c r="B13081" i="6"/>
  <c r="B13082" i="6"/>
  <c r="C13082" i="6" s="1"/>
  <c r="B13083" i="6"/>
  <c r="C13083" i="6" s="1"/>
  <c r="B13084" i="6"/>
  <c r="C13084" i="6" s="1"/>
  <c r="B13085" i="6"/>
  <c r="C13085" i="6" s="1"/>
  <c r="B13086" i="6"/>
  <c r="C13086" i="6" s="1"/>
  <c r="B13087" i="6"/>
  <c r="C13087" i="6" s="1"/>
  <c r="B13088" i="6"/>
  <c r="C13088" i="6" s="1"/>
  <c r="B13089" i="6"/>
  <c r="C13089" i="6" s="1"/>
  <c r="B13090" i="6"/>
  <c r="C13090" i="6" s="1"/>
  <c r="B13091" i="6"/>
  <c r="C13091" i="6" s="1"/>
  <c r="B13092" i="6"/>
  <c r="C13092" i="6" s="1"/>
  <c r="B13093" i="6"/>
  <c r="B13094" i="6"/>
  <c r="B13095" i="6"/>
  <c r="B13096" i="6"/>
  <c r="C13096" i="6" s="1"/>
  <c r="B13097" i="6"/>
  <c r="C13097" i="6" s="1"/>
  <c r="B13098" i="6"/>
  <c r="C13098" i="6" s="1"/>
  <c r="B13099" i="6"/>
  <c r="C13099" i="6" s="1"/>
  <c r="B13100" i="6"/>
  <c r="C13100" i="6" s="1"/>
  <c r="B13101" i="6"/>
  <c r="C13101" i="6" s="1"/>
  <c r="B13102" i="6"/>
  <c r="C13102" i="6" s="1"/>
  <c r="B13103" i="6"/>
  <c r="C13103" i="6" s="1"/>
  <c r="B13104" i="6"/>
  <c r="B13105" i="6"/>
  <c r="C13105" i="6" s="1"/>
  <c r="B13106" i="6"/>
  <c r="C13106" i="6" s="1"/>
  <c r="B13107" i="6"/>
  <c r="C13107" i="6" s="1"/>
  <c r="B13108" i="6"/>
  <c r="C13108" i="6" s="1"/>
  <c r="B13109" i="6"/>
  <c r="C13109" i="6" s="1"/>
  <c r="B13110" i="6"/>
  <c r="C13110" i="6" s="1"/>
  <c r="B13111" i="6"/>
  <c r="C13111" i="6" s="1"/>
  <c r="B13112" i="6"/>
  <c r="C13112" i="6" s="1"/>
  <c r="B13113" i="6"/>
  <c r="C13113" i="6" s="1"/>
  <c r="B13114" i="6"/>
  <c r="C13114" i="6" s="1"/>
  <c r="B13115" i="6"/>
  <c r="C13115" i="6" s="1"/>
  <c r="B13116" i="6"/>
  <c r="B13117" i="6"/>
  <c r="B13118" i="6"/>
  <c r="C13118" i="6" s="1"/>
  <c r="B13119" i="6"/>
  <c r="C13119" i="6" s="1"/>
  <c r="B13120" i="6"/>
  <c r="C13120" i="6" s="1"/>
  <c r="B13121" i="6"/>
  <c r="C13121" i="6" s="1"/>
  <c r="B13122" i="6"/>
  <c r="C13122" i="6" s="1"/>
  <c r="B13123" i="6"/>
  <c r="C13123" i="6" s="1"/>
  <c r="B13124" i="6"/>
  <c r="C13124" i="6" s="1"/>
  <c r="B13125" i="6"/>
  <c r="C13125" i="6" s="1"/>
  <c r="B13126" i="6"/>
  <c r="C13126" i="6" s="1"/>
  <c r="B13127" i="6"/>
  <c r="C13127" i="6" s="1"/>
  <c r="B13128" i="6"/>
  <c r="C13128" i="6" s="1"/>
  <c r="B13129" i="6"/>
  <c r="C13129" i="6" s="1"/>
  <c r="B13130" i="6"/>
  <c r="C13130" i="6" s="1"/>
  <c r="B13131" i="6"/>
  <c r="C13131" i="6" s="1"/>
  <c r="B13132" i="6"/>
  <c r="C13132" i="6" s="1"/>
  <c r="B13133" i="6"/>
  <c r="C13133" i="6" s="1"/>
  <c r="B13134" i="6"/>
  <c r="C13134" i="6" s="1"/>
  <c r="B13135" i="6"/>
  <c r="C13135" i="6" s="1"/>
  <c r="B13136" i="6"/>
  <c r="C13136" i="6" s="1"/>
  <c r="B13137" i="6"/>
  <c r="C13137" i="6" s="1"/>
  <c r="B13138" i="6"/>
  <c r="C13138" i="6" s="1"/>
  <c r="B13139" i="6"/>
  <c r="C13139" i="6" s="1"/>
  <c r="B13140" i="6"/>
  <c r="B13141" i="6"/>
  <c r="B13142" i="6"/>
  <c r="C13142" i="6" s="1"/>
  <c r="B13143" i="6"/>
  <c r="C13143" i="6" s="1"/>
  <c r="B13144" i="6"/>
  <c r="C13144" i="6" s="1"/>
  <c r="B13145" i="6"/>
  <c r="C13145" i="6" s="1"/>
  <c r="B13146" i="6"/>
  <c r="C13146" i="6" s="1"/>
  <c r="B13147" i="6"/>
  <c r="C13147" i="6" s="1"/>
  <c r="B13148" i="6"/>
  <c r="C13148" i="6" s="1"/>
  <c r="B13149" i="6"/>
  <c r="C13149" i="6" s="1"/>
  <c r="B13150" i="6"/>
  <c r="C13150" i="6" s="1"/>
  <c r="B13151" i="6"/>
  <c r="C13151" i="6" s="1"/>
  <c r="B13152" i="6"/>
  <c r="B13153" i="6"/>
  <c r="C13153" i="6" s="1"/>
  <c r="B13154" i="6"/>
  <c r="C13154" i="6" s="1"/>
  <c r="B13155" i="6"/>
  <c r="C13155" i="6" s="1"/>
  <c r="B13156" i="6"/>
  <c r="C13156" i="6" s="1"/>
  <c r="B13157" i="6"/>
  <c r="C13157" i="6" s="1"/>
  <c r="B13158" i="6"/>
  <c r="C13158" i="6" s="1"/>
  <c r="B13159" i="6"/>
  <c r="C13159" i="6" s="1"/>
  <c r="B13160" i="6"/>
  <c r="C13160" i="6" s="1"/>
  <c r="B13161" i="6"/>
  <c r="C13161" i="6" s="1"/>
  <c r="B13162" i="6"/>
  <c r="C13162" i="6" s="1"/>
  <c r="B13163" i="6"/>
  <c r="C13163" i="6" s="1"/>
  <c r="B13164" i="6"/>
  <c r="B13165" i="6"/>
  <c r="C13165" i="6" s="1"/>
  <c r="B13166" i="6"/>
  <c r="C13166" i="6" s="1"/>
  <c r="B13167" i="6"/>
  <c r="C13167" i="6" s="1"/>
  <c r="B13168" i="6"/>
  <c r="C13168" i="6" s="1"/>
  <c r="B13169" i="6"/>
  <c r="C13169" i="6" s="1"/>
  <c r="B13170" i="6"/>
  <c r="C13170" i="6" s="1"/>
  <c r="B13171" i="6"/>
  <c r="C13171" i="6" s="1"/>
  <c r="B13172" i="6"/>
  <c r="C13172" i="6" s="1"/>
  <c r="B13173" i="6"/>
  <c r="C13173" i="6" s="1"/>
  <c r="B13174" i="6"/>
  <c r="C13174" i="6" s="1"/>
  <c r="B13175" i="6"/>
  <c r="C13175" i="6" s="1"/>
  <c r="B13176" i="6"/>
  <c r="B13177" i="6"/>
  <c r="C13177" i="6" s="1"/>
  <c r="B13178" i="6"/>
  <c r="C13178" i="6" s="1"/>
  <c r="B13179" i="6"/>
  <c r="C13179" i="6" s="1"/>
  <c r="B13180" i="6"/>
  <c r="C13180" i="6" s="1"/>
  <c r="B13181" i="6"/>
  <c r="C13181" i="6" s="1"/>
  <c r="B13182" i="6"/>
  <c r="C13182" i="6" s="1"/>
  <c r="B13183" i="6"/>
  <c r="C13183" i="6" s="1"/>
  <c r="B13184" i="6"/>
  <c r="C13184" i="6" s="1"/>
  <c r="B13185" i="6"/>
  <c r="C13185" i="6" s="1"/>
  <c r="B13186" i="6"/>
  <c r="C13186" i="6" s="1"/>
  <c r="B13187" i="6"/>
  <c r="C13187" i="6" s="1"/>
  <c r="B13188" i="6"/>
  <c r="C13188" i="6" s="1"/>
  <c r="B13189" i="6"/>
  <c r="C13189" i="6" s="1"/>
  <c r="B13190" i="6"/>
  <c r="C13190" i="6" s="1"/>
  <c r="B13191" i="6"/>
  <c r="C13191" i="6" s="1"/>
  <c r="B13192" i="6"/>
  <c r="C13192" i="6" s="1"/>
  <c r="B13193" i="6"/>
  <c r="C13193" i="6" s="1"/>
  <c r="B13194" i="6"/>
  <c r="C13194" i="6" s="1"/>
  <c r="B13195" i="6"/>
  <c r="C13195" i="6" s="1"/>
  <c r="B13196" i="6"/>
  <c r="C13196" i="6" s="1"/>
  <c r="B13197" i="6"/>
  <c r="C13197" i="6" s="1"/>
  <c r="B13198" i="6"/>
  <c r="C13198" i="6" s="1"/>
  <c r="B13199" i="6"/>
  <c r="C13199" i="6" s="1"/>
  <c r="B13200" i="6"/>
  <c r="C13200" i="6" s="1"/>
  <c r="B13201" i="6"/>
  <c r="C13201" i="6" s="1"/>
  <c r="B13202" i="6"/>
  <c r="C13202" i="6" s="1"/>
  <c r="B13203" i="6"/>
  <c r="C13203" i="6" s="1"/>
  <c r="B13204" i="6"/>
  <c r="C13204" i="6" s="1"/>
  <c r="B13205" i="6"/>
  <c r="C13205" i="6" s="1"/>
  <c r="B13206" i="6"/>
  <c r="C13206" i="6" s="1"/>
  <c r="B13207" i="6"/>
  <c r="C13207" i="6" s="1"/>
  <c r="B13208" i="6"/>
  <c r="C13208" i="6" s="1"/>
  <c r="B13209" i="6"/>
  <c r="C13209" i="6" s="1"/>
  <c r="B13210" i="6"/>
  <c r="C13210" i="6" s="1"/>
  <c r="B13211" i="6"/>
  <c r="C13211" i="6" s="1"/>
  <c r="B13212" i="6"/>
  <c r="C13212" i="6" s="1"/>
  <c r="B13213" i="6"/>
  <c r="B13214" i="6"/>
  <c r="C13214" i="6" s="1"/>
  <c r="B13215" i="6"/>
  <c r="C13215" i="6" s="1"/>
  <c r="B13216" i="6"/>
  <c r="C13216" i="6" s="1"/>
  <c r="B13217" i="6"/>
  <c r="C13217" i="6" s="1"/>
  <c r="B13218" i="6"/>
  <c r="C13218" i="6" s="1"/>
  <c r="B13219" i="6"/>
  <c r="C13219" i="6" s="1"/>
  <c r="B13220" i="6"/>
  <c r="C13220" i="6" s="1"/>
  <c r="B13221" i="6"/>
  <c r="C13221" i="6" s="1"/>
  <c r="B13222" i="6"/>
  <c r="C13222" i="6" s="1"/>
  <c r="B13223" i="6"/>
  <c r="C13223" i="6" s="1"/>
  <c r="B13224" i="6"/>
  <c r="C13224" i="6" s="1"/>
  <c r="B13225" i="6"/>
  <c r="C13225" i="6" s="1"/>
  <c r="B13226" i="6"/>
  <c r="C13226" i="6" s="1"/>
  <c r="B13227" i="6"/>
  <c r="C13227" i="6" s="1"/>
  <c r="B13228" i="6"/>
  <c r="C13228" i="6" s="1"/>
  <c r="B13229" i="6"/>
  <c r="C13229" i="6" s="1"/>
  <c r="B13230" i="6"/>
  <c r="C13230" i="6" s="1"/>
  <c r="B13231" i="6"/>
  <c r="C13231" i="6" s="1"/>
  <c r="B13232" i="6"/>
  <c r="C13232" i="6" s="1"/>
  <c r="B13233" i="6"/>
  <c r="C13233" i="6" s="1"/>
  <c r="B13234" i="6"/>
  <c r="C13234" i="6" s="1"/>
  <c r="B13235" i="6"/>
  <c r="C13235" i="6" s="1"/>
  <c r="B13236" i="6"/>
  <c r="B13237" i="6"/>
  <c r="B13238" i="6"/>
  <c r="C13238" i="6" s="1"/>
  <c r="B13239" i="6"/>
  <c r="C13239" i="6" s="1"/>
  <c r="B13240" i="6"/>
  <c r="C13240" i="6" s="1"/>
  <c r="B13241" i="6"/>
  <c r="C13241" i="6" s="1"/>
  <c r="B13242" i="6"/>
  <c r="C13242" i="6" s="1"/>
  <c r="B13243" i="6"/>
  <c r="C13243" i="6" s="1"/>
  <c r="B13244" i="6"/>
  <c r="C13244" i="6" s="1"/>
  <c r="B13245" i="6"/>
  <c r="C13245" i="6" s="1"/>
  <c r="B13246" i="6"/>
  <c r="C13246" i="6" s="1"/>
  <c r="B13247" i="6"/>
  <c r="C13247" i="6" s="1"/>
  <c r="B13248" i="6"/>
  <c r="B13249" i="6"/>
  <c r="C13249" i="6" s="1"/>
  <c r="B13250" i="6"/>
  <c r="C13250" i="6" s="1"/>
  <c r="B13251" i="6"/>
  <c r="C13251" i="6" s="1"/>
  <c r="B13252" i="6"/>
  <c r="C13252" i="6" s="1"/>
  <c r="B13253" i="6"/>
  <c r="C13253" i="6" s="1"/>
  <c r="B13254" i="6"/>
  <c r="C13254" i="6" s="1"/>
  <c r="B13255" i="6"/>
  <c r="C13255" i="6" s="1"/>
  <c r="B13256" i="6"/>
  <c r="C13256" i="6" s="1"/>
  <c r="B13257" i="6"/>
  <c r="C13257" i="6" s="1"/>
  <c r="B13258" i="6"/>
  <c r="C13258" i="6" s="1"/>
  <c r="B13259" i="6"/>
  <c r="C13259" i="6" s="1"/>
  <c r="B13260" i="6"/>
  <c r="B13261" i="6"/>
  <c r="C13261" i="6" s="1"/>
  <c r="B13262" i="6"/>
  <c r="C13262" i="6" s="1"/>
  <c r="B13263" i="6"/>
  <c r="C13263" i="6" s="1"/>
  <c r="B13264" i="6"/>
  <c r="C13264" i="6" s="1"/>
  <c r="B13265" i="6"/>
  <c r="C13265" i="6" s="1"/>
  <c r="B13266" i="6"/>
  <c r="C13266" i="6" s="1"/>
  <c r="B13267" i="6"/>
  <c r="C13267" i="6" s="1"/>
  <c r="B13268" i="6"/>
  <c r="C13268" i="6" s="1"/>
  <c r="B13269" i="6"/>
  <c r="C13269" i="6" s="1"/>
  <c r="B13270" i="6"/>
  <c r="C13270" i="6" s="1"/>
  <c r="B13271" i="6"/>
  <c r="C13271" i="6" s="1"/>
  <c r="B13272" i="6"/>
  <c r="C13272" i="6" s="1"/>
  <c r="B13273" i="6"/>
  <c r="C13273" i="6" s="1"/>
  <c r="B13274" i="6"/>
  <c r="C13274" i="6" s="1"/>
  <c r="B13275" i="6"/>
  <c r="C13275" i="6" s="1"/>
  <c r="B13276" i="6"/>
  <c r="C13276" i="6" s="1"/>
  <c r="B13277" i="6"/>
  <c r="C13277" i="6" s="1"/>
  <c r="B13278" i="6"/>
  <c r="C13278" i="6" s="1"/>
  <c r="B13279" i="6"/>
  <c r="C13279" i="6" s="1"/>
  <c r="B13280" i="6"/>
  <c r="C13280" i="6" s="1"/>
  <c r="B13281" i="6"/>
  <c r="C13281" i="6" s="1"/>
  <c r="B13282" i="6"/>
  <c r="C13282" i="6" s="1"/>
  <c r="B13283" i="6"/>
  <c r="C13283" i="6" s="1"/>
  <c r="B13284" i="6"/>
  <c r="B13285" i="6"/>
  <c r="C13285" i="6" s="1"/>
  <c r="B13286" i="6"/>
  <c r="C13286" i="6" s="1"/>
  <c r="B13287" i="6"/>
  <c r="C13287" i="6" s="1"/>
  <c r="B13288" i="6"/>
  <c r="C13288" i="6" s="1"/>
  <c r="B13289" i="6"/>
  <c r="C13289" i="6" s="1"/>
  <c r="B13290" i="6"/>
  <c r="C13290" i="6" s="1"/>
  <c r="B13291" i="6"/>
  <c r="C13291" i="6" s="1"/>
  <c r="B13292" i="6"/>
  <c r="C13292" i="6" s="1"/>
  <c r="B13293" i="6"/>
  <c r="C13293" i="6" s="1"/>
  <c r="B13294" i="6"/>
  <c r="C13294" i="6" s="1"/>
  <c r="B13295" i="6"/>
  <c r="C13295" i="6" s="1"/>
  <c r="B13296" i="6"/>
  <c r="C13296" i="6" s="1"/>
  <c r="B13297" i="6"/>
  <c r="C13297" i="6" s="1"/>
  <c r="B13298" i="6"/>
  <c r="C13298" i="6" s="1"/>
  <c r="B13299" i="6"/>
  <c r="C13299" i="6" s="1"/>
  <c r="B13300" i="6"/>
  <c r="C13300" i="6" s="1"/>
  <c r="B13301" i="6"/>
  <c r="C13301" i="6" s="1"/>
  <c r="B13302" i="6"/>
  <c r="C13302" i="6" s="1"/>
  <c r="B13303" i="6"/>
  <c r="C13303" i="6" s="1"/>
  <c r="B13304" i="6"/>
  <c r="C13304" i="6" s="1"/>
  <c r="B13305" i="6"/>
  <c r="C13305" i="6" s="1"/>
  <c r="B13306" i="6"/>
  <c r="C13306" i="6" s="1"/>
  <c r="B13307" i="6"/>
  <c r="C13307" i="6" s="1"/>
  <c r="B13308" i="6"/>
  <c r="C13308" i="6" s="1"/>
  <c r="B13309" i="6"/>
  <c r="C13309" i="6" s="1"/>
  <c r="B13310" i="6"/>
  <c r="C13310" i="6" s="1"/>
  <c r="B13311" i="6"/>
  <c r="C13311" i="6" s="1"/>
  <c r="B13312" i="6"/>
  <c r="C13312" i="6" s="1"/>
  <c r="B13313" i="6"/>
  <c r="C13313" i="6" s="1"/>
  <c r="B13314" i="6"/>
  <c r="C13314" i="6" s="1"/>
  <c r="B13315" i="6"/>
  <c r="C13315" i="6" s="1"/>
  <c r="B13316" i="6"/>
  <c r="C13316" i="6" s="1"/>
  <c r="B13317" i="6"/>
  <c r="C13317" i="6" s="1"/>
  <c r="B13318" i="6"/>
  <c r="C13318" i="6" s="1"/>
  <c r="B13319" i="6"/>
  <c r="C13319" i="6" s="1"/>
  <c r="B13320" i="6"/>
  <c r="B13321" i="6"/>
  <c r="B13322" i="6"/>
  <c r="B13323" i="6"/>
  <c r="C13323" i="6" s="1"/>
  <c r="B13324" i="6"/>
  <c r="C13324" i="6" s="1"/>
  <c r="B13325" i="6"/>
  <c r="B13326" i="6"/>
  <c r="C13326" i="6" s="1"/>
  <c r="B13327" i="6"/>
  <c r="C13327" i="6" s="1"/>
  <c r="B13328" i="6"/>
  <c r="C13328" i="6" s="1"/>
  <c r="B13329" i="6"/>
  <c r="C13329" i="6" s="1"/>
  <c r="B13330" i="6"/>
  <c r="C13330" i="6" s="1"/>
  <c r="B13331" i="6"/>
  <c r="C13331" i="6" s="1"/>
  <c r="B13332" i="6"/>
  <c r="B13333" i="6"/>
  <c r="C13333" i="6" s="1"/>
  <c r="B13334" i="6"/>
  <c r="C13334" i="6" s="1"/>
  <c r="B13335" i="6"/>
  <c r="C13335" i="6" s="1"/>
  <c r="B13336" i="6"/>
  <c r="C13336" i="6" s="1"/>
  <c r="B13337" i="6"/>
  <c r="C13337" i="6" s="1"/>
  <c r="B13338" i="6"/>
  <c r="C13338" i="6" s="1"/>
  <c r="B13339" i="6"/>
  <c r="C13339" i="6" s="1"/>
  <c r="B13340" i="6"/>
  <c r="C13340" i="6" s="1"/>
  <c r="B13341" i="6"/>
  <c r="C13341" i="6" s="1"/>
  <c r="B13342" i="6"/>
  <c r="C13342" i="6" s="1"/>
  <c r="B13343" i="6"/>
  <c r="C13343" i="6" s="1"/>
  <c r="B13344" i="6"/>
  <c r="B13345" i="6"/>
  <c r="B13346" i="6"/>
  <c r="C13346" i="6" s="1"/>
  <c r="B13347" i="6"/>
  <c r="C13347" i="6" s="1"/>
  <c r="B13348" i="6"/>
  <c r="C13348" i="6" s="1"/>
  <c r="B13349" i="6"/>
  <c r="C13349" i="6" s="1"/>
  <c r="B13350" i="6"/>
  <c r="C13350" i="6" s="1"/>
  <c r="B13351" i="6"/>
  <c r="C13351" i="6" s="1"/>
  <c r="B13352" i="6"/>
  <c r="C13352" i="6" s="1"/>
  <c r="B13353" i="6"/>
  <c r="C13353" i="6" s="1"/>
  <c r="B13354" i="6"/>
  <c r="C13354" i="6" s="1"/>
  <c r="B13355" i="6"/>
  <c r="C13355" i="6" s="1"/>
  <c r="B13356" i="6"/>
  <c r="C13356" i="6" s="1"/>
  <c r="B13357" i="6"/>
  <c r="C13357" i="6" s="1"/>
  <c r="B13358" i="6"/>
  <c r="C13358" i="6" s="1"/>
  <c r="B13359" i="6"/>
  <c r="C13359" i="6" s="1"/>
  <c r="B13360" i="6"/>
  <c r="C13360" i="6" s="1"/>
  <c r="B13361" i="6"/>
  <c r="C13361" i="6" s="1"/>
  <c r="B13362" i="6"/>
  <c r="C13362" i="6" s="1"/>
  <c r="B13363" i="6"/>
  <c r="C13363" i="6" s="1"/>
  <c r="B13364" i="6"/>
  <c r="C13364" i="6" s="1"/>
  <c r="B13365" i="6"/>
  <c r="C13365" i="6" s="1"/>
  <c r="B13366" i="6"/>
  <c r="C13366" i="6" s="1"/>
  <c r="B13367" i="6"/>
  <c r="C13367" i="6" s="1"/>
  <c r="B13368" i="6"/>
  <c r="B13369" i="6"/>
  <c r="C13369" i="6" s="1"/>
  <c r="B13370" i="6"/>
  <c r="C13370" i="6" s="1"/>
  <c r="B13371" i="6"/>
  <c r="C13371" i="6" s="1"/>
  <c r="B13372" i="6"/>
  <c r="C13372" i="6" s="1"/>
  <c r="B13373" i="6"/>
  <c r="C13373" i="6" s="1"/>
  <c r="B13374" i="6"/>
  <c r="C13374" i="6" s="1"/>
  <c r="B13375" i="6"/>
  <c r="C13375" i="6" s="1"/>
  <c r="B13376" i="6"/>
  <c r="C13376" i="6" s="1"/>
  <c r="B13377" i="6"/>
  <c r="C13377" i="6" s="1"/>
  <c r="B13378" i="6"/>
  <c r="C13378" i="6" s="1"/>
  <c r="B13379" i="6"/>
  <c r="C13379" i="6" s="1"/>
  <c r="B13380" i="6"/>
  <c r="C13380" i="6" s="1"/>
  <c r="B13381" i="6"/>
  <c r="C13381" i="6" s="1"/>
  <c r="B13382" i="6"/>
  <c r="C13382" i="6" s="1"/>
  <c r="B13383" i="6"/>
  <c r="C13383" i="6" s="1"/>
  <c r="B13384" i="6"/>
  <c r="C13384" i="6" s="1"/>
  <c r="B13385" i="6"/>
  <c r="C13385" i="6" s="1"/>
  <c r="B13386" i="6"/>
  <c r="C13386" i="6" s="1"/>
  <c r="B13387" i="6"/>
  <c r="C13387" i="6" s="1"/>
  <c r="B13388" i="6"/>
  <c r="C13388" i="6" s="1"/>
  <c r="B13389" i="6"/>
  <c r="C13389" i="6" s="1"/>
  <c r="B13390" i="6"/>
  <c r="C13390" i="6" s="1"/>
  <c r="B13391" i="6"/>
  <c r="C13391" i="6" s="1"/>
  <c r="B13392" i="6"/>
  <c r="B13393" i="6"/>
  <c r="C13393" i="6" s="1"/>
  <c r="B13394" i="6"/>
  <c r="C13394" i="6" s="1"/>
  <c r="B13395" i="6"/>
  <c r="C13395" i="6" s="1"/>
  <c r="B13396" i="6"/>
  <c r="C13396" i="6" s="1"/>
  <c r="B13397" i="6"/>
  <c r="C13397" i="6" s="1"/>
  <c r="B13398" i="6"/>
  <c r="C13398" i="6" s="1"/>
  <c r="B13399" i="6"/>
  <c r="C13399" i="6" s="1"/>
  <c r="B13400" i="6"/>
  <c r="C13400" i="6" s="1"/>
  <c r="B13401" i="6"/>
  <c r="C13401" i="6" s="1"/>
  <c r="B13402" i="6"/>
  <c r="C13402" i="6" s="1"/>
  <c r="B13403" i="6"/>
  <c r="C13403" i="6" s="1"/>
  <c r="B13404" i="6"/>
  <c r="C13404" i="6" s="1"/>
  <c r="B13405" i="6"/>
  <c r="B13406" i="6"/>
  <c r="C13406" i="6" s="1"/>
  <c r="B13407" i="6"/>
  <c r="C13407" i="6" s="1"/>
  <c r="B13408" i="6"/>
  <c r="C13408" i="6" s="1"/>
  <c r="B13409" i="6"/>
  <c r="C13409" i="6" s="1"/>
  <c r="B13410" i="6"/>
  <c r="C13410" i="6" s="1"/>
  <c r="B13411" i="6"/>
  <c r="C13411" i="6" s="1"/>
  <c r="B13412" i="6"/>
  <c r="C13412" i="6" s="1"/>
  <c r="B13413" i="6"/>
  <c r="C13413" i="6" s="1"/>
  <c r="B13414" i="6"/>
  <c r="C13414" i="6" s="1"/>
  <c r="B13415" i="6"/>
  <c r="C13415" i="6" s="1"/>
  <c r="B13416" i="6"/>
  <c r="B13417" i="6"/>
  <c r="B13418" i="6"/>
  <c r="C13418" i="6" s="1"/>
  <c r="B13419" i="6"/>
  <c r="C13419" i="6" s="1"/>
  <c r="B13420" i="6"/>
  <c r="C13420" i="6" s="1"/>
  <c r="B13421" i="6"/>
  <c r="C13421" i="6" s="1"/>
  <c r="B13422" i="6"/>
  <c r="C13422" i="6" s="1"/>
  <c r="B13423" i="6"/>
  <c r="C13423" i="6" s="1"/>
  <c r="B13424" i="6"/>
  <c r="C13424" i="6" s="1"/>
  <c r="B13425" i="6"/>
  <c r="C13425" i="6" s="1"/>
  <c r="B13426" i="6"/>
  <c r="C13426" i="6" s="1"/>
  <c r="B13427" i="6"/>
  <c r="C13427" i="6" s="1"/>
  <c r="B13428" i="6"/>
  <c r="B13429" i="6"/>
  <c r="B13430" i="6"/>
  <c r="C13430" i="6" s="1"/>
  <c r="B13431" i="6"/>
  <c r="C13431" i="6" s="1"/>
  <c r="B13432" i="6"/>
  <c r="C13432" i="6" s="1"/>
  <c r="B13433" i="6"/>
  <c r="C13433" i="6" s="1"/>
  <c r="B13434" i="6"/>
  <c r="C13434" i="6" s="1"/>
  <c r="B13435" i="6"/>
  <c r="C13435" i="6" s="1"/>
  <c r="B13436" i="6"/>
  <c r="C13436" i="6" s="1"/>
  <c r="B13437" i="6"/>
  <c r="C13437" i="6" s="1"/>
  <c r="B13438" i="6"/>
  <c r="C13438" i="6" s="1"/>
  <c r="B13439" i="6"/>
  <c r="C13439" i="6" s="1"/>
  <c r="B13440" i="6"/>
  <c r="B13441" i="6"/>
  <c r="B13442" i="6"/>
  <c r="C13442" i="6" s="1"/>
  <c r="B13443" i="6"/>
  <c r="C13443" i="6" s="1"/>
  <c r="B13444" i="6"/>
  <c r="C13444" i="6" s="1"/>
  <c r="B13445" i="6"/>
  <c r="C13445" i="6" s="1"/>
  <c r="B13446" i="6"/>
  <c r="C13446" i="6" s="1"/>
  <c r="B13447" i="6"/>
  <c r="C13447" i="6" s="1"/>
  <c r="B13448" i="6"/>
  <c r="C13448" i="6" s="1"/>
  <c r="B13449" i="6"/>
  <c r="C13449" i="6" s="1"/>
  <c r="B13450" i="6"/>
  <c r="C13450" i="6" s="1"/>
  <c r="B13451" i="6"/>
  <c r="C13451" i="6" s="1"/>
  <c r="B13452" i="6"/>
  <c r="C13452" i="6" s="1"/>
  <c r="B13453" i="6"/>
  <c r="C13453" i="6" s="1"/>
  <c r="B13454" i="6"/>
  <c r="C13454" i="6" s="1"/>
  <c r="B13455" i="6"/>
  <c r="C13455" i="6" s="1"/>
  <c r="B13456" i="6"/>
  <c r="C13456" i="6" s="1"/>
  <c r="B13457" i="6"/>
  <c r="C13457" i="6" s="1"/>
  <c r="B13458" i="6"/>
  <c r="C13458" i="6" s="1"/>
  <c r="B13459" i="6"/>
  <c r="C13459" i="6" s="1"/>
  <c r="B13460" i="6"/>
  <c r="C13460" i="6" s="1"/>
  <c r="B13461" i="6"/>
  <c r="C13461" i="6" s="1"/>
  <c r="B13462" i="6"/>
  <c r="C13462" i="6" s="1"/>
  <c r="B13463" i="6"/>
  <c r="C13463" i="6" s="1"/>
  <c r="B13464" i="6"/>
  <c r="B13465" i="6"/>
  <c r="C13465" i="6" s="1"/>
  <c r="B13466" i="6"/>
  <c r="C13466" i="6" s="1"/>
  <c r="B13467" i="6"/>
  <c r="C13467" i="6" s="1"/>
  <c r="B13468" i="6"/>
  <c r="C13468" i="6" s="1"/>
  <c r="B13469" i="6"/>
  <c r="C13469" i="6" s="1"/>
  <c r="B13470" i="6"/>
  <c r="C13470" i="6" s="1"/>
  <c r="B13471" i="6"/>
  <c r="C13471" i="6" s="1"/>
  <c r="B13472" i="6"/>
  <c r="C13472" i="6" s="1"/>
  <c r="B13473" i="6"/>
  <c r="C13473" i="6" s="1"/>
  <c r="B13474" i="6"/>
  <c r="C13474" i="6" s="1"/>
  <c r="B13475" i="6"/>
  <c r="C13475" i="6" s="1"/>
  <c r="B13476" i="6"/>
  <c r="B13477" i="6"/>
  <c r="B13478" i="6"/>
  <c r="C13478" i="6" s="1"/>
  <c r="B13479" i="6"/>
  <c r="C13479" i="6" s="1"/>
  <c r="B13480" i="6"/>
  <c r="C13480" i="6" s="1"/>
  <c r="B13481" i="6"/>
  <c r="C13481" i="6" s="1"/>
  <c r="B13482" i="6"/>
  <c r="C13482" i="6" s="1"/>
  <c r="B13483" i="6"/>
  <c r="C13483" i="6" s="1"/>
  <c r="B13484" i="6"/>
  <c r="C13484" i="6" s="1"/>
  <c r="B13485" i="6"/>
  <c r="C13485" i="6" s="1"/>
  <c r="B13486" i="6"/>
  <c r="C13486" i="6" s="1"/>
  <c r="B13487" i="6"/>
  <c r="C13487" i="6" s="1"/>
  <c r="B13488" i="6"/>
  <c r="C13488" i="6" s="1"/>
  <c r="B13489" i="6"/>
  <c r="C13489" i="6" s="1"/>
  <c r="B13490" i="6"/>
  <c r="C13490" i="6" s="1"/>
  <c r="B13491" i="6"/>
  <c r="C13491" i="6" s="1"/>
  <c r="B13492" i="6"/>
  <c r="C13492" i="6" s="1"/>
  <c r="B13493" i="6"/>
  <c r="C13493" i="6" s="1"/>
  <c r="B13494" i="6"/>
  <c r="C13494" i="6" s="1"/>
  <c r="B13495" i="6"/>
  <c r="C13495" i="6" s="1"/>
  <c r="B13496" i="6"/>
  <c r="C13496" i="6" s="1"/>
  <c r="B13497" i="6"/>
  <c r="C13497" i="6" s="1"/>
  <c r="B13498" i="6"/>
  <c r="C13498" i="6" s="1"/>
  <c r="B13499" i="6"/>
  <c r="C13499" i="6" s="1"/>
  <c r="B13500" i="6"/>
  <c r="B13501" i="6"/>
  <c r="B13502" i="6"/>
  <c r="B13503" i="6"/>
  <c r="C13503" i="6" s="1"/>
  <c r="B13504" i="6"/>
  <c r="C13504" i="6" s="1"/>
  <c r="B13505" i="6"/>
  <c r="C13505" i="6" s="1"/>
  <c r="B13506" i="6"/>
  <c r="C13506" i="6" s="1"/>
  <c r="B13507" i="6"/>
  <c r="C13507" i="6" s="1"/>
  <c r="B13508" i="6"/>
  <c r="C13508" i="6" s="1"/>
  <c r="B13509" i="6"/>
  <c r="C13509" i="6" s="1"/>
  <c r="B13510" i="6"/>
  <c r="C13510" i="6" s="1"/>
  <c r="B13511" i="6"/>
  <c r="C13511" i="6" s="1"/>
  <c r="B13512" i="6"/>
  <c r="B13513" i="6"/>
  <c r="B13514" i="6"/>
  <c r="C13514" i="6" s="1"/>
  <c r="B13515" i="6"/>
  <c r="C13515" i="6" s="1"/>
  <c r="B13516" i="6"/>
  <c r="C13516" i="6" s="1"/>
  <c r="B13517" i="6"/>
  <c r="C13517" i="6" s="1"/>
  <c r="B13518" i="6"/>
  <c r="C13518" i="6" s="1"/>
  <c r="B13519" i="6"/>
  <c r="C13519" i="6" s="1"/>
  <c r="B13520" i="6"/>
  <c r="C13520" i="6" s="1"/>
  <c r="B13521" i="6"/>
  <c r="C13521" i="6" s="1"/>
  <c r="B13522" i="6"/>
  <c r="C13522" i="6" s="1"/>
  <c r="B13523" i="6"/>
  <c r="C13523" i="6" s="1"/>
  <c r="B13524" i="6"/>
  <c r="B13525" i="6"/>
  <c r="C13525" i="6" s="1"/>
  <c r="B13526" i="6"/>
  <c r="C13526" i="6" s="1"/>
  <c r="B13527" i="6"/>
  <c r="C13527" i="6" s="1"/>
  <c r="B13528" i="6"/>
  <c r="C13528" i="6" s="1"/>
  <c r="B13529" i="6"/>
  <c r="C13529" i="6" s="1"/>
  <c r="B13530" i="6"/>
  <c r="C13530" i="6" s="1"/>
  <c r="B13531" i="6"/>
  <c r="C13531" i="6" s="1"/>
  <c r="B13532" i="6"/>
  <c r="C13532" i="6" s="1"/>
  <c r="B13533" i="6"/>
  <c r="C13533" i="6" s="1"/>
  <c r="B13534" i="6"/>
  <c r="C13534" i="6" s="1"/>
  <c r="B13535" i="6"/>
  <c r="C13535" i="6" s="1"/>
  <c r="B13536" i="6"/>
  <c r="B13537" i="6"/>
  <c r="C13537" i="6" s="1"/>
  <c r="B13538" i="6"/>
  <c r="C13538" i="6" s="1"/>
  <c r="B13539" i="6"/>
  <c r="C13539" i="6" s="1"/>
  <c r="B13540" i="6"/>
  <c r="C13540" i="6" s="1"/>
  <c r="B13541" i="6"/>
  <c r="C13541" i="6" s="1"/>
  <c r="B13542" i="6"/>
  <c r="C13542" i="6" s="1"/>
  <c r="B13543" i="6"/>
  <c r="C13543" i="6" s="1"/>
  <c r="B13544" i="6"/>
  <c r="C13544" i="6" s="1"/>
  <c r="B13545" i="6"/>
  <c r="C13545" i="6" s="1"/>
  <c r="B13546" i="6"/>
  <c r="C13546" i="6" s="1"/>
  <c r="B13547" i="6"/>
  <c r="C13547" i="6" s="1"/>
  <c r="B13548" i="6"/>
  <c r="C13548" i="6" s="1"/>
  <c r="B13549" i="6"/>
  <c r="C13549" i="6" s="1"/>
  <c r="B13550" i="6"/>
  <c r="C13550" i="6" s="1"/>
  <c r="B13551" i="6"/>
  <c r="C13551" i="6" s="1"/>
  <c r="B13552" i="6"/>
  <c r="C13552" i="6" s="1"/>
  <c r="B13553" i="6"/>
  <c r="C13553" i="6" s="1"/>
  <c r="B13554" i="6"/>
  <c r="C13554" i="6" s="1"/>
  <c r="B13555" i="6"/>
  <c r="C13555" i="6" s="1"/>
  <c r="B13556" i="6"/>
  <c r="C13556" i="6" s="1"/>
  <c r="B13557" i="6"/>
  <c r="C13557" i="6" s="1"/>
  <c r="B13558" i="6"/>
  <c r="C13558" i="6" s="1"/>
  <c r="B13559" i="6"/>
  <c r="C13559" i="6" s="1"/>
  <c r="B13560" i="6"/>
  <c r="B13561" i="6"/>
  <c r="C13561" i="6" s="1"/>
  <c r="B13562" i="6"/>
  <c r="C13562" i="6" s="1"/>
  <c r="B13563" i="6"/>
  <c r="C13563" i="6" s="1"/>
  <c r="B13564" i="6"/>
  <c r="C13564" i="6" s="1"/>
  <c r="B13565" i="6"/>
  <c r="C13565" i="6" s="1"/>
  <c r="B13566" i="6"/>
  <c r="C13566" i="6" s="1"/>
  <c r="B13567" i="6"/>
  <c r="C13567" i="6" s="1"/>
  <c r="B13568" i="6"/>
  <c r="C13568" i="6" s="1"/>
  <c r="B13569" i="6"/>
  <c r="C13569" i="6" s="1"/>
  <c r="B13570" i="6"/>
  <c r="C13570" i="6" s="1"/>
  <c r="B13571" i="6"/>
  <c r="C13571" i="6" s="1"/>
  <c r="B13572" i="6"/>
  <c r="C13572" i="6" s="1"/>
  <c r="B13573" i="6"/>
  <c r="C13573" i="6" s="1"/>
  <c r="B13574" i="6"/>
  <c r="C13574" i="6" s="1"/>
  <c r="B13575" i="6"/>
  <c r="C13575" i="6" s="1"/>
  <c r="B13576" i="6"/>
  <c r="C13576" i="6" s="1"/>
  <c r="B13577" i="6"/>
  <c r="C13577" i="6" s="1"/>
  <c r="B13578" i="6"/>
  <c r="C13578" i="6" s="1"/>
  <c r="B13579" i="6"/>
  <c r="C13579" i="6" s="1"/>
  <c r="B13580" i="6"/>
  <c r="C13580" i="6" s="1"/>
  <c r="B13581" i="6"/>
  <c r="C13581" i="6" s="1"/>
  <c r="B13582" i="6"/>
  <c r="C13582" i="6" s="1"/>
  <c r="B13583" i="6"/>
  <c r="C13583" i="6" s="1"/>
  <c r="B13584" i="6"/>
  <c r="B13585" i="6"/>
  <c r="B13586" i="6"/>
  <c r="C13586" i="6" s="1"/>
  <c r="B13587" i="6"/>
  <c r="C13587" i="6" s="1"/>
  <c r="B13588" i="6"/>
  <c r="C13588" i="6" s="1"/>
  <c r="B13589" i="6"/>
  <c r="C13589" i="6" s="1"/>
  <c r="B13590" i="6"/>
  <c r="C13590" i="6" s="1"/>
  <c r="B13591" i="6"/>
  <c r="C13591" i="6" s="1"/>
  <c r="B13592" i="6"/>
  <c r="C13592" i="6" s="1"/>
  <c r="B13593" i="6"/>
  <c r="C13593" i="6" s="1"/>
  <c r="B13594" i="6"/>
  <c r="C13594" i="6" s="1"/>
  <c r="B13595" i="6"/>
  <c r="C13595" i="6" s="1"/>
  <c r="B13596" i="6"/>
  <c r="C13596" i="6" s="1"/>
  <c r="B13597" i="6"/>
  <c r="B13598" i="6"/>
  <c r="C13598" i="6" s="1"/>
  <c r="B13599" i="6"/>
  <c r="C13599" i="6" s="1"/>
  <c r="B13600" i="6"/>
  <c r="C13600" i="6" s="1"/>
  <c r="B13601" i="6"/>
  <c r="C13601" i="6" s="1"/>
  <c r="B13602" i="6"/>
  <c r="C13602" i="6" s="1"/>
  <c r="B13603" i="6"/>
  <c r="C13603" i="6" s="1"/>
  <c r="B13604" i="6"/>
  <c r="C13604" i="6" s="1"/>
  <c r="B13605" i="6"/>
  <c r="C13605" i="6" s="1"/>
  <c r="B13606" i="6"/>
  <c r="C13606" i="6" s="1"/>
  <c r="B13607" i="6"/>
  <c r="C13607" i="6" s="1"/>
  <c r="B13608" i="6"/>
  <c r="B13609" i="6"/>
  <c r="C13609" i="6" s="1"/>
  <c r="B13610" i="6"/>
  <c r="C13610" i="6" s="1"/>
  <c r="B13611" i="6"/>
  <c r="C13611" i="6" s="1"/>
  <c r="B13612" i="6"/>
  <c r="C13612" i="6" s="1"/>
  <c r="B13613" i="6"/>
  <c r="C13613" i="6" s="1"/>
  <c r="B13614" i="6"/>
  <c r="C13614" i="6" s="1"/>
  <c r="B13615" i="6"/>
  <c r="C13615" i="6" s="1"/>
  <c r="B13616" i="6"/>
  <c r="C13616" i="6" s="1"/>
  <c r="B13617" i="6"/>
  <c r="C13617" i="6" s="1"/>
  <c r="B13618" i="6"/>
  <c r="C13618" i="6" s="1"/>
  <c r="B13619" i="6"/>
  <c r="C13619" i="6" s="1"/>
  <c r="B13620" i="6"/>
  <c r="B13621" i="6"/>
  <c r="C13621" i="6" s="1"/>
  <c r="B13622" i="6"/>
  <c r="C13622" i="6" s="1"/>
  <c r="B13623" i="6"/>
  <c r="C13623" i="6" s="1"/>
  <c r="B13624" i="6"/>
  <c r="C13624" i="6" s="1"/>
  <c r="B13625" i="6"/>
  <c r="C13625" i="6" s="1"/>
  <c r="B13626" i="6"/>
  <c r="C13626" i="6" s="1"/>
  <c r="B13627" i="6"/>
  <c r="C13627" i="6" s="1"/>
  <c r="B13628" i="6"/>
  <c r="C13628" i="6" s="1"/>
  <c r="B13629" i="6"/>
  <c r="C13629" i="6" s="1"/>
  <c r="B13630" i="6"/>
  <c r="C13630" i="6" s="1"/>
  <c r="B13631" i="6"/>
  <c r="C13631" i="6" s="1"/>
  <c r="B13632" i="6"/>
  <c r="C13632" i="6" s="1"/>
  <c r="B13633" i="6"/>
  <c r="C13633" i="6" s="1"/>
  <c r="B13634" i="6"/>
  <c r="C13634" i="6" s="1"/>
  <c r="B13635" i="6"/>
  <c r="C13635" i="6" s="1"/>
  <c r="B13636" i="6"/>
  <c r="C13636" i="6" s="1"/>
  <c r="B13637" i="6"/>
  <c r="C13637" i="6" s="1"/>
  <c r="B13638" i="6"/>
  <c r="C13638" i="6" s="1"/>
  <c r="B13639" i="6"/>
  <c r="C13639" i="6" s="1"/>
  <c r="B13640" i="6"/>
  <c r="C13640" i="6" s="1"/>
  <c r="B13641" i="6"/>
  <c r="C13641" i="6" s="1"/>
  <c r="B13642" i="6"/>
  <c r="C13642" i="6" s="1"/>
  <c r="B13643" i="6"/>
  <c r="C13643" i="6" s="1"/>
  <c r="B13644" i="6"/>
  <c r="C13644" i="6" s="1"/>
  <c r="B13645" i="6"/>
  <c r="C13645" i="6" s="1"/>
  <c r="B13646" i="6"/>
  <c r="C13646" i="6" s="1"/>
  <c r="B13647" i="6"/>
  <c r="C13647" i="6" s="1"/>
  <c r="B13648" i="6"/>
  <c r="C13648" i="6" s="1"/>
  <c r="B13649" i="6"/>
  <c r="C13649" i="6" s="1"/>
  <c r="B13650" i="6"/>
  <c r="C13650" i="6" s="1"/>
  <c r="B13651" i="6"/>
  <c r="C13651" i="6" s="1"/>
  <c r="B13652" i="6"/>
  <c r="C13652" i="6" s="1"/>
  <c r="B13653" i="6"/>
  <c r="C13653" i="6" s="1"/>
  <c r="B13654" i="6"/>
  <c r="C13654" i="6" s="1"/>
  <c r="B13655" i="6"/>
  <c r="C13655" i="6" s="1"/>
  <c r="B13656" i="6"/>
  <c r="C13656" i="6" s="1"/>
  <c r="B13657" i="6"/>
  <c r="C13657" i="6" s="1"/>
  <c r="B13658" i="6"/>
  <c r="C13658" i="6" s="1"/>
  <c r="B13659" i="6"/>
  <c r="C13659" i="6" s="1"/>
  <c r="B13660" i="6"/>
  <c r="C13660" i="6" s="1"/>
  <c r="B13661" i="6"/>
  <c r="C13661" i="6" s="1"/>
  <c r="B13662" i="6"/>
  <c r="C13662" i="6" s="1"/>
  <c r="B13663" i="6"/>
  <c r="C13663" i="6" s="1"/>
  <c r="B13664" i="6"/>
  <c r="C13664" i="6" s="1"/>
  <c r="B13665" i="6"/>
  <c r="C13665" i="6" s="1"/>
  <c r="B13666" i="6"/>
  <c r="C13666" i="6" s="1"/>
  <c r="B13667" i="6"/>
  <c r="C13667" i="6" s="1"/>
  <c r="B13668" i="6"/>
  <c r="B13669" i="6"/>
  <c r="C13669" i="6" s="1"/>
  <c r="B13670" i="6"/>
  <c r="C13670" i="6" s="1"/>
  <c r="B13671" i="6"/>
  <c r="C13671" i="6" s="1"/>
  <c r="B13672" i="6"/>
  <c r="C13672" i="6" s="1"/>
  <c r="B13673" i="6"/>
  <c r="C13673" i="6" s="1"/>
  <c r="B13674" i="6"/>
  <c r="C13674" i="6" s="1"/>
  <c r="B13675" i="6"/>
  <c r="C13675" i="6" s="1"/>
  <c r="B13676" i="6"/>
  <c r="C13676" i="6" s="1"/>
  <c r="B13677" i="6"/>
  <c r="C13677" i="6" s="1"/>
  <c r="B13678" i="6"/>
  <c r="C13678" i="6" s="1"/>
  <c r="B13679" i="6"/>
  <c r="C13679" i="6" s="1"/>
  <c r="B13680" i="6"/>
  <c r="C13680" i="6" s="1"/>
  <c r="B13681" i="6"/>
  <c r="C13681" i="6" s="1"/>
  <c r="B13682" i="6"/>
  <c r="C13682" i="6" s="1"/>
  <c r="B13683" i="6"/>
  <c r="C13683" i="6" s="1"/>
  <c r="B13684" i="6"/>
  <c r="C13684" i="6" s="1"/>
  <c r="B13685" i="6"/>
  <c r="C13685" i="6" s="1"/>
  <c r="B13686" i="6"/>
  <c r="C13686" i="6" s="1"/>
  <c r="B13687" i="6"/>
  <c r="C13687" i="6" s="1"/>
  <c r="B13688" i="6"/>
  <c r="C13688" i="6" s="1"/>
  <c r="B13689" i="6"/>
  <c r="C13689" i="6" s="1"/>
  <c r="B13690" i="6"/>
  <c r="C13690" i="6" s="1"/>
  <c r="B13691" i="6"/>
  <c r="C13691" i="6" s="1"/>
  <c r="B13692" i="6"/>
  <c r="C13692" i="6" s="1"/>
  <c r="B13693" i="6"/>
  <c r="B13694" i="6"/>
  <c r="B13695" i="6"/>
  <c r="B13696" i="6"/>
  <c r="C13696" i="6" s="1"/>
  <c r="B13697" i="6"/>
  <c r="C13697" i="6" s="1"/>
  <c r="B13698" i="6"/>
  <c r="C13698" i="6" s="1"/>
  <c r="B13699" i="6"/>
  <c r="C13699" i="6" s="1"/>
  <c r="B13700" i="6"/>
  <c r="C13700" i="6" s="1"/>
  <c r="B13701" i="6"/>
  <c r="C13701" i="6" s="1"/>
  <c r="B13702" i="6"/>
  <c r="C13702" i="6" s="1"/>
  <c r="B13703" i="6"/>
  <c r="C13703" i="6" s="1"/>
  <c r="B13704" i="6"/>
  <c r="C13704" i="6" s="1"/>
  <c r="B13705" i="6"/>
  <c r="C13705" i="6" s="1"/>
  <c r="B13706" i="6"/>
  <c r="C13706" i="6" s="1"/>
  <c r="B13707" i="6"/>
  <c r="C13707" i="6" s="1"/>
  <c r="B13708" i="6"/>
  <c r="C13708" i="6" s="1"/>
  <c r="B13709" i="6"/>
  <c r="C13709" i="6" s="1"/>
  <c r="B13710" i="6"/>
  <c r="C13710" i="6" s="1"/>
  <c r="B13711" i="6"/>
  <c r="C13711" i="6" s="1"/>
  <c r="B13712" i="6"/>
  <c r="C13712" i="6" s="1"/>
  <c r="B13713" i="6"/>
  <c r="C13713" i="6" s="1"/>
  <c r="B13714" i="6"/>
  <c r="C13714" i="6" s="1"/>
  <c r="B13715" i="6"/>
  <c r="C13715" i="6" s="1"/>
  <c r="B13716" i="6"/>
  <c r="B13717" i="6"/>
  <c r="B13718" i="6"/>
  <c r="C13718" i="6" s="1"/>
  <c r="B13719" i="6"/>
  <c r="C13719" i="6" s="1"/>
  <c r="B13720" i="6"/>
  <c r="C13720" i="6" s="1"/>
  <c r="B13721" i="6"/>
  <c r="C13721" i="6" s="1"/>
  <c r="B13722" i="6"/>
  <c r="C13722" i="6" s="1"/>
  <c r="B13723" i="6"/>
  <c r="C13723" i="6" s="1"/>
  <c r="B13724" i="6"/>
  <c r="C13724" i="6" s="1"/>
  <c r="B13725" i="6"/>
  <c r="C13725" i="6" s="1"/>
  <c r="B13726" i="6"/>
  <c r="C13726" i="6" s="1"/>
  <c r="B13727" i="6"/>
  <c r="C13727" i="6" s="1"/>
  <c r="B13728" i="6"/>
  <c r="B13729" i="6"/>
  <c r="B13730" i="6"/>
  <c r="C13730" i="6" s="1"/>
  <c r="B13731" i="6"/>
  <c r="C13731" i="6" s="1"/>
  <c r="B13732" i="6"/>
  <c r="C13732" i="6" s="1"/>
  <c r="B13733" i="6"/>
  <c r="C13733" i="6" s="1"/>
  <c r="B13734" i="6"/>
  <c r="C13734" i="6" s="1"/>
  <c r="B13735" i="6"/>
  <c r="C13735" i="6" s="1"/>
  <c r="B13736" i="6"/>
  <c r="C13736" i="6" s="1"/>
  <c r="B13737" i="6"/>
  <c r="C13737" i="6" s="1"/>
  <c r="B13738" i="6"/>
  <c r="C13738" i="6" s="1"/>
  <c r="B13739" i="6"/>
  <c r="C13739" i="6" s="1"/>
  <c r="B13740" i="6"/>
  <c r="B13741" i="6"/>
  <c r="B13742" i="6"/>
  <c r="C13742" i="6" s="1"/>
  <c r="B13743" i="6"/>
  <c r="C13743" i="6" s="1"/>
  <c r="B13744" i="6"/>
  <c r="C13744" i="6" s="1"/>
  <c r="B13745" i="6"/>
  <c r="C13745" i="6" s="1"/>
  <c r="B13746" i="6"/>
  <c r="C13746" i="6" s="1"/>
  <c r="B13747" i="6"/>
  <c r="C13747" i="6" s="1"/>
  <c r="B13748" i="6"/>
  <c r="C13748" i="6" s="1"/>
  <c r="B13749" i="6"/>
  <c r="C13749" i="6" s="1"/>
  <c r="B13750" i="6"/>
  <c r="C13750" i="6" s="1"/>
  <c r="B13751" i="6"/>
  <c r="C13751" i="6" s="1"/>
  <c r="B13752" i="6"/>
  <c r="B13753" i="6"/>
  <c r="C13753" i="6" s="1"/>
  <c r="B13754" i="6"/>
  <c r="C13754" i="6" s="1"/>
  <c r="B13755" i="6"/>
  <c r="C13755" i="6" s="1"/>
  <c r="B13756" i="6"/>
  <c r="C13756" i="6" s="1"/>
  <c r="B13757" i="6"/>
  <c r="C13757" i="6" s="1"/>
  <c r="B13758" i="6"/>
  <c r="C13758" i="6" s="1"/>
  <c r="B13759" i="6"/>
  <c r="C13759" i="6" s="1"/>
  <c r="B13760" i="6"/>
  <c r="C13760" i="6" s="1"/>
  <c r="B13761" i="6"/>
  <c r="C13761" i="6" s="1"/>
  <c r="B13762" i="6"/>
  <c r="C13762" i="6" s="1"/>
  <c r="B13763" i="6"/>
  <c r="C13763" i="6" s="1"/>
  <c r="B13764" i="6"/>
  <c r="B13765" i="6"/>
  <c r="C13765" i="6" s="1"/>
  <c r="B13766" i="6"/>
  <c r="C13766" i="6" s="1"/>
  <c r="B13767" i="6"/>
  <c r="C13767" i="6" s="1"/>
  <c r="B13768" i="6"/>
  <c r="C13768" i="6" s="1"/>
  <c r="B13769" i="6"/>
  <c r="C13769" i="6" s="1"/>
  <c r="B13770" i="6"/>
  <c r="C13770" i="6" s="1"/>
  <c r="B13771" i="6"/>
  <c r="C13771" i="6" s="1"/>
  <c r="B13772" i="6"/>
  <c r="C13772" i="6" s="1"/>
  <c r="B13773" i="6"/>
  <c r="C13773" i="6" s="1"/>
  <c r="B13774" i="6"/>
  <c r="C13774" i="6" s="1"/>
  <c r="B13775" i="6"/>
  <c r="C13775" i="6" s="1"/>
  <c r="B13776" i="6"/>
  <c r="B13777" i="6"/>
  <c r="B13778" i="6"/>
  <c r="C13778" i="6" s="1"/>
  <c r="B13779" i="6"/>
  <c r="C13779" i="6" s="1"/>
  <c r="B13780" i="6"/>
  <c r="C13780" i="6" s="1"/>
  <c r="B13781" i="6"/>
  <c r="C13781" i="6" s="1"/>
  <c r="B13782" i="6"/>
  <c r="C13782" i="6" s="1"/>
  <c r="B13783" i="6"/>
  <c r="C13783" i="6" s="1"/>
  <c r="B13784" i="6"/>
  <c r="C13784" i="6" s="1"/>
  <c r="B13785" i="6"/>
  <c r="C13785" i="6" s="1"/>
  <c r="B13786" i="6"/>
  <c r="C13786" i="6" s="1"/>
  <c r="B13787" i="6"/>
  <c r="C13787" i="6" s="1"/>
  <c r="B13788" i="6"/>
  <c r="C13788" i="6" s="1"/>
  <c r="B13789" i="6"/>
  <c r="C13789" i="6" s="1"/>
  <c r="B13790" i="6"/>
  <c r="C13790" i="6" s="1"/>
  <c r="B13791" i="6"/>
  <c r="C13791" i="6" s="1"/>
  <c r="B13792" i="6"/>
  <c r="C13792" i="6" s="1"/>
  <c r="B13793" i="6"/>
  <c r="C13793" i="6" s="1"/>
  <c r="B13794" i="6"/>
  <c r="C13794" i="6" s="1"/>
  <c r="B13795" i="6"/>
  <c r="C13795" i="6" s="1"/>
  <c r="B13796" i="6"/>
  <c r="C13796" i="6" s="1"/>
  <c r="B13797" i="6"/>
  <c r="C13797" i="6" s="1"/>
  <c r="B13798" i="6"/>
  <c r="C13798" i="6" s="1"/>
  <c r="B13799" i="6"/>
  <c r="C13799" i="6" s="1"/>
  <c r="B13800" i="6"/>
  <c r="B13801" i="6"/>
  <c r="B13802" i="6"/>
  <c r="B13803" i="6"/>
  <c r="C13803" i="6" s="1"/>
  <c r="B13804" i="6"/>
  <c r="C13804" i="6" s="1"/>
  <c r="B13805" i="6"/>
  <c r="C13805" i="6" s="1"/>
  <c r="B13806" i="6"/>
  <c r="C13806" i="6" s="1"/>
  <c r="B13807" i="6"/>
  <c r="C13807" i="6" s="1"/>
  <c r="B13808" i="6"/>
  <c r="C13808" i="6" s="1"/>
  <c r="B13809" i="6"/>
  <c r="C13809" i="6" s="1"/>
  <c r="B13810" i="6"/>
  <c r="C13810" i="6" s="1"/>
  <c r="B13811" i="6"/>
  <c r="C13811" i="6" s="1"/>
  <c r="B13812" i="6"/>
  <c r="C13812" i="6" s="1"/>
  <c r="B13813" i="6"/>
  <c r="C13813" i="6" s="1"/>
  <c r="B13814" i="6"/>
  <c r="C13814" i="6" s="1"/>
  <c r="B13815" i="6"/>
  <c r="C13815" i="6" s="1"/>
  <c r="B13816" i="6"/>
  <c r="C13816" i="6" s="1"/>
  <c r="B13817" i="6"/>
  <c r="C13817" i="6" s="1"/>
  <c r="B13818" i="6"/>
  <c r="C13818" i="6" s="1"/>
  <c r="B13819" i="6"/>
  <c r="C13819" i="6" s="1"/>
  <c r="B13820" i="6"/>
  <c r="C13820" i="6" s="1"/>
  <c r="B13821" i="6"/>
  <c r="C13821" i="6" s="1"/>
  <c r="B13822" i="6"/>
  <c r="C13822" i="6" s="1"/>
  <c r="B13823" i="6"/>
  <c r="C13823" i="6" s="1"/>
  <c r="B13824" i="6"/>
  <c r="B13825" i="6"/>
  <c r="C13825" i="6" s="1"/>
  <c r="B13826" i="6"/>
  <c r="C13826" i="6" s="1"/>
  <c r="B13827" i="6"/>
  <c r="C13827" i="6" s="1"/>
  <c r="B13828" i="6"/>
  <c r="C13828" i="6" s="1"/>
  <c r="B13829" i="6"/>
  <c r="C13829" i="6" s="1"/>
  <c r="B13830" i="6"/>
  <c r="C13830" i="6" s="1"/>
  <c r="B13831" i="6"/>
  <c r="C13831" i="6" s="1"/>
  <c r="B13832" i="6"/>
  <c r="C13832" i="6" s="1"/>
  <c r="B13833" i="6"/>
  <c r="C13833" i="6" s="1"/>
  <c r="B13834" i="6"/>
  <c r="C13834" i="6" s="1"/>
  <c r="B13835" i="6"/>
  <c r="C13835" i="6" s="1"/>
  <c r="B13836" i="6"/>
  <c r="B13837" i="6"/>
  <c r="B13838" i="6"/>
  <c r="C13838" i="6" s="1"/>
  <c r="B13839" i="6"/>
  <c r="C13839" i="6" s="1"/>
  <c r="B13840" i="6"/>
  <c r="C13840" i="6" s="1"/>
  <c r="B13841" i="6"/>
  <c r="C13841" i="6" s="1"/>
  <c r="B13842" i="6"/>
  <c r="C13842" i="6" s="1"/>
  <c r="B13843" i="6"/>
  <c r="C13843" i="6" s="1"/>
  <c r="B13844" i="6"/>
  <c r="C13844" i="6" s="1"/>
  <c r="B13845" i="6"/>
  <c r="C13845" i="6" s="1"/>
  <c r="B13846" i="6"/>
  <c r="C13846" i="6" s="1"/>
  <c r="B13847" i="6"/>
  <c r="C13847" i="6" s="1"/>
  <c r="B13848" i="6"/>
  <c r="C13848" i="6" s="1"/>
  <c r="B13849" i="6"/>
  <c r="C13849" i="6" s="1"/>
  <c r="B13850" i="6"/>
  <c r="C13850" i="6" s="1"/>
  <c r="B13851" i="6"/>
  <c r="C13851" i="6" s="1"/>
  <c r="B13852" i="6"/>
  <c r="C13852" i="6" s="1"/>
  <c r="B13853" i="6"/>
  <c r="C13853" i="6" s="1"/>
  <c r="B13854" i="6"/>
  <c r="C13854" i="6" s="1"/>
  <c r="B13855" i="6"/>
  <c r="C13855" i="6" s="1"/>
  <c r="B13856" i="6"/>
  <c r="C13856" i="6" s="1"/>
  <c r="B13857" i="6"/>
  <c r="C13857" i="6" s="1"/>
  <c r="B13858" i="6"/>
  <c r="C13858" i="6" s="1"/>
  <c r="B13859" i="6"/>
  <c r="C13859" i="6" s="1"/>
  <c r="B13860" i="6"/>
  <c r="B13861" i="6"/>
  <c r="B13862" i="6"/>
  <c r="B13863" i="6"/>
  <c r="C13863" i="6" s="1"/>
  <c r="B13864" i="6"/>
  <c r="C13864" i="6" s="1"/>
  <c r="B13865" i="6"/>
  <c r="C13865" i="6" s="1"/>
  <c r="B13866" i="6"/>
  <c r="C13866" i="6" s="1"/>
  <c r="B13867" i="6"/>
  <c r="C13867" i="6" s="1"/>
  <c r="B13868" i="6"/>
  <c r="C13868" i="6" s="1"/>
  <c r="B13869" i="6"/>
  <c r="C13869" i="6" s="1"/>
  <c r="B13870" i="6"/>
  <c r="C13870" i="6" s="1"/>
  <c r="B13871" i="6"/>
  <c r="C13871" i="6" s="1"/>
  <c r="B13872" i="6"/>
  <c r="C13872" i="6" s="1"/>
  <c r="B13873" i="6"/>
  <c r="C13873" i="6" s="1"/>
  <c r="B13874" i="6"/>
  <c r="C13874" i="6" s="1"/>
  <c r="B13875" i="6"/>
  <c r="C13875" i="6" s="1"/>
  <c r="B13876" i="6"/>
  <c r="C13876" i="6" s="1"/>
  <c r="B13877" i="6"/>
  <c r="C13877" i="6" s="1"/>
  <c r="B13878" i="6"/>
  <c r="C13878" i="6" s="1"/>
  <c r="B13879" i="6"/>
  <c r="C13879" i="6" s="1"/>
  <c r="B13880" i="6"/>
  <c r="C13880" i="6" s="1"/>
  <c r="B13881" i="6"/>
  <c r="C13881" i="6" s="1"/>
  <c r="B13882" i="6"/>
  <c r="C13882" i="6" s="1"/>
  <c r="B13883" i="6"/>
  <c r="C13883" i="6" s="1"/>
  <c r="B13884" i="6"/>
  <c r="B13885" i="6"/>
  <c r="B13886" i="6"/>
  <c r="C13886" i="6" s="1"/>
  <c r="B13887" i="6"/>
  <c r="C13887" i="6" s="1"/>
  <c r="B13888" i="6"/>
  <c r="C13888" i="6" s="1"/>
  <c r="B13889" i="6"/>
  <c r="C13889" i="6" s="1"/>
  <c r="B13890" i="6"/>
  <c r="C13890" i="6" s="1"/>
  <c r="B13891" i="6"/>
  <c r="C13891" i="6" s="1"/>
  <c r="B13892" i="6"/>
  <c r="C13892" i="6" s="1"/>
  <c r="B13893" i="6"/>
  <c r="C13893" i="6" s="1"/>
  <c r="B13894" i="6"/>
  <c r="C13894" i="6" s="1"/>
  <c r="B13895" i="6"/>
  <c r="C13895" i="6" s="1"/>
  <c r="B13896" i="6"/>
  <c r="C13896" i="6" s="1"/>
  <c r="B13897" i="6"/>
  <c r="C13897" i="6" s="1"/>
  <c r="B13898" i="6"/>
  <c r="C13898" i="6" s="1"/>
  <c r="B13899" i="6"/>
  <c r="C13899" i="6" s="1"/>
  <c r="B13900" i="6"/>
  <c r="C13900" i="6" s="1"/>
  <c r="B13901" i="6"/>
  <c r="C13901" i="6" s="1"/>
  <c r="B13902" i="6"/>
  <c r="C13902" i="6" s="1"/>
  <c r="B13903" i="6"/>
  <c r="C13903" i="6" s="1"/>
  <c r="B13904" i="6"/>
  <c r="C13904" i="6" s="1"/>
  <c r="B13905" i="6"/>
  <c r="C13905" i="6" s="1"/>
  <c r="B13906" i="6"/>
  <c r="C13906" i="6" s="1"/>
  <c r="B13907" i="6"/>
  <c r="C13907" i="6" s="1"/>
  <c r="B13908" i="6"/>
  <c r="B13909" i="6"/>
  <c r="B13910" i="6"/>
  <c r="C13910" i="6" s="1"/>
  <c r="B13911" i="6"/>
  <c r="C13911" i="6" s="1"/>
  <c r="B13912" i="6"/>
  <c r="C13912" i="6" s="1"/>
  <c r="B13913" i="6"/>
  <c r="C13913" i="6" s="1"/>
  <c r="B13914" i="6"/>
  <c r="C13914" i="6" s="1"/>
  <c r="B13915" i="6"/>
  <c r="C13915" i="6" s="1"/>
  <c r="B13916" i="6"/>
  <c r="C13916" i="6" s="1"/>
  <c r="B13917" i="6"/>
  <c r="C13917" i="6" s="1"/>
  <c r="B13918" i="6"/>
  <c r="C13918" i="6" s="1"/>
  <c r="B13919" i="6"/>
  <c r="C13919" i="6" s="1"/>
  <c r="B13920" i="6"/>
  <c r="B13921" i="6"/>
  <c r="C13921" i="6" s="1"/>
  <c r="B13922" i="6"/>
  <c r="C13922" i="6" s="1"/>
  <c r="B13923" i="6"/>
  <c r="C13923" i="6" s="1"/>
  <c r="B13924" i="6"/>
  <c r="C13924" i="6" s="1"/>
  <c r="B13925" i="6"/>
  <c r="C13925" i="6" s="1"/>
  <c r="B13926" i="6"/>
  <c r="C13926" i="6" s="1"/>
  <c r="B13927" i="6"/>
  <c r="C13927" i="6" s="1"/>
  <c r="B13928" i="6"/>
  <c r="C13928" i="6" s="1"/>
  <c r="B13929" i="6"/>
  <c r="C13929" i="6" s="1"/>
  <c r="B13930" i="6"/>
  <c r="C13930" i="6" s="1"/>
  <c r="B13931" i="6"/>
  <c r="C13931" i="6" s="1"/>
  <c r="B13932" i="6"/>
  <c r="C13932" i="6" s="1"/>
  <c r="B13933" i="6"/>
  <c r="B13934" i="6"/>
  <c r="C13934" i="6" s="1"/>
  <c r="B13935" i="6"/>
  <c r="C13935" i="6" s="1"/>
  <c r="B13936" i="6"/>
  <c r="C13936" i="6" s="1"/>
  <c r="B13937" i="6"/>
  <c r="C13937" i="6" s="1"/>
  <c r="B13938" i="6"/>
  <c r="C13938" i="6" s="1"/>
  <c r="B13939" i="6"/>
  <c r="C13939" i="6" s="1"/>
  <c r="B13940" i="6"/>
  <c r="C13940" i="6" s="1"/>
  <c r="B13941" i="6"/>
  <c r="C13941" i="6" s="1"/>
  <c r="B13942" i="6"/>
  <c r="C13942" i="6" s="1"/>
  <c r="B13943" i="6"/>
  <c r="C13943" i="6" s="1"/>
  <c r="B13944" i="6"/>
  <c r="B13945" i="6"/>
  <c r="C13945" i="6" s="1"/>
  <c r="B13946" i="6"/>
  <c r="C13946" i="6" s="1"/>
  <c r="B13947" i="6"/>
  <c r="C13947" i="6" s="1"/>
  <c r="B13948" i="6"/>
  <c r="C13948" i="6" s="1"/>
  <c r="B13949" i="6"/>
  <c r="C13949" i="6" s="1"/>
  <c r="B13950" i="6"/>
  <c r="C13950" i="6" s="1"/>
  <c r="B13951" i="6"/>
  <c r="C13951" i="6" s="1"/>
  <c r="B13952" i="6"/>
  <c r="C13952" i="6" s="1"/>
  <c r="B13953" i="6"/>
  <c r="C13953" i="6" s="1"/>
  <c r="B13954" i="6"/>
  <c r="C13954" i="6" s="1"/>
  <c r="B13955" i="6"/>
  <c r="C13955" i="6" s="1"/>
  <c r="B13956" i="6"/>
  <c r="B13957" i="6"/>
  <c r="C13957" i="6" s="1"/>
  <c r="B13958" i="6"/>
  <c r="C13958" i="6" s="1"/>
  <c r="B13959" i="6"/>
  <c r="C13959" i="6" s="1"/>
  <c r="B13960" i="6"/>
  <c r="C13960" i="6" s="1"/>
  <c r="B13961" i="6"/>
  <c r="C13961" i="6" s="1"/>
  <c r="B13962" i="6"/>
  <c r="C13962" i="6" s="1"/>
  <c r="B13963" i="6"/>
  <c r="C13963" i="6" s="1"/>
  <c r="B13964" i="6"/>
  <c r="C13964" i="6" s="1"/>
  <c r="B13965" i="6"/>
  <c r="C13965" i="6" s="1"/>
  <c r="B13966" i="6"/>
  <c r="C13966" i="6" s="1"/>
  <c r="B13967" i="6"/>
  <c r="C13967" i="6" s="1"/>
  <c r="B13968" i="6"/>
  <c r="B13969" i="6"/>
  <c r="B13970" i="6"/>
  <c r="C13970" i="6" s="1"/>
  <c r="B13971" i="6"/>
  <c r="C13971" i="6" s="1"/>
  <c r="B13972" i="6"/>
  <c r="C13972" i="6" s="1"/>
  <c r="B13973" i="6"/>
  <c r="C13973" i="6" s="1"/>
  <c r="B13974" i="6"/>
  <c r="C13974" i="6" s="1"/>
  <c r="B13975" i="6"/>
  <c r="C13975" i="6" s="1"/>
  <c r="B13976" i="6"/>
  <c r="C13976" i="6" s="1"/>
  <c r="B13977" i="6"/>
  <c r="C13977" i="6" s="1"/>
  <c r="B13978" i="6"/>
  <c r="C13978" i="6" s="1"/>
  <c r="B13979" i="6"/>
  <c r="C13979" i="6" s="1"/>
  <c r="B13980" i="6"/>
  <c r="C13980" i="6" s="1"/>
  <c r="B13981" i="6"/>
  <c r="C13981" i="6" s="1"/>
  <c r="B13982" i="6"/>
  <c r="C13982" i="6" s="1"/>
  <c r="B13983" i="6"/>
  <c r="C13983" i="6" s="1"/>
  <c r="B13984" i="6"/>
  <c r="C13984" i="6" s="1"/>
  <c r="B13985" i="6"/>
  <c r="C13985" i="6" s="1"/>
  <c r="B13986" i="6"/>
  <c r="C13986" i="6" s="1"/>
  <c r="B13987" i="6"/>
  <c r="C13987" i="6" s="1"/>
  <c r="B13988" i="6"/>
  <c r="C13988" i="6" s="1"/>
  <c r="B13989" i="6"/>
  <c r="C13989" i="6" s="1"/>
  <c r="B13990" i="6"/>
  <c r="C13990" i="6" s="1"/>
  <c r="B13991" i="6"/>
  <c r="C13991" i="6" s="1"/>
  <c r="B13992" i="6"/>
  <c r="C13992" i="6" s="1"/>
  <c r="B13993" i="6"/>
  <c r="B13994" i="6"/>
  <c r="C13994" i="6" s="1"/>
  <c r="B13995" i="6"/>
  <c r="C13995" i="6" s="1"/>
  <c r="B13996" i="6"/>
  <c r="C13996" i="6" s="1"/>
  <c r="B13997" i="6"/>
  <c r="C13997" i="6" s="1"/>
  <c r="B13998" i="6"/>
  <c r="C13998" i="6" s="1"/>
  <c r="B13999" i="6"/>
  <c r="C13999" i="6" s="1"/>
  <c r="B14000" i="6"/>
  <c r="C14000" i="6" s="1"/>
  <c r="B14001" i="6"/>
  <c r="C14001" i="6" s="1"/>
  <c r="B14002" i="6"/>
  <c r="C14002" i="6" s="1"/>
  <c r="B14003" i="6"/>
  <c r="C14003" i="6" s="1"/>
  <c r="B14004" i="6"/>
  <c r="C14004" i="6" s="1"/>
  <c r="B14005" i="6"/>
  <c r="C14005" i="6" s="1"/>
  <c r="B14006" i="6"/>
  <c r="C14006" i="6" s="1"/>
  <c r="B14007" i="6"/>
  <c r="C14007" i="6" s="1"/>
  <c r="B14008" i="6"/>
  <c r="C14008" i="6" s="1"/>
  <c r="B14009" i="6"/>
  <c r="C14009" i="6" s="1"/>
  <c r="B14010" i="6"/>
  <c r="C14010" i="6" s="1"/>
  <c r="B14011" i="6"/>
  <c r="C14011" i="6" s="1"/>
  <c r="B14012" i="6"/>
  <c r="C14012" i="6" s="1"/>
  <c r="B14013" i="6"/>
  <c r="C14013" i="6" s="1"/>
  <c r="B14014" i="6"/>
  <c r="C14014" i="6" s="1"/>
  <c r="B14015" i="6"/>
  <c r="C14015" i="6" s="1"/>
  <c r="B14016" i="6"/>
  <c r="B14017" i="6"/>
  <c r="B14018" i="6"/>
  <c r="C14018" i="6" s="1"/>
  <c r="B14019" i="6"/>
  <c r="C14019" i="6" s="1"/>
  <c r="B14020" i="6"/>
  <c r="C14020" i="6" s="1"/>
  <c r="B14021" i="6"/>
  <c r="C14021" i="6" s="1"/>
  <c r="B14022" i="6"/>
  <c r="C14022" i="6" s="1"/>
  <c r="B14023" i="6"/>
  <c r="C14023" i="6" s="1"/>
  <c r="B14024" i="6"/>
  <c r="C14024" i="6" s="1"/>
  <c r="B14025" i="6"/>
  <c r="C14025" i="6" s="1"/>
  <c r="B14026" i="6"/>
  <c r="C14026" i="6" s="1"/>
  <c r="B14027" i="6"/>
  <c r="C14027" i="6" s="1"/>
  <c r="B14028" i="6"/>
  <c r="B14029" i="6"/>
  <c r="B14030" i="6"/>
  <c r="C14030" i="6" s="1"/>
  <c r="B14031" i="6"/>
  <c r="C14031" i="6" s="1"/>
  <c r="B14032" i="6"/>
  <c r="C14032" i="6" s="1"/>
  <c r="B14033" i="6"/>
  <c r="C14033" i="6" s="1"/>
  <c r="B14034" i="6"/>
  <c r="C14034" i="6" s="1"/>
  <c r="B14035" i="6"/>
  <c r="C14035" i="6" s="1"/>
  <c r="B14036" i="6"/>
  <c r="C14036" i="6" s="1"/>
  <c r="B14037" i="6"/>
  <c r="C14037" i="6" s="1"/>
  <c r="B14038" i="6"/>
  <c r="C14038" i="6" s="1"/>
  <c r="B14039" i="6"/>
  <c r="C14039" i="6" s="1"/>
  <c r="B14040" i="6"/>
  <c r="B14041" i="6"/>
  <c r="C14041" i="6" s="1"/>
  <c r="B14042" i="6"/>
  <c r="C14042" i="6" s="1"/>
  <c r="B14043" i="6"/>
  <c r="C14043" i="6" s="1"/>
  <c r="B14044" i="6"/>
  <c r="C14044" i="6" s="1"/>
  <c r="B14045" i="6"/>
  <c r="C14045" i="6" s="1"/>
  <c r="B14046" i="6"/>
  <c r="C14046" i="6" s="1"/>
  <c r="B14047" i="6"/>
  <c r="C14047" i="6" s="1"/>
  <c r="B14048" i="6"/>
  <c r="C14048" i="6" s="1"/>
  <c r="B14049" i="6"/>
  <c r="C14049" i="6" s="1"/>
  <c r="B14050" i="6"/>
  <c r="C14050" i="6" s="1"/>
  <c r="B14051" i="6"/>
  <c r="C14051" i="6" s="1"/>
  <c r="B14052" i="6"/>
  <c r="B14053" i="6"/>
  <c r="B14054" i="6"/>
  <c r="C14054" i="6" s="1"/>
  <c r="B14055" i="6"/>
  <c r="C14055" i="6" s="1"/>
  <c r="B14056" i="6"/>
  <c r="C14056" i="6" s="1"/>
  <c r="B14057" i="6"/>
  <c r="C14057" i="6" s="1"/>
  <c r="B14058" i="6"/>
  <c r="C14058" i="6" s="1"/>
  <c r="B14059" i="6"/>
  <c r="C14059" i="6" s="1"/>
  <c r="B14060" i="6"/>
  <c r="C14060" i="6" s="1"/>
  <c r="B14061" i="6"/>
  <c r="C14061" i="6" s="1"/>
  <c r="B14062" i="6"/>
  <c r="C14062" i="6" s="1"/>
  <c r="B14063" i="6"/>
  <c r="C14063" i="6" s="1"/>
  <c r="B14064" i="6"/>
  <c r="C14064" i="6" s="1"/>
  <c r="B14065" i="6"/>
  <c r="C14065" i="6" s="1"/>
  <c r="B14066" i="6"/>
  <c r="C14066" i="6" s="1"/>
  <c r="B14067" i="6"/>
  <c r="C14067" i="6" s="1"/>
  <c r="B14068" i="6"/>
  <c r="C14068" i="6" s="1"/>
  <c r="B14069" i="6"/>
  <c r="C14069" i="6" s="1"/>
  <c r="B14070" i="6"/>
  <c r="C14070" i="6" s="1"/>
  <c r="B14071" i="6"/>
  <c r="C14071" i="6" s="1"/>
  <c r="B14072" i="6"/>
  <c r="C14072" i="6" s="1"/>
  <c r="B14073" i="6"/>
  <c r="C14073" i="6" s="1"/>
  <c r="B14074" i="6"/>
  <c r="C14074" i="6" s="1"/>
  <c r="B14075" i="6"/>
  <c r="C14075" i="6" s="1"/>
  <c r="B14076" i="6"/>
  <c r="B14077" i="6"/>
  <c r="B14078" i="6"/>
  <c r="C14078" i="6" s="1"/>
  <c r="B14079" i="6"/>
  <c r="C14079" i="6" s="1"/>
  <c r="B14080" i="6"/>
  <c r="C14080" i="6" s="1"/>
  <c r="B14081" i="6"/>
  <c r="C14081" i="6" s="1"/>
  <c r="B14082" i="6"/>
  <c r="C14082" i="6" s="1"/>
  <c r="B14083" i="6"/>
  <c r="C14083" i="6" s="1"/>
  <c r="B14084" i="6"/>
  <c r="C14084" i="6" s="1"/>
  <c r="B14085" i="6"/>
  <c r="C14085" i="6" s="1"/>
  <c r="B14086" i="6"/>
  <c r="C14086" i="6" s="1"/>
  <c r="B14087" i="6"/>
  <c r="C14087" i="6" s="1"/>
  <c r="B14088" i="6"/>
  <c r="C14088" i="6" s="1"/>
  <c r="B14089" i="6"/>
  <c r="C14089" i="6" s="1"/>
  <c r="B14090" i="6"/>
  <c r="C14090" i="6" s="1"/>
  <c r="B14091" i="6"/>
  <c r="C14091" i="6" s="1"/>
  <c r="B14092" i="6"/>
  <c r="C14092" i="6" s="1"/>
  <c r="B14093" i="6"/>
  <c r="C14093" i="6" s="1"/>
  <c r="B14094" i="6"/>
  <c r="C14094" i="6" s="1"/>
  <c r="B14095" i="6"/>
  <c r="C14095" i="6" s="1"/>
  <c r="B14096" i="6"/>
  <c r="C14096" i="6" s="1"/>
  <c r="B14097" i="6"/>
  <c r="C14097" i="6" s="1"/>
  <c r="B14098" i="6"/>
  <c r="C14098" i="6" s="1"/>
  <c r="B14099" i="6"/>
  <c r="C14099" i="6" s="1"/>
  <c r="B14100" i="6"/>
  <c r="B14101" i="6"/>
  <c r="B14102" i="6"/>
  <c r="B14103" i="6"/>
  <c r="C14103" i="6" s="1"/>
  <c r="B14104" i="6"/>
  <c r="C14104" i="6" s="1"/>
  <c r="B14105" i="6"/>
  <c r="C14105" i="6" s="1"/>
  <c r="B14106" i="6"/>
  <c r="C14106" i="6" s="1"/>
  <c r="B14107" i="6"/>
  <c r="C14107" i="6" s="1"/>
  <c r="B14108" i="6"/>
  <c r="C14108" i="6" s="1"/>
  <c r="B14109" i="6"/>
  <c r="C14109" i="6" s="1"/>
  <c r="B14110" i="6"/>
  <c r="C14110" i="6" s="1"/>
  <c r="B14111" i="6"/>
  <c r="C14111" i="6" s="1"/>
  <c r="B14112" i="6"/>
  <c r="C14112" i="6" s="1"/>
  <c r="B14113" i="6"/>
  <c r="C14113" i="6" s="1"/>
  <c r="B14114" i="6"/>
  <c r="C14114" i="6" s="1"/>
  <c r="B14115" i="6"/>
  <c r="C14115" i="6" s="1"/>
  <c r="B14116" i="6"/>
  <c r="C14116" i="6" s="1"/>
  <c r="B14117" i="6"/>
  <c r="C14117" i="6" s="1"/>
  <c r="B14118" i="6"/>
  <c r="C14118" i="6" s="1"/>
  <c r="B14119" i="6"/>
  <c r="C14119" i="6" s="1"/>
  <c r="B14120" i="6"/>
  <c r="C14120" i="6" s="1"/>
  <c r="B14121" i="6"/>
  <c r="C14121" i="6" s="1"/>
  <c r="B14122" i="6"/>
  <c r="C14122" i="6" s="1"/>
  <c r="B14123" i="6"/>
  <c r="C14123" i="6" s="1"/>
  <c r="B14124" i="6"/>
  <c r="B14125" i="6"/>
  <c r="C14125" i="6" s="1"/>
  <c r="B14126" i="6"/>
  <c r="C14126" i="6" s="1"/>
  <c r="B14127" i="6"/>
  <c r="C14127" i="6" s="1"/>
  <c r="B14128" i="6"/>
  <c r="C14128" i="6" s="1"/>
  <c r="B14129" i="6"/>
  <c r="C14129" i="6" s="1"/>
  <c r="B14130" i="6"/>
  <c r="C14130" i="6" s="1"/>
  <c r="B14131" i="6"/>
  <c r="C14131" i="6" s="1"/>
  <c r="B14132" i="6"/>
  <c r="C14132" i="6" s="1"/>
  <c r="B14133" i="6"/>
  <c r="C14133" i="6" s="1"/>
  <c r="B14134" i="6"/>
  <c r="C14134" i="6" s="1"/>
  <c r="B14135" i="6"/>
  <c r="C14135" i="6" s="1"/>
  <c r="B14136" i="6"/>
  <c r="B14137" i="6"/>
  <c r="C14137" i="6" s="1"/>
  <c r="B14138" i="6"/>
  <c r="C14138" i="6" s="1"/>
  <c r="B14139" i="6"/>
  <c r="C14139" i="6" s="1"/>
  <c r="B14140" i="6"/>
  <c r="C14140" i="6" s="1"/>
  <c r="B14141" i="6"/>
  <c r="C14141" i="6" s="1"/>
  <c r="B14142" i="6"/>
  <c r="C14142" i="6" s="1"/>
  <c r="B14143" i="6"/>
  <c r="C14143" i="6" s="1"/>
  <c r="B14144" i="6"/>
  <c r="C14144" i="6" s="1"/>
  <c r="B14145" i="6"/>
  <c r="C14145" i="6" s="1"/>
  <c r="B14146" i="6"/>
  <c r="C14146" i="6" s="1"/>
  <c r="B14147" i="6"/>
  <c r="C14147" i="6" s="1"/>
  <c r="B14148" i="6"/>
  <c r="C14148" i="6" s="1"/>
  <c r="B14149" i="6"/>
  <c r="C14149" i="6" s="1"/>
  <c r="B14150" i="6"/>
  <c r="C14150" i="6" s="1"/>
  <c r="B14151" i="6"/>
  <c r="C14151" i="6" s="1"/>
  <c r="B14152" i="6"/>
  <c r="C14152" i="6" s="1"/>
  <c r="B14153" i="6"/>
  <c r="C14153" i="6" s="1"/>
  <c r="B14154" i="6"/>
  <c r="C14154" i="6" s="1"/>
  <c r="B14155" i="6"/>
  <c r="C14155" i="6" s="1"/>
  <c r="B14156" i="6"/>
  <c r="C14156" i="6" s="1"/>
  <c r="B14157" i="6"/>
  <c r="C14157" i="6" s="1"/>
  <c r="B14158" i="6"/>
  <c r="C14158" i="6" s="1"/>
  <c r="B14159" i="6"/>
  <c r="C14159" i="6" s="1"/>
  <c r="B14160" i="6"/>
  <c r="B14161" i="6"/>
  <c r="B14162" i="6"/>
  <c r="C14162" i="6" s="1"/>
  <c r="B14163" i="6"/>
  <c r="C14163" i="6" s="1"/>
  <c r="B14164" i="6"/>
  <c r="C14164" i="6" s="1"/>
  <c r="B14165" i="6"/>
  <c r="C14165" i="6" s="1"/>
  <c r="B14166" i="6"/>
  <c r="C14166" i="6" s="1"/>
  <c r="B14167" i="6"/>
  <c r="C14167" i="6" s="1"/>
  <c r="B14168" i="6"/>
  <c r="C14168" i="6" s="1"/>
  <c r="B14169" i="6"/>
  <c r="C14169" i="6" s="1"/>
  <c r="B14170" i="6"/>
  <c r="C14170" i="6" s="1"/>
  <c r="B14171" i="6"/>
  <c r="C14171" i="6" s="1"/>
  <c r="B14172" i="6"/>
  <c r="C14172" i="6" s="1"/>
  <c r="B14173" i="6"/>
  <c r="C14173" i="6" s="1"/>
  <c r="B14174" i="6"/>
  <c r="C14174" i="6" s="1"/>
  <c r="B14175" i="6"/>
  <c r="C14175" i="6" s="1"/>
  <c r="B14176" i="6"/>
  <c r="C14176" i="6" s="1"/>
  <c r="B14177" i="6"/>
  <c r="C14177" i="6" s="1"/>
  <c r="B14178" i="6"/>
  <c r="C14178" i="6" s="1"/>
  <c r="B14179" i="6"/>
  <c r="C14179" i="6" s="1"/>
  <c r="B14180" i="6"/>
  <c r="C14180" i="6" s="1"/>
  <c r="B14181" i="6"/>
  <c r="C14181" i="6" s="1"/>
  <c r="B14182" i="6"/>
  <c r="C14182" i="6" s="1"/>
  <c r="B14183" i="6"/>
  <c r="C14183" i="6" s="1"/>
  <c r="B14184" i="6"/>
  <c r="B14185" i="6"/>
  <c r="C14185" i="6" s="1"/>
  <c r="B14186" i="6"/>
  <c r="C14186" i="6" s="1"/>
  <c r="B14187" i="6"/>
  <c r="C14187" i="6" s="1"/>
  <c r="B14188" i="6"/>
  <c r="C14188" i="6" s="1"/>
  <c r="B14189" i="6"/>
  <c r="C14189" i="6" s="1"/>
  <c r="B14190" i="6"/>
  <c r="C14190" i="6" s="1"/>
  <c r="B14191" i="6"/>
  <c r="C14191" i="6" s="1"/>
  <c r="B14192" i="6"/>
  <c r="C14192" i="6" s="1"/>
  <c r="B14193" i="6"/>
  <c r="C14193" i="6" s="1"/>
  <c r="B14194" i="6"/>
  <c r="C14194" i="6" s="1"/>
  <c r="B14195" i="6"/>
  <c r="C14195" i="6" s="1"/>
  <c r="B14196" i="6"/>
  <c r="C14196" i="6" s="1"/>
  <c r="B14197" i="6"/>
  <c r="C14197" i="6" s="1"/>
  <c r="B14198" i="6"/>
  <c r="C14198" i="6" s="1"/>
  <c r="B14199" i="6"/>
  <c r="C14199" i="6" s="1"/>
  <c r="B14200" i="6"/>
  <c r="C14200" i="6" s="1"/>
  <c r="B14201" i="6"/>
  <c r="C14201" i="6" s="1"/>
  <c r="B14202" i="6"/>
  <c r="C14202" i="6" s="1"/>
  <c r="B14203" i="6"/>
  <c r="C14203" i="6" s="1"/>
  <c r="B14204" i="6"/>
  <c r="C14204" i="6" s="1"/>
  <c r="B14205" i="6"/>
  <c r="C14205" i="6" s="1"/>
  <c r="B14206" i="6"/>
  <c r="C14206" i="6" s="1"/>
  <c r="B14207" i="6"/>
  <c r="C14207" i="6" s="1"/>
  <c r="B14208" i="6"/>
  <c r="B14209" i="6"/>
  <c r="C14209" i="6" s="1"/>
  <c r="B14210" i="6"/>
  <c r="C14210" i="6" s="1"/>
  <c r="B14211" i="6"/>
  <c r="C14211" i="6" s="1"/>
  <c r="B14212" i="6"/>
  <c r="C14212" i="6" s="1"/>
  <c r="B14213" i="6"/>
  <c r="C14213" i="6" s="1"/>
  <c r="B14214" i="6"/>
  <c r="C14214" i="6" s="1"/>
  <c r="B14215" i="6"/>
  <c r="C14215" i="6" s="1"/>
  <c r="B14216" i="6"/>
  <c r="C14216" i="6" s="1"/>
  <c r="B14217" i="6"/>
  <c r="C14217" i="6" s="1"/>
  <c r="B14218" i="6"/>
  <c r="C14218" i="6" s="1"/>
  <c r="B14219" i="6"/>
  <c r="C14219" i="6" s="1"/>
  <c r="B14220" i="6"/>
  <c r="C14220" i="6" s="1"/>
  <c r="B14221" i="6"/>
  <c r="C14221" i="6" s="1"/>
  <c r="B14222" i="6"/>
  <c r="C14222" i="6" s="1"/>
  <c r="B14223" i="6"/>
  <c r="C14223" i="6" s="1"/>
  <c r="B14224" i="6"/>
  <c r="C14224" i="6" s="1"/>
  <c r="B14225" i="6"/>
  <c r="C14225" i="6" s="1"/>
  <c r="B14226" i="6"/>
  <c r="C14226" i="6" s="1"/>
  <c r="B14227" i="6"/>
  <c r="C14227" i="6" s="1"/>
  <c r="B14228" i="6"/>
  <c r="C14228" i="6" s="1"/>
  <c r="B14229" i="6"/>
  <c r="C14229" i="6" s="1"/>
  <c r="B14230" i="6"/>
  <c r="C14230" i="6" s="1"/>
  <c r="B14231" i="6"/>
  <c r="C14231" i="6" s="1"/>
  <c r="B14232" i="6"/>
  <c r="C14232" i="6" s="1"/>
  <c r="B14233" i="6"/>
  <c r="C14233" i="6" s="1"/>
  <c r="B14234" i="6"/>
  <c r="C14234" i="6" s="1"/>
  <c r="B14235" i="6"/>
  <c r="C14235" i="6" s="1"/>
  <c r="B14236" i="6"/>
  <c r="C14236" i="6" s="1"/>
  <c r="B14237" i="6"/>
  <c r="C14237" i="6" s="1"/>
  <c r="B14238" i="6"/>
  <c r="C14238" i="6" s="1"/>
  <c r="B14239" i="6"/>
  <c r="C14239" i="6" s="1"/>
  <c r="B14240" i="6"/>
  <c r="C14240" i="6" s="1"/>
  <c r="B14241" i="6"/>
  <c r="C14241" i="6" s="1"/>
  <c r="B14242" i="6"/>
  <c r="C14242" i="6" s="1"/>
  <c r="B14243" i="6"/>
  <c r="C14243" i="6" s="1"/>
  <c r="B14244" i="6"/>
  <c r="B14245" i="6"/>
  <c r="C14245" i="6" s="1"/>
  <c r="B14246" i="6"/>
  <c r="C14246" i="6" s="1"/>
  <c r="B14247" i="6"/>
  <c r="C14247" i="6" s="1"/>
  <c r="B14248" i="6"/>
  <c r="C14248" i="6" s="1"/>
  <c r="B14249" i="6"/>
  <c r="C14249" i="6" s="1"/>
  <c r="B14250" i="6"/>
  <c r="C14250" i="6" s="1"/>
  <c r="B14251" i="6"/>
  <c r="C14251" i="6" s="1"/>
  <c r="B14252" i="6"/>
  <c r="C14252" i="6" s="1"/>
  <c r="B14253" i="6"/>
  <c r="C14253" i="6" s="1"/>
  <c r="B14254" i="6"/>
  <c r="C14254" i="6" s="1"/>
  <c r="B14255" i="6"/>
  <c r="C14255" i="6" s="1"/>
  <c r="B14256" i="6"/>
  <c r="C14256" i="6" s="1"/>
  <c r="B14257" i="6"/>
  <c r="C14257" i="6" s="1"/>
  <c r="B14258" i="6"/>
  <c r="C14258" i="6" s="1"/>
  <c r="B14259" i="6"/>
  <c r="C14259" i="6" s="1"/>
  <c r="B14260" i="6"/>
  <c r="C14260" i="6" s="1"/>
  <c r="B14261" i="6"/>
  <c r="C14261" i="6" s="1"/>
  <c r="B14262" i="6"/>
  <c r="C14262" i="6" s="1"/>
  <c r="B14263" i="6"/>
  <c r="C14263" i="6" s="1"/>
  <c r="B14264" i="6"/>
  <c r="C14264" i="6" s="1"/>
  <c r="B14265" i="6"/>
  <c r="C14265" i="6" s="1"/>
  <c r="B14266" i="6"/>
  <c r="C14266" i="6" s="1"/>
  <c r="B14267" i="6"/>
  <c r="C14267" i="6" s="1"/>
  <c r="B14268" i="6"/>
  <c r="B14269" i="6"/>
  <c r="B14270" i="6"/>
  <c r="C14270" i="6" s="1"/>
  <c r="B14271" i="6"/>
  <c r="C14271" i="6" s="1"/>
  <c r="B14272" i="6"/>
  <c r="C14272" i="6" s="1"/>
  <c r="B14273" i="6"/>
  <c r="C14273" i="6" s="1"/>
  <c r="B14274" i="6"/>
  <c r="C14274" i="6" s="1"/>
  <c r="B14275" i="6"/>
  <c r="C14275" i="6" s="1"/>
  <c r="B14276" i="6"/>
  <c r="C14276" i="6" s="1"/>
  <c r="B14277" i="6"/>
  <c r="C14277" i="6" s="1"/>
  <c r="B14278" i="6"/>
  <c r="C14278" i="6" s="1"/>
  <c r="B14279" i="6"/>
  <c r="C14279" i="6" s="1"/>
  <c r="B14280" i="6"/>
  <c r="C14280" i="6" s="1"/>
  <c r="B14281" i="6"/>
  <c r="C14281" i="6" s="1"/>
  <c r="B14282" i="6"/>
  <c r="C14282" i="6" s="1"/>
  <c r="B14283" i="6"/>
  <c r="C14283" i="6" s="1"/>
  <c r="B14284" i="6"/>
  <c r="C14284" i="6" s="1"/>
  <c r="B14285" i="6"/>
  <c r="C14285" i="6" s="1"/>
  <c r="B14286" i="6"/>
  <c r="C14286" i="6" s="1"/>
  <c r="B14287" i="6"/>
  <c r="C14287" i="6" s="1"/>
  <c r="B14288" i="6"/>
  <c r="C14288" i="6" s="1"/>
  <c r="B14289" i="6"/>
  <c r="C14289" i="6" s="1"/>
  <c r="B14290" i="6"/>
  <c r="C14290" i="6" s="1"/>
  <c r="B14291" i="6"/>
  <c r="C14291" i="6" s="1"/>
  <c r="B14292" i="6"/>
  <c r="C14292" i="6" s="1"/>
  <c r="B14293" i="6"/>
  <c r="B14294" i="6"/>
  <c r="C14294" i="6" s="1"/>
  <c r="B14295" i="6"/>
  <c r="C14295" i="6" s="1"/>
  <c r="B14296" i="6"/>
  <c r="C14296" i="6" s="1"/>
  <c r="B14297" i="6"/>
  <c r="C14297" i="6" s="1"/>
  <c r="B14298" i="6"/>
  <c r="C14298" i="6" s="1"/>
  <c r="B14299" i="6"/>
  <c r="C14299" i="6" s="1"/>
  <c r="B14300" i="6"/>
  <c r="C14300" i="6" s="1"/>
  <c r="B14301" i="6"/>
  <c r="C14301" i="6" s="1"/>
  <c r="B14302" i="6"/>
  <c r="C14302" i="6" s="1"/>
  <c r="B14303" i="6"/>
  <c r="C14303" i="6" s="1"/>
  <c r="B14304" i="6"/>
  <c r="C14304" i="6" s="1"/>
  <c r="B14305" i="6"/>
  <c r="C14305" i="6" s="1"/>
  <c r="B14306" i="6"/>
  <c r="C14306" i="6" s="1"/>
  <c r="B14307" i="6"/>
  <c r="C14307" i="6" s="1"/>
  <c r="B14308" i="6"/>
  <c r="C14308" i="6" s="1"/>
  <c r="B14309" i="6"/>
  <c r="C14309" i="6" s="1"/>
  <c r="B14310" i="6"/>
  <c r="C14310" i="6" s="1"/>
  <c r="B14311" i="6"/>
  <c r="C14311" i="6" s="1"/>
  <c r="B14312" i="6"/>
  <c r="C14312" i="6" s="1"/>
  <c r="B14313" i="6"/>
  <c r="C14313" i="6" s="1"/>
  <c r="B14314" i="6"/>
  <c r="C14314" i="6" s="1"/>
  <c r="B14315" i="6"/>
  <c r="C14315" i="6" s="1"/>
  <c r="B14316" i="6"/>
  <c r="B14317" i="6"/>
  <c r="B14318" i="6"/>
  <c r="C14318" i="6" s="1"/>
  <c r="B14319" i="6"/>
  <c r="C14319" i="6" s="1"/>
  <c r="B14320" i="6"/>
  <c r="C14320" i="6" s="1"/>
  <c r="B14321" i="6"/>
  <c r="C14321" i="6" s="1"/>
  <c r="B14322" i="6"/>
  <c r="C14322" i="6" s="1"/>
  <c r="B14323" i="6"/>
  <c r="C14323" i="6" s="1"/>
  <c r="B14324" i="6"/>
  <c r="C14324" i="6" s="1"/>
  <c r="B14325" i="6"/>
  <c r="C14325" i="6" s="1"/>
  <c r="B14326" i="6"/>
  <c r="C14326" i="6" s="1"/>
  <c r="B14327" i="6"/>
  <c r="C14327" i="6" s="1"/>
  <c r="B14328" i="6"/>
  <c r="B14329" i="6"/>
  <c r="C14329" i="6" s="1"/>
  <c r="B14330" i="6"/>
  <c r="C14330" i="6" s="1"/>
  <c r="B14331" i="6"/>
  <c r="C14331" i="6" s="1"/>
  <c r="B14332" i="6"/>
  <c r="C14332" i="6" s="1"/>
  <c r="B14333" i="6"/>
  <c r="C14333" i="6" s="1"/>
  <c r="B14334" i="6"/>
  <c r="C14334" i="6" s="1"/>
  <c r="B14335" i="6"/>
  <c r="C14335" i="6" s="1"/>
  <c r="B14336" i="6"/>
  <c r="C14336" i="6" s="1"/>
  <c r="B14337" i="6"/>
  <c r="C14337" i="6" s="1"/>
  <c r="B14338" i="6"/>
  <c r="C14338" i="6" s="1"/>
  <c r="B14339" i="6"/>
  <c r="C14339" i="6" s="1"/>
  <c r="B14340" i="6"/>
  <c r="B14341" i="6"/>
  <c r="B14342" i="6"/>
  <c r="C14342" i="6" s="1"/>
  <c r="B14343" i="6"/>
  <c r="C14343" i="6" s="1"/>
  <c r="B14344" i="6"/>
  <c r="C14344" i="6" s="1"/>
  <c r="B14345" i="6"/>
  <c r="C14345" i="6" s="1"/>
  <c r="B14346" i="6"/>
  <c r="C14346" i="6" s="1"/>
  <c r="B14347" i="6"/>
  <c r="C14347" i="6" s="1"/>
  <c r="B14348" i="6"/>
  <c r="C14348" i="6" s="1"/>
  <c r="B14349" i="6"/>
  <c r="C14349" i="6" s="1"/>
  <c r="B14350" i="6"/>
  <c r="C14350" i="6" s="1"/>
  <c r="B14351" i="6"/>
  <c r="C14351" i="6" s="1"/>
  <c r="B14352" i="6"/>
  <c r="B14353" i="6"/>
  <c r="B14354" i="6"/>
  <c r="C14354" i="6" s="1"/>
  <c r="B14355" i="6"/>
  <c r="C14355" i="6" s="1"/>
  <c r="B14356" i="6"/>
  <c r="C14356" i="6" s="1"/>
  <c r="B14357" i="6"/>
  <c r="C14357" i="6" s="1"/>
  <c r="B14358" i="6"/>
  <c r="C14358" i="6" s="1"/>
  <c r="B14359" i="6"/>
  <c r="C14359" i="6" s="1"/>
  <c r="B14360" i="6"/>
  <c r="C14360" i="6" s="1"/>
  <c r="B14361" i="6"/>
  <c r="C14361" i="6" s="1"/>
  <c r="B14362" i="6"/>
  <c r="C14362" i="6" s="1"/>
  <c r="B14363" i="6"/>
  <c r="C14363" i="6" s="1"/>
  <c r="B14364" i="6"/>
  <c r="C14364" i="6" s="1"/>
  <c r="B14365" i="6"/>
  <c r="C14365" i="6" s="1"/>
  <c r="B14366" i="6"/>
  <c r="C14366" i="6" s="1"/>
  <c r="B14367" i="6"/>
  <c r="C14367" i="6" s="1"/>
  <c r="B14368" i="6"/>
  <c r="C14368" i="6" s="1"/>
  <c r="B14369" i="6"/>
  <c r="C14369" i="6" s="1"/>
  <c r="B14370" i="6"/>
  <c r="C14370" i="6" s="1"/>
  <c r="B14371" i="6"/>
  <c r="C14371" i="6" s="1"/>
  <c r="B14372" i="6"/>
  <c r="C14372" i="6" s="1"/>
  <c r="B14373" i="6"/>
  <c r="C14373" i="6" s="1"/>
  <c r="B14374" i="6"/>
  <c r="C14374" i="6" s="1"/>
  <c r="B14375" i="6"/>
  <c r="C14375" i="6" s="1"/>
  <c r="B14376" i="6"/>
  <c r="C14376" i="6" s="1"/>
  <c r="B14377" i="6"/>
  <c r="C14377" i="6" s="1"/>
  <c r="B14378" i="6"/>
  <c r="C14378" i="6" s="1"/>
  <c r="B14379" i="6"/>
  <c r="C14379" i="6" s="1"/>
  <c r="B14380" i="6"/>
  <c r="C14380" i="6" s="1"/>
  <c r="B14381" i="6"/>
  <c r="C14381" i="6" s="1"/>
  <c r="B14382" i="6"/>
  <c r="C14382" i="6" s="1"/>
  <c r="B14383" i="6"/>
  <c r="C14383" i="6" s="1"/>
  <c r="B14384" i="6"/>
  <c r="C14384" i="6" s="1"/>
  <c r="B14385" i="6"/>
  <c r="C14385" i="6" s="1"/>
  <c r="B14386" i="6"/>
  <c r="C14386" i="6" s="1"/>
  <c r="B14387" i="6"/>
  <c r="C14387" i="6" s="1"/>
  <c r="B14388" i="6"/>
  <c r="C14388" i="6" s="1"/>
  <c r="B14389" i="6"/>
  <c r="C14389" i="6" s="1"/>
  <c r="B14390" i="6"/>
  <c r="C14390" i="6" s="1"/>
  <c r="B14391" i="6"/>
  <c r="C14391" i="6" s="1"/>
  <c r="B14392" i="6"/>
  <c r="C14392" i="6" s="1"/>
  <c r="B14393" i="6"/>
  <c r="C14393" i="6" s="1"/>
  <c r="B14394" i="6"/>
  <c r="C14394" i="6" s="1"/>
  <c r="B14395" i="6"/>
  <c r="C14395" i="6" s="1"/>
  <c r="B14396" i="6"/>
  <c r="C14396" i="6" s="1"/>
  <c r="B14397" i="6"/>
  <c r="C14397" i="6" s="1"/>
  <c r="B14398" i="6"/>
  <c r="C14398" i="6" s="1"/>
  <c r="B14399" i="6"/>
  <c r="C14399" i="6" s="1"/>
  <c r="B14400" i="6"/>
  <c r="C14400" i="6" s="1"/>
  <c r="B14401" i="6"/>
  <c r="C14401" i="6" s="1"/>
  <c r="B14402" i="6"/>
  <c r="C14402" i="6" s="1"/>
  <c r="B14403" i="6"/>
  <c r="C14403" i="6" s="1"/>
  <c r="B14404" i="6"/>
  <c r="C14404" i="6" s="1"/>
  <c r="B14405" i="6"/>
  <c r="C14405" i="6" s="1"/>
  <c r="B14406" i="6"/>
  <c r="C14406" i="6" s="1"/>
  <c r="B14407" i="6"/>
  <c r="C14407" i="6" s="1"/>
  <c r="C95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285" i="6"/>
  <c r="C286" i="6"/>
  <c r="C287" i="6"/>
  <c r="C288" i="6"/>
  <c r="C289" i="6"/>
  <c r="C290" i="6"/>
  <c r="C291" i="6"/>
  <c r="C292" i="6"/>
  <c r="C293" i="6"/>
  <c r="C294" i="6"/>
  <c r="C295" i="6"/>
  <c r="C296" i="6"/>
  <c r="C297" i="6"/>
  <c r="C298" i="6"/>
  <c r="C299" i="6"/>
  <c r="C300" i="6"/>
  <c r="C301" i="6"/>
  <c r="C302" i="6"/>
  <c r="C303" i="6"/>
  <c r="C304" i="6"/>
  <c r="C305" i="6"/>
  <c r="C306" i="6"/>
  <c r="C307" i="6"/>
  <c r="C308" i="6"/>
  <c r="C309" i="6"/>
  <c r="C310" i="6"/>
  <c r="C311" i="6"/>
  <c r="C312" i="6"/>
  <c r="C313" i="6"/>
  <c r="C314" i="6"/>
  <c r="C315" i="6"/>
  <c r="C316" i="6"/>
  <c r="C317" i="6"/>
  <c r="C318" i="6"/>
  <c r="C319" i="6"/>
  <c r="C320" i="6"/>
  <c r="C321" i="6"/>
  <c r="C322" i="6"/>
  <c r="C323" i="6"/>
  <c r="C324" i="6"/>
  <c r="C325" i="6"/>
  <c r="C326" i="6"/>
  <c r="C327" i="6"/>
  <c r="C328" i="6"/>
  <c r="C329" i="6"/>
  <c r="C330" i="6"/>
  <c r="C331" i="6"/>
  <c r="C332" i="6"/>
  <c r="C333" i="6"/>
  <c r="C334" i="6"/>
  <c r="C335" i="6"/>
  <c r="C336" i="6"/>
  <c r="C337" i="6"/>
  <c r="C338" i="6"/>
  <c r="C339" i="6"/>
  <c r="C340" i="6"/>
  <c r="C341" i="6"/>
  <c r="C342" i="6"/>
  <c r="C343" i="6"/>
  <c r="C344" i="6"/>
  <c r="C345" i="6"/>
  <c r="C346" i="6"/>
  <c r="C347" i="6"/>
  <c r="C348" i="6"/>
  <c r="C349" i="6"/>
  <c r="C350" i="6"/>
  <c r="C351" i="6"/>
  <c r="C352" i="6"/>
  <c r="C353" i="6"/>
  <c r="C354" i="6"/>
  <c r="C355" i="6"/>
  <c r="C356" i="6"/>
  <c r="C357" i="6"/>
  <c r="C358" i="6"/>
  <c r="C359" i="6"/>
  <c r="C360" i="6"/>
  <c r="C361" i="6"/>
  <c r="C362" i="6"/>
  <c r="C363" i="6"/>
  <c r="C364" i="6"/>
  <c r="C365" i="6"/>
  <c r="C366" i="6"/>
  <c r="C367" i="6"/>
  <c r="C368" i="6"/>
  <c r="C369" i="6"/>
  <c r="C370" i="6"/>
  <c r="C371" i="6"/>
  <c r="C372" i="6"/>
  <c r="C373" i="6"/>
  <c r="C374" i="6"/>
  <c r="C375" i="6"/>
  <c r="C376" i="6"/>
  <c r="C377" i="6"/>
  <c r="C378" i="6"/>
  <c r="C379" i="6"/>
  <c r="C380" i="6"/>
  <c r="C381" i="6"/>
  <c r="C382" i="6"/>
  <c r="C383" i="6"/>
  <c r="C384" i="6"/>
  <c r="C385" i="6"/>
  <c r="C386" i="6"/>
  <c r="C387" i="6"/>
  <c r="C388" i="6"/>
  <c r="C389" i="6"/>
  <c r="C390" i="6"/>
  <c r="C391" i="6"/>
  <c r="C392" i="6"/>
  <c r="C393" i="6"/>
  <c r="C394" i="6"/>
  <c r="C395" i="6"/>
  <c r="C396" i="6"/>
  <c r="C397" i="6"/>
  <c r="C398" i="6"/>
  <c r="C399" i="6"/>
  <c r="C400" i="6"/>
  <c r="C401" i="6"/>
  <c r="C402" i="6"/>
  <c r="C403" i="6"/>
  <c r="C404" i="6"/>
  <c r="C405" i="6"/>
  <c r="C406" i="6"/>
  <c r="C407" i="6"/>
  <c r="C408" i="6"/>
  <c r="C409" i="6"/>
  <c r="C410" i="6"/>
  <c r="C411" i="6"/>
  <c r="C412" i="6"/>
  <c r="C413" i="6"/>
  <c r="C414" i="6"/>
  <c r="C415" i="6"/>
  <c r="C416" i="6"/>
  <c r="C417" i="6"/>
  <c r="C418" i="6"/>
  <c r="C419" i="6"/>
  <c r="C420" i="6"/>
  <c r="C421" i="6"/>
  <c r="C422" i="6"/>
  <c r="C423" i="6"/>
  <c r="C424" i="6"/>
  <c r="C425" i="6"/>
  <c r="C426" i="6"/>
  <c r="C427" i="6"/>
  <c r="C428" i="6"/>
  <c r="C429" i="6"/>
  <c r="C430" i="6"/>
  <c r="C431" i="6"/>
  <c r="C432" i="6"/>
  <c r="C433" i="6"/>
  <c r="C434" i="6"/>
  <c r="C435" i="6"/>
  <c r="C436" i="6"/>
  <c r="C437" i="6"/>
  <c r="C438" i="6"/>
  <c r="C439" i="6"/>
  <c r="C440" i="6"/>
  <c r="C441" i="6"/>
  <c r="C442" i="6"/>
  <c r="C443" i="6"/>
  <c r="C444" i="6"/>
  <c r="C445" i="6"/>
  <c r="C446" i="6"/>
  <c r="C447" i="6"/>
  <c r="C448" i="6"/>
  <c r="C449" i="6"/>
  <c r="C450" i="6"/>
  <c r="C451" i="6"/>
  <c r="C452" i="6"/>
  <c r="C453" i="6"/>
  <c r="C454" i="6"/>
  <c r="C455" i="6"/>
  <c r="C456" i="6"/>
  <c r="C457" i="6"/>
  <c r="C458" i="6"/>
  <c r="C459" i="6"/>
  <c r="C460" i="6"/>
  <c r="C461" i="6"/>
  <c r="C462" i="6"/>
  <c r="C463" i="6"/>
  <c r="C464" i="6"/>
  <c r="C465" i="6"/>
  <c r="C466" i="6"/>
  <c r="C467" i="6"/>
  <c r="C468" i="6"/>
  <c r="C469" i="6"/>
  <c r="C470" i="6"/>
  <c r="C471" i="6"/>
  <c r="C472" i="6"/>
  <c r="C473" i="6"/>
  <c r="C474" i="6"/>
  <c r="C475" i="6"/>
  <c r="C476" i="6"/>
  <c r="C477" i="6"/>
  <c r="C478" i="6"/>
  <c r="C479" i="6"/>
  <c r="C480" i="6"/>
  <c r="C481" i="6"/>
  <c r="C482" i="6"/>
  <c r="C483" i="6"/>
  <c r="C484" i="6"/>
  <c r="C485" i="6"/>
  <c r="C486" i="6"/>
  <c r="C487" i="6"/>
  <c r="C488" i="6"/>
  <c r="C489" i="6"/>
  <c r="C490" i="6"/>
  <c r="C491" i="6"/>
  <c r="C492" i="6"/>
  <c r="C493" i="6"/>
  <c r="C494" i="6"/>
  <c r="C495" i="6"/>
  <c r="C496" i="6"/>
  <c r="C497" i="6"/>
  <c r="C498" i="6"/>
  <c r="C499" i="6"/>
  <c r="C500" i="6"/>
  <c r="C501" i="6"/>
  <c r="C502" i="6"/>
  <c r="C503" i="6"/>
  <c r="C504" i="6"/>
  <c r="C505" i="6"/>
  <c r="C506" i="6"/>
  <c r="C507" i="6"/>
  <c r="C508" i="6"/>
  <c r="C509" i="6"/>
  <c r="C510" i="6"/>
  <c r="C511" i="6"/>
  <c r="C512" i="6"/>
  <c r="C513" i="6"/>
  <c r="C514" i="6"/>
  <c r="C515" i="6"/>
  <c r="C516" i="6"/>
  <c r="C517" i="6"/>
  <c r="C518" i="6"/>
  <c r="C519" i="6"/>
  <c r="C520" i="6"/>
  <c r="C521" i="6"/>
  <c r="C522" i="6"/>
  <c r="C523" i="6"/>
  <c r="C524" i="6"/>
  <c r="C525" i="6"/>
  <c r="C526" i="6"/>
  <c r="C527" i="6"/>
  <c r="C528" i="6"/>
  <c r="C529" i="6"/>
  <c r="C530" i="6"/>
  <c r="C531" i="6"/>
  <c r="C532" i="6"/>
  <c r="C533" i="6"/>
  <c r="C534" i="6"/>
  <c r="C535" i="6"/>
  <c r="C536" i="6"/>
  <c r="C537" i="6"/>
  <c r="C538" i="6"/>
  <c r="C539" i="6"/>
  <c r="C540" i="6"/>
  <c r="C541" i="6"/>
  <c r="C542" i="6"/>
  <c r="C543" i="6"/>
  <c r="C544" i="6"/>
  <c r="C545" i="6"/>
  <c r="C546" i="6"/>
  <c r="C547" i="6"/>
  <c r="C548" i="6"/>
  <c r="C549" i="6"/>
  <c r="C550" i="6"/>
  <c r="C551" i="6"/>
  <c r="C552" i="6"/>
  <c r="C553" i="6"/>
  <c r="C554" i="6"/>
  <c r="C555" i="6"/>
  <c r="C556" i="6"/>
  <c r="C557" i="6"/>
  <c r="C558" i="6"/>
  <c r="C559" i="6"/>
  <c r="C560" i="6"/>
  <c r="C561" i="6"/>
  <c r="C562" i="6"/>
  <c r="C563" i="6"/>
  <c r="C564" i="6"/>
  <c r="C565" i="6"/>
  <c r="C566" i="6"/>
  <c r="C567" i="6"/>
  <c r="C568" i="6"/>
  <c r="C569" i="6"/>
  <c r="C570" i="6"/>
  <c r="C571" i="6"/>
  <c r="C572" i="6"/>
  <c r="C573" i="6"/>
  <c r="C574" i="6"/>
  <c r="C575" i="6"/>
  <c r="C576" i="6"/>
  <c r="C577" i="6"/>
  <c r="C578" i="6"/>
  <c r="C579" i="6"/>
  <c r="C580" i="6"/>
  <c r="C581" i="6"/>
  <c r="C582" i="6"/>
  <c r="C583" i="6"/>
  <c r="C584" i="6"/>
  <c r="C585" i="6"/>
  <c r="C586" i="6"/>
  <c r="C587" i="6"/>
  <c r="C588" i="6"/>
  <c r="C589" i="6"/>
  <c r="C590" i="6"/>
  <c r="C591" i="6"/>
  <c r="C592" i="6"/>
  <c r="C593" i="6"/>
  <c r="C594" i="6"/>
  <c r="C595" i="6"/>
  <c r="C596" i="6"/>
  <c r="C597" i="6"/>
  <c r="C598" i="6"/>
  <c r="C599" i="6"/>
  <c r="C600" i="6"/>
  <c r="C601" i="6"/>
  <c r="C602" i="6"/>
  <c r="C603" i="6"/>
  <c r="C604" i="6"/>
  <c r="C605" i="6"/>
  <c r="C606" i="6"/>
  <c r="C607" i="6"/>
  <c r="C608" i="6"/>
  <c r="C609" i="6"/>
  <c r="C610" i="6"/>
  <c r="C613" i="6"/>
  <c r="C614" i="6"/>
  <c r="C625" i="6"/>
  <c r="C626" i="6"/>
  <c r="C632" i="6"/>
  <c r="C637" i="6"/>
  <c r="C638" i="6"/>
  <c r="C648" i="6"/>
  <c r="C659" i="6"/>
  <c r="C660" i="6"/>
  <c r="C661" i="6"/>
  <c r="C662" i="6"/>
  <c r="C672" i="6"/>
  <c r="C673" i="6"/>
  <c r="C686" i="6"/>
  <c r="C696" i="6"/>
  <c r="C697" i="6"/>
  <c r="C708" i="6"/>
  <c r="C709" i="6"/>
  <c r="C721" i="6"/>
  <c r="C722" i="6"/>
  <c r="C732" i="6"/>
  <c r="C733" i="6"/>
  <c r="C744" i="6"/>
  <c r="C745" i="6"/>
  <c r="C756" i="6"/>
  <c r="C757" i="6"/>
  <c r="C768" i="6"/>
  <c r="C780" i="6"/>
  <c r="C781" i="6"/>
  <c r="C782" i="6"/>
  <c r="C787" i="6"/>
  <c r="C792" i="6"/>
  <c r="C793" i="6"/>
  <c r="C816" i="6"/>
  <c r="C817" i="6"/>
  <c r="C828" i="6"/>
  <c r="C829" i="6"/>
  <c r="C830" i="6"/>
  <c r="C835" i="6"/>
  <c r="C847" i="6"/>
  <c r="C852" i="6"/>
  <c r="C853" i="6"/>
  <c r="C864" i="6"/>
  <c r="C865" i="6"/>
  <c r="C866" i="6"/>
  <c r="C878" i="6"/>
  <c r="C883" i="6"/>
  <c r="C888" i="6"/>
  <c r="C889" i="6"/>
  <c r="C900" i="6"/>
  <c r="C901" i="6"/>
  <c r="C913" i="6"/>
  <c r="C914" i="6"/>
  <c r="C924" i="6"/>
  <c r="C925" i="6"/>
  <c r="C936" i="6"/>
  <c r="C937" i="6"/>
  <c r="C948" i="6"/>
  <c r="C949" i="6"/>
  <c r="C950" i="6"/>
  <c r="C960" i="6"/>
  <c r="C972" i="6"/>
  <c r="C973" i="6"/>
  <c r="C974" i="6"/>
  <c r="C984" i="6"/>
  <c r="C985" i="6"/>
  <c r="C1008" i="6"/>
  <c r="C1009" i="6"/>
  <c r="C1010" i="6"/>
  <c r="C1020" i="6"/>
  <c r="C1021" i="6"/>
  <c r="C1044" i="6"/>
  <c r="C1045" i="6"/>
  <c r="C1056" i="6"/>
  <c r="C1057" i="6"/>
  <c r="C1058" i="6"/>
  <c r="C1075" i="6"/>
  <c r="C1080" i="6"/>
  <c r="C1081" i="6"/>
  <c r="C1092" i="6"/>
  <c r="C1093" i="6"/>
  <c r="C1094" i="6"/>
  <c r="C1105" i="6"/>
  <c r="C1116" i="6"/>
  <c r="C1117" i="6"/>
  <c r="C1123" i="6"/>
  <c r="C1128" i="6"/>
  <c r="C1129" i="6"/>
  <c r="C1140" i="6"/>
  <c r="C1141" i="6"/>
  <c r="C1142" i="6"/>
  <c r="C1152" i="6"/>
  <c r="C1164" i="6"/>
  <c r="C1165" i="6"/>
  <c r="C1171" i="6"/>
  <c r="C1176" i="6"/>
  <c r="C1177" i="6"/>
  <c r="C1200" i="6"/>
  <c r="C1201" i="6"/>
  <c r="C1202" i="6"/>
  <c r="C1212" i="6"/>
  <c r="C1213" i="6"/>
  <c r="C1214" i="6"/>
  <c r="C1236" i="6"/>
  <c r="C1237" i="6"/>
  <c r="C1248" i="6"/>
  <c r="C1249" i="6"/>
  <c r="C1250" i="6"/>
  <c r="C1261" i="6"/>
  <c r="C1262" i="6"/>
  <c r="C1272" i="6"/>
  <c r="C1273" i="6"/>
  <c r="C1274" i="6"/>
  <c r="C1280" i="6"/>
  <c r="C1284" i="6"/>
  <c r="C1285" i="6"/>
  <c r="C1296" i="6"/>
  <c r="C1297" i="6"/>
  <c r="C1298" i="6"/>
  <c r="C1308" i="6"/>
  <c r="C1309" i="6"/>
  <c r="C1320" i="6"/>
  <c r="C1321" i="6"/>
  <c r="C1327" i="6"/>
  <c r="C1332" i="6"/>
  <c r="C1333" i="6"/>
  <c r="C1344" i="6"/>
  <c r="C1356" i="6"/>
  <c r="C1357" i="6"/>
  <c r="C1358" i="6"/>
  <c r="C1368" i="6"/>
  <c r="C1369" i="6"/>
  <c r="C1370" i="6"/>
  <c r="C1392" i="6"/>
  <c r="C1393" i="6"/>
  <c r="C1404" i="6"/>
  <c r="C1405" i="6"/>
  <c r="C1418" i="6"/>
  <c r="C1428" i="6"/>
  <c r="C1429" i="6"/>
  <c r="C1440" i="6"/>
  <c r="C1441" i="6"/>
  <c r="C1464" i="6"/>
  <c r="C1465" i="6"/>
  <c r="C1476" i="6"/>
  <c r="C1477" i="6"/>
  <c r="C1478" i="6"/>
  <c r="C1489" i="6"/>
  <c r="C1500" i="6"/>
  <c r="C1501" i="6"/>
  <c r="C1512" i="6"/>
  <c r="C1513" i="6"/>
  <c r="C1514" i="6"/>
  <c r="C1524" i="6"/>
  <c r="C1525" i="6"/>
  <c r="C1526" i="6"/>
  <c r="C1536" i="6"/>
  <c r="C1537" i="6"/>
  <c r="C1548" i="6"/>
  <c r="C1549" i="6"/>
  <c r="C1560" i="6"/>
  <c r="C1561" i="6"/>
  <c r="C1572" i="6"/>
  <c r="C1584" i="6"/>
  <c r="C1585" i="6"/>
  <c r="C1586" i="6"/>
  <c r="C1596" i="6"/>
  <c r="C1597" i="6"/>
  <c r="C1608" i="6"/>
  <c r="C1609" i="6"/>
  <c r="C1620" i="6"/>
  <c r="C1621" i="6"/>
  <c r="C1634" i="6"/>
  <c r="C1644" i="6"/>
  <c r="C1645" i="6"/>
  <c r="C1652" i="6"/>
  <c r="C1656" i="6"/>
  <c r="C1657" i="6"/>
  <c r="C1668" i="6"/>
  <c r="C1669" i="6"/>
  <c r="C1670" i="6"/>
  <c r="C1680" i="6"/>
  <c r="C1681" i="6"/>
  <c r="C1682" i="6"/>
  <c r="C1692" i="6"/>
  <c r="C1704" i="6"/>
  <c r="C1705" i="6"/>
  <c r="C1728" i="6"/>
  <c r="C1729" i="6"/>
  <c r="C1740" i="6"/>
  <c r="C1741" i="6"/>
  <c r="C1752" i="6"/>
  <c r="C1753" i="6"/>
  <c r="C1754" i="6"/>
  <c r="C1759" i="6"/>
  <c r="C1760" i="6"/>
  <c r="C1764" i="6"/>
  <c r="C1765" i="6"/>
  <c r="C1776" i="6"/>
  <c r="C1788" i="6"/>
  <c r="C1789" i="6"/>
  <c r="C1801" i="6"/>
  <c r="C1812" i="6"/>
  <c r="C1813" i="6"/>
  <c r="C1824" i="6"/>
  <c r="C1825" i="6"/>
  <c r="C1832" i="6"/>
  <c r="C1836" i="6"/>
  <c r="C1837" i="6"/>
  <c r="C1848" i="6"/>
  <c r="C1849" i="6"/>
  <c r="C1860" i="6"/>
  <c r="C1861" i="6"/>
  <c r="C1872" i="6"/>
  <c r="C1873" i="6"/>
  <c r="C1896" i="6"/>
  <c r="C1897" i="6"/>
  <c r="C1908" i="6"/>
  <c r="C1909" i="6"/>
  <c r="C1920" i="6"/>
  <c r="C1921" i="6"/>
  <c r="C1932" i="6"/>
  <c r="C1933" i="6"/>
  <c r="C1937" i="6"/>
  <c r="C1940" i="6"/>
  <c r="C1945" i="6"/>
  <c r="C1956" i="6"/>
  <c r="C1957" i="6"/>
  <c r="C1968" i="6"/>
  <c r="C1969" i="6"/>
  <c r="C1980" i="6"/>
  <c r="C1992" i="6"/>
  <c r="C1993" i="6"/>
  <c r="C2000" i="6"/>
  <c r="C2004" i="6"/>
  <c r="C2005" i="6"/>
  <c r="C2016" i="6"/>
  <c r="C2017" i="6"/>
  <c r="C2028" i="6"/>
  <c r="C2029" i="6"/>
  <c r="C2041" i="6"/>
  <c r="C2052" i="6"/>
  <c r="C2053" i="6"/>
  <c r="C2064" i="6"/>
  <c r="C2065" i="6"/>
  <c r="C2076" i="6"/>
  <c r="C2077" i="6"/>
  <c r="C2088" i="6"/>
  <c r="C2089" i="6"/>
  <c r="C2112" i="6"/>
  <c r="C2113" i="6"/>
  <c r="C2124" i="6"/>
  <c r="C2125" i="6"/>
  <c r="C2136" i="6"/>
  <c r="C2137" i="6"/>
  <c r="C2148" i="6"/>
  <c r="C2149" i="6"/>
  <c r="C2161" i="6"/>
  <c r="C2172" i="6"/>
  <c r="C2173" i="6"/>
  <c r="C2184" i="6"/>
  <c r="C2185" i="6"/>
  <c r="C2196" i="6"/>
  <c r="C2197" i="6"/>
  <c r="C2208" i="6"/>
  <c r="C2209" i="6"/>
  <c r="C2220" i="6"/>
  <c r="C2232" i="6"/>
  <c r="C2233" i="6"/>
  <c r="C2245" i="6"/>
  <c r="C2256" i="6"/>
  <c r="C2257" i="6"/>
  <c r="C2258" i="6"/>
  <c r="C2268" i="6"/>
  <c r="C2269" i="6"/>
  <c r="C2280" i="6"/>
  <c r="C2292" i="6"/>
  <c r="C2293" i="6"/>
  <c r="C2304" i="6"/>
  <c r="C2305" i="6"/>
  <c r="C2316" i="6"/>
  <c r="C2328" i="6"/>
  <c r="C2329" i="6"/>
  <c r="C2340" i="6"/>
  <c r="C2341" i="6"/>
  <c r="C2349" i="6"/>
  <c r="C2352" i="6"/>
  <c r="C2353" i="6"/>
  <c r="C2364" i="6"/>
  <c r="C2365" i="6"/>
  <c r="C2376" i="6"/>
  <c r="C2388" i="6"/>
  <c r="C2389" i="6"/>
  <c r="C2412" i="6"/>
  <c r="C2413" i="6"/>
  <c r="C2436" i="6"/>
  <c r="C2437" i="6"/>
  <c r="C2449" i="6"/>
  <c r="C2460" i="6"/>
  <c r="C2461" i="6"/>
  <c r="C2472" i="6"/>
  <c r="C2473" i="6"/>
  <c r="C2484" i="6"/>
  <c r="C2485" i="6"/>
  <c r="C2496" i="6"/>
  <c r="C2497" i="6"/>
  <c r="C2520" i="6"/>
  <c r="C2521" i="6"/>
  <c r="C2533" i="6"/>
  <c r="C2544" i="6"/>
  <c r="C2545" i="6"/>
  <c r="C2557" i="6"/>
  <c r="C2568" i="6"/>
  <c r="C2569" i="6"/>
  <c r="C2581" i="6"/>
  <c r="C2592" i="6"/>
  <c r="C2593" i="6"/>
  <c r="C2604" i="6"/>
  <c r="C2605" i="6"/>
  <c r="C2624" i="6"/>
  <c r="C2628" i="6"/>
  <c r="C2629" i="6"/>
  <c r="C2641" i="6"/>
  <c r="C2652" i="6"/>
  <c r="C2653" i="6"/>
  <c r="C2654" i="6"/>
  <c r="C2664" i="6"/>
  <c r="C2676" i="6"/>
  <c r="C2677" i="6"/>
  <c r="C2688" i="6"/>
  <c r="C2689" i="6"/>
  <c r="C2701" i="6"/>
  <c r="C2712" i="6"/>
  <c r="C2713" i="6"/>
  <c r="C2725" i="6"/>
  <c r="C2732" i="6"/>
  <c r="C2736" i="6"/>
  <c r="C2737" i="6"/>
  <c r="C2748" i="6"/>
  <c r="C2749" i="6"/>
  <c r="C2761" i="6"/>
  <c r="C2772" i="6"/>
  <c r="C2773" i="6"/>
  <c r="C2774" i="6"/>
  <c r="C2784" i="6"/>
  <c r="C2785" i="6"/>
  <c r="C2797" i="6"/>
  <c r="C2805" i="6"/>
  <c r="C2808" i="6"/>
  <c r="C2809" i="6"/>
  <c r="C2820" i="6"/>
  <c r="C2821" i="6"/>
  <c r="C2822" i="6"/>
  <c r="C2833" i="6"/>
  <c r="C2844" i="6"/>
  <c r="C2845" i="6"/>
  <c r="C2857" i="6"/>
  <c r="C2868" i="6"/>
  <c r="C2869" i="6"/>
  <c r="C2870" i="6"/>
  <c r="C2880" i="6"/>
  <c r="C2881" i="6"/>
  <c r="C2887" i="6"/>
  <c r="C2893" i="6"/>
  <c r="C2904" i="6"/>
  <c r="C2905" i="6"/>
  <c r="C2916" i="6"/>
  <c r="C2917" i="6"/>
  <c r="C2928" i="6"/>
  <c r="C2929" i="6"/>
  <c r="C2940" i="6"/>
  <c r="C2941" i="6"/>
  <c r="C2953" i="6"/>
  <c r="C2964" i="6"/>
  <c r="C2965" i="6"/>
  <c r="C2976" i="6"/>
  <c r="C2977" i="6"/>
  <c r="C2988" i="6"/>
  <c r="C2989" i="6"/>
  <c r="C3000" i="6"/>
  <c r="C3001" i="6"/>
  <c r="C3012" i="6"/>
  <c r="C3013" i="6"/>
  <c r="C3024" i="6"/>
  <c r="C3025" i="6"/>
  <c r="C3036" i="6"/>
  <c r="C3037" i="6"/>
  <c r="C3048" i="6"/>
  <c r="C3049" i="6"/>
  <c r="C3060" i="6"/>
  <c r="C3061" i="6"/>
  <c r="C3072" i="6"/>
  <c r="C3073" i="6"/>
  <c r="C3084" i="6"/>
  <c r="C3085" i="6"/>
  <c r="C3097" i="6"/>
  <c r="C3108" i="6"/>
  <c r="C3109" i="6"/>
  <c r="C3110" i="6"/>
  <c r="C3120" i="6"/>
  <c r="C3121" i="6"/>
  <c r="C3132" i="6"/>
  <c r="C3133" i="6"/>
  <c r="C3144" i="6"/>
  <c r="C3145" i="6"/>
  <c r="C3157" i="6"/>
  <c r="C3158" i="6"/>
  <c r="C3168" i="6"/>
  <c r="C3169" i="6"/>
  <c r="C3180" i="6"/>
  <c r="C3181" i="6"/>
  <c r="C3182" i="6"/>
  <c r="C3188" i="6"/>
  <c r="C3192" i="6"/>
  <c r="C3193" i="6"/>
  <c r="C3204" i="6"/>
  <c r="C3205" i="6"/>
  <c r="C3216" i="6"/>
  <c r="C3217" i="6"/>
  <c r="C3228" i="6"/>
  <c r="C3229" i="6"/>
  <c r="C3240" i="6"/>
  <c r="C3241" i="6"/>
  <c r="C3242" i="6"/>
  <c r="C3252" i="6"/>
  <c r="C3253" i="6"/>
  <c r="C3264" i="6"/>
  <c r="C3265" i="6"/>
  <c r="C3277" i="6"/>
  <c r="C3288" i="6"/>
  <c r="C3289" i="6"/>
  <c r="C3300" i="6"/>
  <c r="C3301" i="6"/>
  <c r="C3312" i="6"/>
  <c r="C3313" i="6"/>
  <c r="C3324" i="6"/>
  <c r="C3325" i="6"/>
  <c r="C3337" i="6"/>
  <c r="C3348" i="6"/>
  <c r="C3349" i="6"/>
  <c r="C3350" i="6"/>
  <c r="C3361" i="6"/>
  <c r="C3372" i="6"/>
  <c r="C3373" i="6"/>
  <c r="C3384" i="6"/>
  <c r="C3385" i="6"/>
  <c r="C3396" i="6"/>
  <c r="C3397" i="6"/>
  <c r="C3408" i="6"/>
  <c r="C3409" i="6"/>
  <c r="C3421" i="6"/>
  <c r="C3432" i="6"/>
  <c r="C3433" i="6"/>
  <c r="C3440" i="6"/>
  <c r="C3445" i="6"/>
  <c r="C3456" i="6"/>
  <c r="C3457" i="6"/>
  <c r="C3469" i="6"/>
  <c r="C3480" i="6"/>
  <c r="C3481" i="6"/>
  <c r="C3492" i="6"/>
  <c r="C3493" i="6"/>
  <c r="C3504" i="6"/>
  <c r="C3505" i="6"/>
  <c r="C3511" i="6"/>
  <c r="C3516" i="6"/>
  <c r="C3517" i="6"/>
  <c r="C3528" i="6"/>
  <c r="C3529" i="6"/>
  <c r="C3540" i="6"/>
  <c r="C3541" i="6"/>
  <c r="C3564" i="6"/>
  <c r="C3565" i="6"/>
  <c r="C3566" i="6"/>
  <c r="C3577" i="6"/>
  <c r="C3588" i="6"/>
  <c r="C3589" i="6"/>
  <c r="C3600" i="6"/>
  <c r="C3601" i="6"/>
  <c r="C3612" i="6"/>
  <c r="C3613" i="6"/>
  <c r="C3624" i="6"/>
  <c r="C3625" i="6"/>
  <c r="C3626" i="6"/>
  <c r="C3636" i="6"/>
  <c r="C3637" i="6"/>
  <c r="C3648" i="6"/>
  <c r="C3649" i="6"/>
  <c r="C3650" i="6"/>
  <c r="C3651" i="6"/>
  <c r="C3661" i="6"/>
  <c r="C3672" i="6"/>
  <c r="C3673" i="6"/>
  <c r="C3686" i="6"/>
  <c r="C3696" i="6"/>
  <c r="C3697" i="6"/>
  <c r="C3708" i="6"/>
  <c r="C3709" i="6"/>
  <c r="C3710" i="6"/>
  <c r="C3720" i="6"/>
  <c r="C3721" i="6"/>
  <c r="C3732" i="6"/>
  <c r="C3733" i="6"/>
  <c r="C3744" i="6"/>
  <c r="C3745" i="6"/>
  <c r="C3756" i="6"/>
  <c r="C3757" i="6"/>
  <c r="C3768" i="6"/>
  <c r="C3769" i="6"/>
  <c r="C3780" i="6"/>
  <c r="C3781" i="6"/>
  <c r="C3793" i="6"/>
  <c r="C3804" i="6"/>
  <c r="C3805" i="6"/>
  <c r="C3816" i="6"/>
  <c r="C3817" i="6"/>
  <c r="C3828" i="6"/>
  <c r="C3829" i="6"/>
  <c r="C3840" i="6"/>
  <c r="C3841" i="6"/>
  <c r="C3852" i="6"/>
  <c r="C3864" i="6"/>
  <c r="C3865" i="6"/>
  <c r="C3877" i="6"/>
  <c r="C3888" i="6"/>
  <c r="C3889" i="6"/>
  <c r="C3900" i="6"/>
  <c r="C3901" i="6"/>
  <c r="C3912" i="6"/>
  <c r="C3913" i="6"/>
  <c r="C3924" i="6"/>
  <c r="C3925" i="6"/>
  <c r="C3936" i="6"/>
  <c r="C3937" i="6"/>
  <c r="C3948" i="6"/>
  <c r="C3949" i="6"/>
  <c r="C3950" i="6"/>
  <c r="C3960" i="6"/>
  <c r="C3961" i="6"/>
  <c r="C3972" i="6"/>
  <c r="C3973" i="6"/>
  <c r="C3975" i="6"/>
  <c r="C3984" i="6"/>
  <c r="C3985" i="6"/>
  <c r="C3996" i="6"/>
  <c r="C3997" i="6"/>
  <c r="C4008" i="6"/>
  <c r="C4009" i="6"/>
  <c r="C4020" i="6"/>
  <c r="C4021" i="6"/>
  <c r="C4032" i="6"/>
  <c r="C4033" i="6"/>
  <c r="C4044" i="6"/>
  <c r="C4045" i="6"/>
  <c r="C4056" i="6"/>
  <c r="C4057" i="6"/>
  <c r="C4068" i="6"/>
  <c r="C4069" i="6"/>
  <c r="C4080" i="6"/>
  <c r="C4081" i="6"/>
  <c r="C4092" i="6"/>
  <c r="C4093" i="6"/>
  <c r="C4095" i="6"/>
  <c r="C4104" i="6"/>
  <c r="C4105" i="6"/>
  <c r="C4116" i="6"/>
  <c r="C4117" i="6"/>
  <c r="C4128" i="6"/>
  <c r="C4129" i="6"/>
  <c r="C4140" i="6"/>
  <c r="C4141" i="6"/>
  <c r="C4153" i="6"/>
  <c r="C4164" i="6"/>
  <c r="C4165" i="6"/>
  <c r="C4177" i="6"/>
  <c r="C4188" i="6"/>
  <c r="C4189" i="6"/>
  <c r="C4200" i="6"/>
  <c r="C4201" i="6"/>
  <c r="C4202" i="6"/>
  <c r="C4212" i="6"/>
  <c r="C4213" i="6"/>
  <c r="C4224" i="6"/>
  <c r="C4225" i="6"/>
  <c r="C4236" i="6"/>
  <c r="C4237" i="6"/>
  <c r="C4248" i="6"/>
  <c r="C4249" i="6"/>
  <c r="C4261" i="6"/>
  <c r="C4272" i="6"/>
  <c r="C4273" i="6"/>
  <c r="C4284" i="6"/>
  <c r="C4285" i="6"/>
  <c r="C4297" i="6"/>
  <c r="C4308" i="6"/>
  <c r="C4309" i="6"/>
  <c r="C4320" i="6"/>
  <c r="C4321" i="6"/>
  <c r="C4333" i="6"/>
  <c r="C4344" i="6"/>
  <c r="C4345" i="6"/>
  <c r="C4349" i="6"/>
  <c r="C4356" i="6"/>
  <c r="C4357" i="6"/>
  <c r="C4368" i="6"/>
  <c r="C4369" i="6"/>
  <c r="C4380" i="6"/>
  <c r="C4381" i="6"/>
  <c r="C4393" i="6"/>
  <c r="C4404" i="6"/>
  <c r="C4405" i="6"/>
  <c r="C4416" i="6"/>
  <c r="C4417" i="6"/>
  <c r="C4428" i="6"/>
  <c r="C4429" i="6"/>
  <c r="C4440" i="6"/>
  <c r="C4441" i="6"/>
  <c r="C4452" i="6"/>
  <c r="C4453" i="6"/>
  <c r="C4464" i="6"/>
  <c r="C4465" i="6"/>
  <c r="C4466" i="6"/>
  <c r="C4476" i="6"/>
  <c r="C4477" i="6"/>
  <c r="C4488" i="6"/>
  <c r="C4489" i="6"/>
  <c r="C4500" i="6"/>
  <c r="C4501" i="6"/>
  <c r="C4513" i="6"/>
  <c r="C4515" i="6"/>
  <c r="C4524" i="6"/>
  <c r="C4525" i="6"/>
  <c r="C4536" i="6"/>
  <c r="C4537" i="6"/>
  <c r="C4548" i="6"/>
  <c r="C4549" i="6"/>
  <c r="C4560" i="6"/>
  <c r="C4561" i="6"/>
  <c r="C4572" i="6"/>
  <c r="C4573" i="6"/>
  <c r="C4584" i="6"/>
  <c r="C4585" i="6"/>
  <c r="C4596" i="6"/>
  <c r="C4597" i="6"/>
  <c r="C4609" i="6"/>
  <c r="C4620" i="6"/>
  <c r="C4621" i="6"/>
  <c r="C4632" i="6"/>
  <c r="C4633" i="6"/>
  <c r="C4644" i="6"/>
  <c r="C4645" i="6"/>
  <c r="C4656" i="6"/>
  <c r="C4657" i="6"/>
  <c r="C4658" i="6"/>
  <c r="C4669" i="6"/>
  <c r="C4680" i="6"/>
  <c r="C4681" i="6"/>
  <c r="C4692" i="6"/>
  <c r="C4693" i="6"/>
  <c r="C4716" i="6"/>
  <c r="C4717" i="6"/>
  <c r="C4728" i="6"/>
  <c r="C4729" i="6"/>
  <c r="C4740" i="6"/>
  <c r="C4741" i="6"/>
  <c r="C4747" i="6"/>
  <c r="C4752" i="6"/>
  <c r="C4753" i="6"/>
  <c r="C4765" i="6"/>
  <c r="C4776" i="6"/>
  <c r="C4777" i="6"/>
  <c r="C4788" i="6"/>
  <c r="C4789" i="6"/>
  <c r="C4800" i="6"/>
  <c r="C4812" i="6"/>
  <c r="C4813" i="6"/>
  <c r="C4836" i="6"/>
  <c r="C4837" i="6"/>
  <c r="C4848" i="6"/>
  <c r="C4860" i="6"/>
  <c r="C4861" i="6"/>
  <c r="C4872" i="6"/>
  <c r="C4896" i="6"/>
  <c r="C4898" i="6"/>
  <c r="C4908" i="6"/>
  <c r="C4909" i="6"/>
  <c r="C4920" i="6"/>
  <c r="C4921" i="6"/>
  <c r="C4932" i="6"/>
  <c r="C4933" i="6"/>
  <c r="C4944" i="6"/>
  <c r="C4945" i="6"/>
  <c r="C4956" i="6"/>
  <c r="C4968" i="6"/>
  <c r="C4969" i="6"/>
  <c r="C4981" i="6"/>
  <c r="C4992" i="6"/>
  <c r="C4993" i="6"/>
  <c r="C5004" i="6"/>
  <c r="C5005" i="6"/>
  <c r="C5016" i="6"/>
  <c r="C5028" i="6"/>
  <c r="C5029" i="6"/>
  <c r="C5052" i="6"/>
  <c r="C5053" i="6"/>
  <c r="C5064" i="6"/>
  <c r="C5076" i="6"/>
  <c r="C5088" i="6"/>
  <c r="C5089" i="6"/>
  <c r="C5100" i="6"/>
  <c r="C5101" i="6"/>
  <c r="C5112" i="6"/>
  <c r="C5113" i="6"/>
  <c r="C5124" i="6"/>
  <c r="C5125" i="6"/>
  <c r="C5136" i="6"/>
  <c r="C5137" i="6"/>
  <c r="C5139" i="6"/>
  <c r="C5148" i="6"/>
  <c r="C5149" i="6"/>
  <c r="C5160" i="6"/>
  <c r="C5161" i="6"/>
  <c r="C5172" i="6"/>
  <c r="C5173" i="6"/>
  <c r="C5184" i="6"/>
  <c r="C5185" i="6"/>
  <c r="C5186" i="6"/>
  <c r="C5196" i="6"/>
  <c r="C5208" i="6"/>
  <c r="C5209" i="6"/>
  <c r="C5220" i="6"/>
  <c r="C5221" i="6"/>
  <c r="C5232" i="6"/>
  <c r="C5233" i="6"/>
  <c r="C5244" i="6"/>
  <c r="C5245" i="6"/>
  <c r="C5246" i="6"/>
  <c r="C5256" i="6"/>
  <c r="C5257" i="6"/>
  <c r="C5268" i="6"/>
  <c r="C5269" i="6"/>
  <c r="C5280" i="6"/>
  <c r="C5281" i="6"/>
  <c r="C5292" i="6"/>
  <c r="C5294" i="6"/>
  <c r="C5295" i="6"/>
  <c r="C5304" i="6"/>
  <c r="C5305" i="6"/>
  <c r="C5316" i="6"/>
  <c r="C5317" i="6"/>
  <c r="C5328" i="6"/>
  <c r="C5329" i="6"/>
  <c r="C5340" i="6"/>
  <c r="C5341" i="6"/>
  <c r="C5342" i="6"/>
  <c r="C5352" i="6"/>
  <c r="C5364" i="6"/>
  <c r="C5365" i="6"/>
  <c r="C5376" i="6"/>
  <c r="C5377" i="6"/>
  <c r="C5388" i="6"/>
  <c r="C5389" i="6"/>
  <c r="C5400" i="6"/>
  <c r="C5401" i="6"/>
  <c r="C5402" i="6"/>
  <c r="C5412" i="6"/>
  <c r="C5424" i="6"/>
  <c r="C5425" i="6"/>
  <c r="C5426" i="6"/>
  <c r="C5436" i="6"/>
  <c r="C5437" i="6"/>
  <c r="C5448" i="6"/>
  <c r="C5449" i="6"/>
  <c r="C5460" i="6"/>
  <c r="C5461" i="6"/>
  <c r="C5472" i="6"/>
  <c r="C5484" i="6"/>
  <c r="C5485" i="6"/>
  <c r="C5496" i="6"/>
  <c r="C5497" i="6"/>
  <c r="C5508" i="6"/>
  <c r="C5509" i="6"/>
  <c r="C5520" i="6"/>
  <c r="C5521" i="6"/>
  <c r="C5532" i="6"/>
  <c r="C5544" i="6"/>
  <c r="C5545" i="6"/>
  <c r="C5556" i="6"/>
  <c r="C5557" i="6"/>
  <c r="C5568" i="6"/>
  <c r="C5580" i="6"/>
  <c r="C5581" i="6"/>
  <c r="C5592" i="6"/>
  <c r="C5604" i="6"/>
  <c r="C5605" i="6"/>
  <c r="C5616" i="6"/>
  <c r="C5617" i="6"/>
  <c r="C5628" i="6"/>
  <c r="C5629" i="6"/>
  <c r="C5640" i="6"/>
  <c r="C5641" i="6"/>
  <c r="C5652" i="6"/>
  <c r="C5664" i="6"/>
  <c r="C5665" i="6"/>
  <c r="C5676" i="6"/>
  <c r="C5688" i="6"/>
  <c r="C5689" i="6"/>
  <c r="C5700" i="6"/>
  <c r="C5702" i="6"/>
  <c r="C5712" i="6"/>
  <c r="C5713" i="6"/>
  <c r="C5724" i="6"/>
  <c r="C5726" i="6"/>
  <c r="C5736" i="6"/>
  <c r="C5737" i="6"/>
  <c r="C5748" i="6"/>
  <c r="C5749" i="6"/>
  <c r="C5760" i="6"/>
  <c r="C5761" i="6"/>
  <c r="C5772" i="6"/>
  <c r="C5773" i="6"/>
  <c r="C5784" i="6"/>
  <c r="C5785" i="6"/>
  <c r="C5796" i="6"/>
  <c r="C5797" i="6"/>
  <c r="C5808" i="6"/>
  <c r="C5809" i="6"/>
  <c r="C5820" i="6"/>
  <c r="C5821" i="6"/>
  <c r="C5832" i="6"/>
  <c r="C5833" i="6"/>
  <c r="C5844" i="6"/>
  <c r="C5845" i="6"/>
  <c r="C5846" i="6"/>
  <c r="C5856" i="6"/>
  <c r="C5857" i="6"/>
  <c r="C5868" i="6"/>
  <c r="C5869" i="6"/>
  <c r="C5880" i="6"/>
  <c r="C5881" i="6"/>
  <c r="C5892" i="6"/>
  <c r="C5893" i="6"/>
  <c r="C5904" i="6"/>
  <c r="C5905" i="6"/>
  <c r="C5916" i="6"/>
  <c r="C5917" i="6"/>
  <c r="C5928" i="6"/>
  <c r="C5929" i="6"/>
  <c r="C5940" i="6"/>
  <c r="C5941" i="6"/>
  <c r="C5952" i="6"/>
  <c r="C5953" i="6"/>
  <c r="C5964" i="6"/>
  <c r="C5965" i="6"/>
  <c r="C5976" i="6"/>
  <c r="C5977" i="6"/>
  <c r="C5988" i="6"/>
  <c r="C5989" i="6"/>
  <c r="C6000" i="6"/>
  <c r="C6012" i="6"/>
  <c r="C6013" i="6"/>
  <c r="C6024" i="6"/>
  <c r="C6036" i="6"/>
  <c r="C6037" i="6"/>
  <c r="C6048" i="6"/>
  <c r="C6049" i="6"/>
  <c r="C6060" i="6"/>
  <c r="C6061" i="6"/>
  <c r="C6072" i="6"/>
  <c r="C6073" i="6"/>
  <c r="C6084" i="6"/>
  <c r="C6085" i="6"/>
  <c r="C6089" i="6"/>
  <c r="C6096" i="6"/>
  <c r="C6097" i="6"/>
  <c r="C6108" i="6"/>
  <c r="C6109" i="6"/>
  <c r="C6120" i="6"/>
  <c r="C6121" i="6"/>
  <c r="C6122" i="6"/>
  <c r="C6132" i="6"/>
  <c r="C6133" i="6"/>
  <c r="C6144" i="6"/>
  <c r="C6145" i="6"/>
  <c r="C6146" i="6"/>
  <c r="C6156" i="6"/>
  <c r="C6157" i="6"/>
  <c r="C6168" i="6"/>
  <c r="C6169" i="6"/>
  <c r="C6180" i="6"/>
  <c r="C6181" i="6"/>
  <c r="C6185" i="6"/>
  <c r="C6192" i="6"/>
  <c r="C6193" i="6"/>
  <c r="C6200" i="6"/>
  <c r="C6204" i="6"/>
  <c r="C6205" i="6"/>
  <c r="C6216" i="6"/>
  <c r="C6217" i="6"/>
  <c r="C6228" i="6"/>
  <c r="C6229" i="6"/>
  <c r="C6240" i="6"/>
  <c r="C6241" i="6"/>
  <c r="C6252" i="6"/>
  <c r="C6264" i="6"/>
  <c r="C6265" i="6"/>
  <c r="C6266" i="6"/>
  <c r="C6276" i="6"/>
  <c r="C6288" i="6"/>
  <c r="C6289" i="6"/>
  <c r="C6300" i="6"/>
  <c r="C6301" i="6"/>
  <c r="C6312" i="6"/>
  <c r="C6313" i="6"/>
  <c r="C6324" i="6"/>
  <c r="C6325" i="6"/>
  <c r="C6336" i="6"/>
  <c r="C6337" i="6"/>
  <c r="C6348" i="6"/>
  <c r="C6349" i="6"/>
  <c r="C6360" i="6"/>
  <c r="C6372" i="6"/>
  <c r="C6373" i="6"/>
  <c r="C6384" i="6"/>
  <c r="C6396" i="6"/>
  <c r="C6397" i="6"/>
  <c r="C6408" i="6"/>
  <c r="C6420" i="6"/>
  <c r="C6421" i="6"/>
  <c r="C6432" i="6"/>
  <c r="C6433" i="6"/>
  <c r="C6444" i="6"/>
  <c r="C6445" i="6"/>
  <c r="C6456" i="6"/>
  <c r="C6457" i="6"/>
  <c r="C6468" i="6"/>
  <c r="C6469" i="6"/>
  <c r="C6480" i="6"/>
  <c r="C6481" i="6"/>
  <c r="C6482" i="6"/>
  <c r="C6492" i="6"/>
  <c r="C6493" i="6"/>
  <c r="C6504" i="6"/>
  <c r="C6505" i="6"/>
  <c r="C6516" i="6"/>
  <c r="C6517" i="6"/>
  <c r="C6528" i="6"/>
  <c r="C6529" i="6"/>
  <c r="C6540" i="6"/>
  <c r="C6541" i="6"/>
  <c r="C6552" i="6"/>
  <c r="C6553" i="6"/>
  <c r="C6564" i="6"/>
  <c r="C6565" i="6"/>
  <c r="C6576" i="6"/>
  <c r="C6577" i="6"/>
  <c r="C6588" i="6"/>
  <c r="C6589" i="6"/>
  <c r="C6600" i="6"/>
  <c r="C6601" i="6"/>
  <c r="C6612" i="6"/>
  <c r="C6613" i="6"/>
  <c r="C6620" i="6"/>
  <c r="C6624" i="6"/>
  <c r="C6625" i="6"/>
  <c r="C6636" i="6"/>
  <c r="C6637" i="6"/>
  <c r="C6648" i="6"/>
  <c r="C6649" i="6"/>
  <c r="C6650" i="6"/>
  <c r="C6660" i="6"/>
  <c r="C6661" i="6"/>
  <c r="C6672" i="6"/>
  <c r="C6684" i="6"/>
  <c r="C6685" i="6"/>
  <c r="C6696" i="6"/>
  <c r="C6697" i="6"/>
  <c r="C6708" i="6"/>
  <c r="C6709" i="6"/>
  <c r="C6720" i="6"/>
  <c r="C6721" i="6"/>
  <c r="C6732" i="6"/>
  <c r="C6733" i="6"/>
  <c r="C6744" i="6"/>
  <c r="C6745" i="6"/>
  <c r="C6756" i="6"/>
  <c r="C6757" i="6"/>
  <c r="C6768" i="6"/>
  <c r="C6769" i="6"/>
  <c r="C6780" i="6"/>
  <c r="C6781" i="6"/>
  <c r="C6792" i="6"/>
  <c r="C6793" i="6"/>
  <c r="C6804" i="6"/>
  <c r="C6805" i="6"/>
  <c r="C6816" i="6"/>
  <c r="C6828" i="6"/>
  <c r="C6829" i="6"/>
  <c r="C6840" i="6"/>
  <c r="C6841" i="6"/>
  <c r="C6852" i="6"/>
  <c r="C6853" i="6"/>
  <c r="C6854" i="6"/>
  <c r="C6864" i="6"/>
  <c r="C6865" i="6"/>
  <c r="C6876" i="6"/>
  <c r="C6877" i="6"/>
  <c r="C6888" i="6"/>
  <c r="C6889" i="6"/>
  <c r="C6900" i="6"/>
  <c r="C6901" i="6"/>
  <c r="C6912" i="6"/>
  <c r="C6913" i="6"/>
  <c r="C6924" i="6"/>
  <c r="C6925" i="6"/>
  <c r="C6936" i="6"/>
  <c r="C6937" i="6"/>
  <c r="C6948" i="6"/>
  <c r="C6949" i="6"/>
  <c r="C6960" i="6"/>
  <c r="C6961" i="6"/>
  <c r="C6972" i="6"/>
  <c r="C6973" i="6"/>
  <c r="C6974" i="6"/>
  <c r="C6984" i="6"/>
  <c r="C6997" i="6"/>
  <c r="C7008" i="6"/>
  <c r="C7009" i="6"/>
  <c r="C7020" i="6"/>
  <c r="C7021" i="6"/>
  <c r="C7032" i="6"/>
  <c r="C7033" i="6"/>
  <c r="C7044" i="6"/>
  <c r="C7057" i="6"/>
  <c r="C7068" i="6"/>
  <c r="C7069" i="6"/>
  <c r="C7080" i="6"/>
  <c r="C7081" i="6"/>
  <c r="C7092" i="6"/>
  <c r="C7093" i="6"/>
  <c r="C7104" i="6"/>
  <c r="C7105" i="6"/>
  <c r="C7117" i="6"/>
  <c r="C7128" i="6"/>
  <c r="C7129" i="6"/>
  <c r="C7140" i="6"/>
  <c r="C7141" i="6"/>
  <c r="C7152" i="6"/>
  <c r="C7164" i="6"/>
  <c r="C7165" i="6"/>
  <c r="C7176" i="6"/>
  <c r="C7177" i="6"/>
  <c r="C7188" i="6"/>
  <c r="C7200" i="6"/>
  <c r="C7201" i="6"/>
  <c r="C7212" i="6"/>
  <c r="C7213" i="6"/>
  <c r="C7224" i="6"/>
  <c r="C7225" i="6"/>
  <c r="C7236" i="6"/>
  <c r="C7237" i="6"/>
  <c r="C7248" i="6"/>
  <c r="C7260" i="6"/>
  <c r="C7261" i="6"/>
  <c r="C7272" i="6"/>
  <c r="C7284" i="6"/>
  <c r="C7285" i="6"/>
  <c r="C7296" i="6"/>
  <c r="C7297" i="6"/>
  <c r="C7308" i="6"/>
  <c r="C7309" i="6"/>
  <c r="C7320" i="6"/>
  <c r="C7321" i="6"/>
  <c r="C7332" i="6"/>
  <c r="C7333" i="6"/>
  <c r="C7344" i="6"/>
  <c r="C7345" i="6"/>
  <c r="C7356" i="6"/>
  <c r="C7369" i="6"/>
  <c r="C7380" i="6"/>
  <c r="C7381" i="6"/>
  <c r="C7392" i="6"/>
  <c r="C7393" i="6"/>
  <c r="C7404" i="6"/>
  <c r="C7405" i="6"/>
  <c r="C7416" i="6"/>
  <c r="C7417" i="6"/>
  <c r="C7418" i="6"/>
  <c r="C7428" i="6"/>
  <c r="C7440" i="6"/>
  <c r="C7441" i="6"/>
  <c r="C7452" i="6"/>
  <c r="C7453" i="6"/>
  <c r="C7464" i="6"/>
  <c r="C7465" i="6"/>
  <c r="C7476" i="6"/>
  <c r="C7477" i="6"/>
  <c r="C7488" i="6"/>
  <c r="C7490" i="6"/>
  <c r="C7500" i="6"/>
  <c r="C7501" i="6"/>
  <c r="C7512" i="6"/>
  <c r="C7513" i="6"/>
  <c r="C7524" i="6"/>
  <c r="C7525" i="6"/>
  <c r="C7536" i="6"/>
  <c r="C7537" i="6"/>
  <c r="C7548" i="6"/>
  <c r="C7549" i="6"/>
  <c r="C7560" i="6"/>
  <c r="C7561" i="6"/>
  <c r="C7572" i="6"/>
  <c r="C7573" i="6"/>
  <c r="C7596" i="6"/>
  <c r="C7597" i="6"/>
  <c r="C7608" i="6"/>
  <c r="C7609" i="6"/>
  <c r="C7620" i="6"/>
  <c r="C7621" i="6"/>
  <c r="C7632" i="6"/>
  <c r="C7633" i="6"/>
  <c r="C7644" i="6"/>
  <c r="C7656" i="6"/>
  <c r="C7657" i="6"/>
  <c r="C7668" i="6"/>
  <c r="C7669" i="6"/>
  <c r="C7680" i="6"/>
  <c r="C7681" i="6"/>
  <c r="C7692" i="6"/>
  <c r="C7704" i="6"/>
  <c r="C7705" i="6"/>
  <c r="C7716" i="6"/>
  <c r="C7717" i="6"/>
  <c r="C7728" i="6"/>
  <c r="C7729" i="6"/>
  <c r="C7740" i="6"/>
  <c r="C7741" i="6"/>
  <c r="C7752" i="6"/>
  <c r="C7753" i="6"/>
  <c r="C7764" i="6"/>
  <c r="C7776" i="6"/>
  <c r="C7788" i="6"/>
  <c r="C7789" i="6"/>
  <c r="C7800" i="6"/>
  <c r="C7801" i="6"/>
  <c r="C7803" i="6"/>
  <c r="C7812" i="6"/>
  <c r="C7813" i="6"/>
  <c r="C7824" i="6"/>
  <c r="C7825" i="6"/>
  <c r="C7836" i="6"/>
  <c r="C7837" i="6"/>
  <c r="C7848" i="6"/>
  <c r="C7849" i="6"/>
  <c r="C7860" i="6"/>
  <c r="C7861" i="6"/>
  <c r="C7872" i="6"/>
  <c r="C7873" i="6"/>
  <c r="C7884" i="6"/>
  <c r="C7885" i="6"/>
  <c r="C7886" i="6"/>
  <c r="C7896" i="6"/>
  <c r="C7897" i="6"/>
  <c r="C7908" i="6"/>
  <c r="C7909" i="6"/>
  <c r="C7920" i="6"/>
  <c r="C7921" i="6"/>
  <c r="C7932" i="6"/>
  <c r="C7933" i="6"/>
  <c r="C7944" i="6"/>
  <c r="C7945" i="6"/>
  <c r="C7956" i="6"/>
  <c r="C7957" i="6"/>
  <c r="C7968" i="6"/>
  <c r="C7969" i="6"/>
  <c r="C7980" i="6"/>
  <c r="C7981" i="6"/>
  <c r="C7992" i="6"/>
  <c r="C7993" i="6"/>
  <c r="C8004" i="6"/>
  <c r="C8005" i="6"/>
  <c r="C8016" i="6"/>
  <c r="C8028" i="6"/>
  <c r="C8029" i="6"/>
  <c r="C8040" i="6"/>
  <c r="C8041" i="6"/>
  <c r="C8052" i="6"/>
  <c r="C8053" i="6"/>
  <c r="C8064" i="6"/>
  <c r="C8065" i="6"/>
  <c r="C8067" i="6"/>
  <c r="C8076" i="6"/>
  <c r="C8088" i="6"/>
  <c r="C8089" i="6"/>
  <c r="C8100" i="6"/>
  <c r="C8101" i="6"/>
  <c r="C8112" i="6"/>
  <c r="C8113" i="6"/>
  <c r="C8124" i="6"/>
  <c r="C8125" i="6"/>
  <c r="C8136" i="6"/>
  <c r="C8137" i="6"/>
  <c r="C8148" i="6"/>
  <c r="C8149" i="6"/>
  <c r="C8160" i="6"/>
  <c r="C8161" i="6"/>
  <c r="C8172" i="6"/>
  <c r="C8173" i="6"/>
  <c r="C8184" i="6"/>
  <c r="C8185" i="6"/>
  <c r="C8196" i="6"/>
  <c r="C8197" i="6"/>
  <c r="C8208" i="6"/>
  <c r="C8209" i="6"/>
  <c r="C8220" i="6"/>
  <c r="C8221" i="6"/>
  <c r="C8232" i="6"/>
  <c r="C8233" i="6"/>
  <c r="C8244" i="6"/>
  <c r="C8245" i="6"/>
  <c r="C8256" i="6"/>
  <c r="C8257" i="6"/>
  <c r="C8268" i="6"/>
  <c r="C8269" i="6"/>
  <c r="C8280" i="6"/>
  <c r="C8281" i="6"/>
  <c r="C8292" i="6"/>
  <c r="C8304" i="6"/>
  <c r="C8305" i="6"/>
  <c r="C8316" i="6"/>
  <c r="C8317" i="6"/>
  <c r="C8328" i="6"/>
  <c r="C8329" i="6"/>
  <c r="C8340" i="6"/>
  <c r="C8341" i="6"/>
  <c r="C8352" i="6"/>
  <c r="C8353" i="6"/>
  <c r="C8364" i="6"/>
  <c r="C8365" i="6"/>
  <c r="C8376" i="6"/>
  <c r="C8377" i="6"/>
  <c r="C8388" i="6"/>
  <c r="C8389" i="6"/>
  <c r="C8400" i="6"/>
  <c r="C8412" i="6"/>
  <c r="C8413" i="6"/>
  <c r="C8414" i="6"/>
  <c r="C8424" i="6"/>
  <c r="C8436" i="6"/>
  <c r="C8437" i="6"/>
  <c r="C8448" i="6"/>
  <c r="C8460" i="6"/>
  <c r="C8461" i="6"/>
  <c r="C8462" i="6"/>
  <c r="C8463" i="6"/>
  <c r="C8472" i="6"/>
  <c r="C8484" i="6"/>
  <c r="C8485" i="6"/>
  <c r="C8496" i="6"/>
  <c r="C8508" i="6"/>
  <c r="C8509" i="6"/>
  <c r="C8520" i="6"/>
  <c r="C8521" i="6"/>
  <c r="C8532" i="6"/>
  <c r="C8533" i="6"/>
  <c r="C8544" i="6"/>
  <c r="C8545" i="6"/>
  <c r="C8556" i="6"/>
  <c r="C8557" i="6"/>
  <c r="C8568" i="6"/>
  <c r="C8569" i="6"/>
  <c r="C8580" i="6"/>
  <c r="C8581" i="6"/>
  <c r="C8592" i="6"/>
  <c r="C8593" i="6"/>
  <c r="C8604" i="6"/>
  <c r="C8605" i="6"/>
  <c r="C8607" i="6"/>
  <c r="C8616" i="6"/>
  <c r="C8617" i="6"/>
  <c r="C8628" i="6"/>
  <c r="C8629" i="6"/>
  <c r="C8640" i="6"/>
  <c r="C8641" i="6"/>
  <c r="C8652" i="6"/>
  <c r="C8653" i="6"/>
  <c r="C8664" i="6"/>
  <c r="C8676" i="6"/>
  <c r="C8677" i="6"/>
  <c r="C8688" i="6"/>
  <c r="C8700" i="6"/>
  <c r="C8701" i="6"/>
  <c r="C8712" i="6"/>
  <c r="C8724" i="6"/>
  <c r="C8736" i="6"/>
  <c r="C8737" i="6"/>
  <c r="C8748" i="6"/>
  <c r="C8760" i="6"/>
  <c r="C8761" i="6"/>
  <c r="C8772" i="6"/>
  <c r="C8784" i="6"/>
  <c r="C8785" i="6"/>
  <c r="C8786" i="6"/>
  <c r="C8796" i="6"/>
  <c r="C8808" i="6"/>
  <c r="C8809" i="6"/>
  <c r="C8821" i="6"/>
  <c r="C8832" i="6"/>
  <c r="C8833" i="6"/>
  <c r="C8844" i="6"/>
  <c r="C8845" i="6"/>
  <c r="C8856" i="6"/>
  <c r="C8857" i="6"/>
  <c r="C8868" i="6"/>
  <c r="C8869" i="6"/>
  <c r="C8880" i="6"/>
  <c r="C8881" i="6"/>
  <c r="C8892" i="6"/>
  <c r="C8893" i="6"/>
  <c r="C8904" i="6"/>
  <c r="C8905" i="6"/>
  <c r="C8916" i="6"/>
  <c r="C8917" i="6"/>
  <c r="C8928" i="6"/>
  <c r="C8940" i="6"/>
  <c r="C8941" i="6"/>
  <c r="C8953" i="6"/>
  <c r="C8964" i="6"/>
  <c r="C8965" i="6"/>
  <c r="C8976" i="6"/>
  <c r="C8977" i="6"/>
  <c r="C8988" i="6"/>
  <c r="C8989" i="6"/>
  <c r="C9000" i="6"/>
  <c r="C9001" i="6"/>
  <c r="C9012" i="6"/>
  <c r="C9013" i="6"/>
  <c r="C9024" i="6"/>
  <c r="C9025" i="6"/>
  <c r="C9036" i="6"/>
  <c r="C9037" i="6"/>
  <c r="C9040" i="6"/>
  <c r="C9048" i="6"/>
  <c r="C9049" i="6"/>
  <c r="C9060" i="6"/>
  <c r="C9061" i="6"/>
  <c r="C9072" i="6"/>
  <c r="C9073" i="6"/>
  <c r="C9074" i="6"/>
  <c r="C9075" i="6"/>
  <c r="C9084" i="6"/>
  <c r="C9085" i="6"/>
  <c r="C9096" i="6"/>
  <c r="C9097" i="6"/>
  <c r="C9109" i="6"/>
  <c r="C9120" i="6"/>
  <c r="C9121" i="6"/>
  <c r="C9132" i="6"/>
  <c r="C9133" i="6"/>
  <c r="C9134" i="6"/>
  <c r="C9135" i="6"/>
  <c r="C9144" i="6"/>
  <c r="C9145" i="6"/>
  <c r="C9156" i="6"/>
  <c r="C9157" i="6"/>
  <c r="C9168" i="6"/>
  <c r="C9169" i="6"/>
  <c r="C9180" i="6"/>
  <c r="C9181" i="6"/>
  <c r="C9192" i="6"/>
  <c r="C9193" i="6"/>
  <c r="C9204" i="6"/>
  <c r="C9205" i="6"/>
  <c r="C9216" i="6"/>
  <c r="C9217" i="6"/>
  <c r="C9228" i="6"/>
  <c r="C9229" i="6"/>
  <c r="C9240" i="6"/>
  <c r="C9252" i="6"/>
  <c r="C9253" i="6"/>
  <c r="C9264" i="6"/>
  <c r="C9265" i="6"/>
  <c r="C9276" i="6"/>
  <c r="C9277" i="6"/>
  <c r="C9288" i="6"/>
  <c r="C9289" i="6"/>
  <c r="C9300" i="6"/>
  <c r="C9301" i="6"/>
  <c r="C9312" i="6"/>
  <c r="C9313" i="6"/>
  <c r="C9324" i="6"/>
  <c r="C9325" i="6"/>
  <c r="C9336" i="6"/>
  <c r="C9337" i="6"/>
  <c r="C9348" i="6"/>
  <c r="C9349" i="6"/>
  <c r="C9360" i="6"/>
  <c r="C9361" i="6"/>
  <c r="C9372" i="6"/>
  <c r="C9373" i="6"/>
  <c r="C9384" i="6"/>
  <c r="C9385" i="6"/>
  <c r="C9396" i="6"/>
  <c r="C9408" i="6"/>
  <c r="C9409" i="6"/>
  <c r="C9420" i="6"/>
  <c r="C9432" i="6"/>
  <c r="C9433" i="6"/>
  <c r="C9444" i="6"/>
  <c r="C9456" i="6"/>
  <c r="C9457" i="6"/>
  <c r="C9468" i="6"/>
  <c r="C9480" i="6"/>
  <c r="C9481" i="6"/>
  <c r="C9492" i="6"/>
  <c r="C9504" i="6"/>
  <c r="C9505" i="6"/>
  <c r="C9516" i="6"/>
  <c r="C9528" i="6"/>
  <c r="C9529" i="6"/>
  <c r="C9530" i="6"/>
  <c r="C9540" i="6"/>
  <c r="C9552" i="6"/>
  <c r="C9553" i="6"/>
  <c r="C9564" i="6"/>
  <c r="C9576" i="6"/>
  <c r="C9577" i="6"/>
  <c r="C9589" i="6"/>
  <c r="C9600" i="6"/>
  <c r="C9601" i="6"/>
  <c r="C9613" i="6"/>
  <c r="C9624" i="6"/>
  <c r="C9637" i="6"/>
  <c r="C9648" i="6"/>
  <c r="C9661" i="6"/>
  <c r="C9672" i="6"/>
  <c r="C9685" i="6"/>
  <c r="C9696" i="6"/>
  <c r="C9709" i="6"/>
  <c r="C9710" i="6"/>
  <c r="C9711" i="6"/>
  <c r="C9720" i="6"/>
  <c r="C9721" i="6"/>
  <c r="C9733" i="6"/>
  <c r="C9744" i="6"/>
  <c r="C9745" i="6"/>
  <c r="C9768" i="6"/>
  <c r="C9769" i="6"/>
  <c r="C9780" i="6"/>
  <c r="C9781" i="6"/>
  <c r="C9792" i="6"/>
  <c r="C9793" i="6"/>
  <c r="C9804" i="6"/>
  <c r="C9805" i="6"/>
  <c r="C9816" i="6"/>
  <c r="C9817" i="6"/>
  <c r="C9828" i="6"/>
  <c r="C9829" i="6"/>
  <c r="C9840" i="6"/>
  <c r="C9841" i="6"/>
  <c r="C9852" i="6"/>
  <c r="C9853" i="6"/>
  <c r="C9864" i="6"/>
  <c r="C9865" i="6"/>
  <c r="C9876" i="6"/>
  <c r="C9877" i="6"/>
  <c r="C9888" i="6"/>
  <c r="C9889" i="6"/>
  <c r="C9900" i="6"/>
  <c r="C9901" i="6"/>
  <c r="C9912" i="6"/>
  <c r="C9913" i="6"/>
  <c r="C9924" i="6"/>
  <c r="C9925" i="6"/>
  <c r="C9926" i="6"/>
  <c r="C9936" i="6"/>
  <c r="C9937" i="6"/>
  <c r="C9948" i="6"/>
  <c r="C9949" i="6"/>
  <c r="C9960" i="6"/>
  <c r="C9961" i="6"/>
  <c r="C9972" i="6"/>
  <c r="C9973" i="6"/>
  <c r="C9984" i="6"/>
  <c r="C9996" i="6"/>
  <c r="C9997" i="6"/>
  <c r="C10008" i="6"/>
  <c r="C10020" i="6"/>
  <c r="C10021" i="6"/>
  <c r="C10032" i="6"/>
  <c r="C10044" i="6"/>
  <c r="C10047" i="6"/>
  <c r="C10057" i="6"/>
  <c r="C10068" i="6"/>
  <c r="C10081" i="6"/>
  <c r="C10082" i="6"/>
  <c r="C10088" i="6"/>
  <c r="C10092" i="6"/>
  <c r="C10104" i="6"/>
  <c r="C10105" i="6"/>
  <c r="C10116" i="6"/>
  <c r="C10117" i="6"/>
  <c r="C10128" i="6"/>
  <c r="C10129" i="6"/>
  <c r="C10140" i="6"/>
  <c r="C10152" i="6"/>
  <c r="C10153" i="6"/>
  <c r="C10154" i="6"/>
  <c r="C10164" i="6"/>
  <c r="C10176" i="6"/>
  <c r="C10177" i="6"/>
  <c r="C10200" i="6"/>
  <c r="C10201" i="6"/>
  <c r="C10212" i="6"/>
  <c r="C10224" i="6"/>
  <c r="C10225" i="6"/>
  <c r="C10236" i="6"/>
  <c r="C10237" i="6"/>
  <c r="C10248" i="6"/>
  <c r="C10249" i="6"/>
  <c r="C10260" i="6"/>
  <c r="C10261" i="6"/>
  <c r="C10272" i="6"/>
  <c r="C10273" i="6"/>
  <c r="C10284" i="6"/>
  <c r="C10285" i="6"/>
  <c r="C10296" i="6"/>
  <c r="C10297" i="6"/>
  <c r="C10308" i="6"/>
  <c r="C10309" i="6"/>
  <c r="C10311" i="6"/>
  <c r="C10320" i="6"/>
  <c r="C10332" i="6"/>
  <c r="C10333" i="6"/>
  <c r="C10344" i="6"/>
  <c r="C10356" i="6"/>
  <c r="C10357" i="6"/>
  <c r="C10380" i="6"/>
  <c r="C10381" i="6"/>
  <c r="C10392" i="6"/>
  <c r="C10404" i="6"/>
  <c r="C10405" i="6"/>
  <c r="C10416" i="6"/>
  <c r="C10428" i="6"/>
  <c r="C10429" i="6"/>
  <c r="C10440" i="6"/>
  <c r="C10452" i="6"/>
  <c r="C10453" i="6"/>
  <c r="C10464" i="6"/>
  <c r="C10465" i="6"/>
  <c r="C10476" i="6"/>
  <c r="C10477" i="6"/>
  <c r="C10488" i="6"/>
  <c r="C10489" i="6"/>
  <c r="C10500" i="6"/>
  <c r="C10512" i="6"/>
  <c r="C10513" i="6"/>
  <c r="C10514" i="6"/>
  <c r="C10515" i="6"/>
  <c r="C10524" i="6"/>
  <c r="C10536" i="6"/>
  <c r="C10537" i="6"/>
  <c r="C10548" i="6"/>
  <c r="C10572" i="6"/>
  <c r="C10573" i="6"/>
  <c r="C10584" i="6"/>
  <c r="C10596" i="6"/>
  <c r="C10608" i="6"/>
  <c r="C10609" i="6"/>
  <c r="C10620" i="6"/>
  <c r="C10632" i="6"/>
  <c r="C10633" i="6"/>
  <c r="C10644" i="6"/>
  <c r="C10645" i="6"/>
  <c r="C10656" i="6"/>
  <c r="C10657" i="6"/>
  <c r="C10668" i="6"/>
  <c r="C10669" i="6"/>
  <c r="C10670" i="6"/>
  <c r="C10671" i="6"/>
  <c r="C10692" i="6"/>
  <c r="C10693" i="6"/>
  <c r="C10704" i="6"/>
  <c r="C10716" i="6"/>
  <c r="C10717" i="6"/>
  <c r="C10728" i="6"/>
  <c r="C10752" i="6"/>
  <c r="C10764" i="6"/>
  <c r="C10765" i="6"/>
  <c r="C10776" i="6"/>
  <c r="C10788" i="6"/>
  <c r="C10789" i="6"/>
  <c r="C10800" i="6"/>
  <c r="C10812" i="6"/>
  <c r="C10813" i="6"/>
  <c r="C10824" i="6"/>
  <c r="C10836" i="6"/>
  <c r="C10837" i="6"/>
  <c r="C10848" i="6"/>
  <c r="C10872" i="6"/>
  <c r="C10873" i="6"/>
  <c r="C10874" i="6"/>
  <c r="C10884" i="6"/>
  <c r="C10896" i="6"/>
  <c r="C10908" i="6"/>
  <c r="C10909" i="6"/>
  <c r="C10920" i="6"/>
  <c r="C10932" i="6"/>
  <c r="C10933" i="6"/>
  <c r="C10944" i="6"/>
  <c r="C10945" i="6"/>
  <c r="C10956" i="6"/>
  <c r="C10968" i="6"/>
  <c r="C10969" i="6"/>
  <c r="C10980" i="6"/>
  <c r="C10992" i="6"/>
  <c r="C10993" i="6"/>
  <c r="C11004" i="6"/>
  <c r="C11016" i="6"/>
  <c r="C11017" i="6"/>
  <c r="C11028" i="6"/>
  <c r="C11040" i="6"/>
  <c r="C11052" i="6"/>
  <c r="C11064" i="6"/>
  <c r="C11065" i="6"/>
  <c r="C11076" i="6"/>
  <c r="C11088" i="6"/>
  <c r="C11089" i="6"/>
  <c r="C11112" i="6"/>
  <c r="C11113" i="6"/>
  <c r="C11125" i="6"/>
  <c r="C11136" i="6"/>
  <c r="C11137" i="6"/>
  <c r="C11148" i="6"/>
  <c r="C11149" i="6"/>
  <c r="C11172" i="6"/>
  <c r="C11173" i="6"/>
  <c r="C11185" i="6"/>
  <c r="C11196" i="6"/>
  <c r="C11208" i="6"/>
  <c r="C11223" i="6"/>
  <c r="C11232" i="6"/>
  <c r="C11245" i="6"/>
  <c r="C11256" i="6"/>
  <c r="C11268" i="6"/>
  <c r="C11269" i="6"/>
  <c r="C11292" i="6"/>
  <c r="C11316" i="6"/>
  <c r="C11328" i="6"/>
  <c r="C11329" i="6"/>
  <c r="C11352" i="6"/>
  <c r="C11353" i="6"/>
  <c r="C11364" i="6"/>
  <c r="C11376" i="6"/>
  <c r="C11388" i="6"/>
  <c r="C11401" i="6"/>
  <c r="C11412" i="6"/>
  <c r="C11424" i="6"/>
  <c r="C11425" i="6"/>
  <c r="C11448" i="6"/>
  <c r="C11449" i="6"/>
  <c r="C11460" i="6"/>
  <c r="C11472" i="6"/>
  <c r="C11484" i="6"/>
  <c r="C11485" i="6"/>
  <c r="C11508" i="6"/>
  <c r="C11509" i="6"/>
  <c r="C11520" i="6"/>
  <c r="C11532" i="6"/>
  <c r="C11544" i="6"/>
  <c r="C11568" i="6"/>
  <c r="C11580" i="6"/>
  <c r="C11581" i="6"/>
  <c r="C11592" i="6"/>
  <c r="C11604" i="6"/>
  <c r="C11605" i="6"/>
  <c r="C11628" i="6"/>
  <c r="C11629" i="6"/>
  <c r="C11641" i="6"/>
  <c r="C11652" i="6"/>
  <c r="C11653" i="6"/>
  <c r="C11664" i="6"/>
  <c r="C11665" i="6"/>
  <c r="C11666" i="6"/>
  <c r="C11684" i="6"/>
  <c r="C11688" i="6"/>
  <c r="C11689" i="6"/>
  <c r="C11700" i="6"/>
  <c r="C11712" i="6"/>
  <c r="C11724" i="6"/>
  <c r="C11748" i="6"/>
  <c r="C11761" i="6"/>
  <c r="C11762" i="6"/>
  <c r="C11763" i="6"/>
  <c r="C11772" i="6"/>
  <c r="C11784" i="6"/>
  <c r="C11785" i="6"/>
  <c r="C11808" i="6"/>
  <c r="C11820" i="6"/>
  <c r="C11832" i="6"/>
  <c r="C11844" i="6"/>
  <c r="C11845" i="6"/>
  <c r="C11846" i="6"/>
  <c r="C11847" i="6"/>
  <c r="C11861" i="6"/>
  <c r="C11868" i="6"/>
  <c r="C11869" i="6"/>
  <c r="C11892" i="6"/>
  <c r="C11893" i="6"/>
  <c r="C11904" i="6"/>
  <c r="C11928" i="6"/>
  <c r="C11929" i="6"/>
  <c r="C11930" i="6"/>
  <c r="C11941" i="6"/>
  <c r="C11952" i="6"/>
  <c r="C11964" i="6"/>
  <c r="C11971" i="6"/>
  <c r="C11988" i="6"/>
  <c r="C12001" i="6"/>
  <c r="C12012" i="6"/>
  <c r="C12024" i="6"/>
  <c r="C12025" i="6"/>
  <c r="C12048" i="6"/>
  <c r="C12049" i="6"/>
  <c r="C12050" i="6"/>
  <c r="C12051" i="6"/>
  <c r="C12067" i="6"/>
  <c r="C12072" i="6"/>
  <c r="C12073" i="6"/>
  <c r="C12097" i="6"/>
  <c r="C12108" i="6"/>
  <c r="C12110" i="6"/>
  <c r="C12112" i="6"/>
  <c r="C12120" i="6"/>
  <c r="C12121" i="6"/>
  <c r="C12132" i="6"/>
  <c r="C12135" i="6"/>
  <c r="C12144" i="6"/>
  <c r="C12145" i="6"/>
  <c r="C12156" i="6"/>
  <c r="C12168" i="6"/>
  <c r="C12180" i="6"/>
  <c r="C12181" i="6"/>
  <c r="C12204" i="6"/>
  <c r="C12228" i="6"/>
  <c r="C12229" i="6"/>
  <c r="C12230" i="6"/>
  <c r="C12231" i="6"/>
  <c r="C12233" i="6"/>
  <c r="C12252" i="6"/>
  <c r="C12276" i="6"/>
  <c r="C12288" i="6"/>
  <c r="C12289" i="6"/>
  <c r="C12312" i="6"/>
  <c r="C12313" i="6"/>
  <c r="C12314" i="6"/>
  <c r="C12324" i="6"/>
  <c r="C12336" i="6"/>
  <c r="C12337" i="6"/>
  <c r="C12348" i="6"/>
  <c r="C12360" i="6"/>
  <c r="C12372" i="6"/>
  <c r="C12373" i="6"/>
  <c r="C12374" i="6"/>
  <c r="C12375" i="6"/>
  <c r="C12396" i="6"/>
  <c r="C12397" i="6"/>
  <c r="C12398" i="6"/>
  <c r="C12399" i="6"/>
  <c r="C12408" i="6"/>
  <c r="C12420" i="6"/>
  <c r="C12421" i="6"/>
  <c r="C12432" i="6"/>
  <c r="C12444" i="6"/>
  <c r="C12456" i="6"/>
  <c r="C12457" i="6"/>
  <c r="C12480" i="6"/>
  <c r="C12481" i="6"/>
  <c r="C12482" i="6"/>
  <c r="C12483" i="6"/>
  <c r="C12504" i="6"/>
  <c r="C12505" i="6"/>
  <c r="C12528" i="6"/>
  <c r="C12529" i="6"/>
  <c r="C12540" i="6"/>
  <c r="C12541" i="6"/>
  <c r="C12542" i="6"/>
  <c r="C12543" i="6"/>
  <c r="C12553" i="6"/>
  <c r="C12564" i="6"/>
  <c r="C12565" i="6"/>
  <c r="C12566" i="6"/>
  <c r="C12588" i="6"/>
  <c r="C12600" i="6"/>
  <c r="C12612" i="6"/>
  <c r="C12624" i="6"/>
  <c r="C12625" i="6"/>
  <c r="C12648" i="6"/>
  <c r="C12672" i="6"/>
  <c r="C12673" i="6"/>
  <c r="C12684" i="6"/>
  <c r="C12696" i="6"/>
  <c r="C12697" i="6"/>
  <c r="C12708" i="6"/>
  <c r="C12709" i="6"/>
  <c r="C12720" i="6"/>
  <c r="C12721" i="6"/>
  <c r="C12732" i="6"/>
  <c r="C12733" i="6"/>
  <c r="C12735" i="6"/>
  <c r="C12756" i="6"/>
  <c r="C12757" i="6"/>
  <c r="C12768" i="6"/>
  <c r="C12780" i="6"/>
  <c r="C12781" i="6"/>
  <c r="C12792" i="6"/>
  <c r="C12793" i="6"/>
  <c r="C12794" i="6"/>
  <c r="C12816" i="6"/>
  <c r="C12817" i="6"/>
  <c r="C12818" i="6"/>
  <c r="C12819" i="6"/>
  <c r="C12840" i="6"/>
  <c r="C12841" i="6"/>
  <c r="C12864" i="6"/>
  <c r="C12865" i="6"/>
  <c r="C12876" i="6"/>
  <c r="C12877" i="6"/>
  <c r="C12888" i="6"/>
  <c r="C12889" i="6"/>
  <c r="C12900" i="6"/>
  <c r="C12901" i="6"/>
  <c r="C12902" i="6"/>
  <c r="C12913" i="6"/>
  <c r="C12924" i="6"/>
  <c r="C12925" i="6"/>
  <c r="C12948" i="6"/>
  <c r="C12949" i="6"/>
  <c r="C12972" i="6"/>
  <c r="C12984" i="6"/>
  <c r="C13008" i="6"/>
  <c r="C13010" i="6"/>
  <c r="C13011" i="6"/>
  <c r="C13032" i="6"/>
  <c r="C13033" i="6"/>
  <c r="C13056" i="6"/>
  <c r="C13057" i="6"/>
  <c r="C13068" i="6"/>
  <c r="C13080" i="6"/>
  <c r="C13081" i="6"/>
  <c r="C13093" i="6"/>
  <c r="C13094" i="6"/>
  <c r="C13095" i="6"/>
  <c r="C13104" i="6"/>
  <c r="C13116" i="6"/>
  <c r="C13117" i="6"/>
  <c r="C13140" i="6"/>
  <c r="C13141" i="6"/>
  <c r="C13152" i="6"/>
  <c r="C13164" i="6"/>
  <c r="C13176" i="6"/>
  <c r="C13213" i="6"/>
  <c r="C13236" i="6"/>
  <c r="C13237" i="6"/>
  <c r="C13248" i="6"/>
  <c r="C13260" i="6"/>
  <c r="C13284" i="6"/>
  <c r="C13320" i="6"/>
  <c r="C13321" i="6"/>
  <c r="C13322" i="6"/>
  <c r="C13325" i="6"/>
  <c r="C13332" i="6"/>
  <c r="C13344" i="6"/>
  <c r="C13345" i="6"/>
  <c r="C13368" i="6"/>
  <c r="C13392" i="6"/>
  <c r="C13405" i="6"/>
  <c r="C13416" i="6"/>
  <c r="C13417" i="6"/>
  <c r="C13428" i="6"/>
  <c r="C13429" i="6"/>
  <c r="C13440" i="6"/>
  <c r="C13441" i="6"/>
  <c r="C13464" i="6"/>
  <c r="C13476" i="6"/>
  <c r="C13477" i="6"/>
  <c r="C13500" i="6"/>
  <c r="C13501" i="6"/>
  <c r="C13502" i="6"/>
  <c r="C13512" i="6"/>
  <c r="C13513" i="6"/>
  <c r="C13524" i="6"/>
  <c r="C13536" i="6"/>
  <c r="C13560" i="6"/>
  <c r="C13584" i="6"/>
  <c r="C13585" i="6"/>
  <c r="C13597" i="6"/>
  <c r="C13608" i="6"/>
  <c r="C13620" i="6"/>
  <c r="C13668" i="6"/>
  <c r="C13693" i="6"/>
  <c r="C13694" i="6"/>
  <c r="C13695" i="6"/>
  <c r="C13716" i="6"/>
  <c r="C13717" i="6"/>
  <c r="C13728" i="6"/>
  <c r="C13729" i="6"/>
  <c r="C13740" i="6"/>
  <c r="C13741" i="6"/>
  <c r="C13752" i="6"/>
  <c r="C13764" i="6"/>
  <c r="C13776" i="6"/>
  <c r="C13777" i="6"/>
  <c r="C13800" i="6"/>
  <c r="C13801" i="6"/>
  <c r="C13802" i="6"/>
  <c r="C13824" i="6"/>
  <c r="C13836" i="6"/>
  <c r="C13837" i="6"/>
  <c r="C13860" i="6"/>
  <c r="C13861" i="6"/>
  <c r="C13862" i="6"/>
  <c r="C13884" i="6"/>
  <c r="C13885" i="6"/>
  <c r="C13908" i="6"/>
  <c r="C13909" i="6"/>
  <c r="C13920" i="6"/>
  <c r="C13933" i="6"/>
  <c r="C13944" i="6"/>
  <c r="C13956" i="6"/>
  <c r="C13968" i="6"/>
  <c r="C13969" i="6"/>
  <c r="C13993" i="6"/>
  <c r="C14016" i="6"/>
  <c r="C14017" i="6"/>
  <c r="C14028" i="6"/>
  <c r="C14029" i="6"/>
  <c r="C14040" i="6"/>
  <c r="C14052" i="6"/>
  <c r="C14053" i="6"/>
  <c r="C14076" i="6"/>
  <c r="C14077" i="6"/>
  <c r="C14100" i="6"/>
  <c r="C14101" i="6"/>
  <c r="C14102" i="6"/>
  <c r="C14124" i="6"/>
  <c r="C14136" i="6"/>
  <c r="C14160" i="6"/>
  <c r="C14161" i="6"/>
  <c r="C14184" i="6"/>
  <c r="C14208" i="6"/>
  <c r="C14244" i="6"/>
  <c r="C14268" i="6"/>
  <c r="C14269" i="6"/>
  <c r="C14293" i="6"/>
  <c r="C14316" i="6"/>
  <c r="C14317" i="6"/>
  <c r="C14328" i="6"/>
  <c r="C14340" i="6"/>
  <c r="C14341" i="6"/>
  <c r="C14352" i="6"/>
  <c r="C14353" i="6"/>
  <c r="C2" i="6"/>
</calcChain>
</file>

<file path=xl/sharedStrings.xml><?xml version="1.0" encoding="utf-8"?>
<sst xmlns="http://schemas.openxmlformats.org/spreadsheetml/2006/main" count="3719" uniqueCount="1986">
  <si>
    <t>current density [A/cm2]</t>
  </si>
  <si>
    <t>voltage [V]</t>
  </si>
  <si>
    <t>Hour</t>
  </si>
  <si>
    <t>Test Number</t>
  </si>
  <si>
    <t>Cathode</t>
  </si>
  <si>
    <t>Anode</t>
  </si>
  <si>
    <t>Membrane</t>
  </si>
  <si>
    <t>Temperature [C]</t>
  </si>
  <si>
    <t>Active Area [cm2]</t>
  </si>
  <si>
    <t>0.1 mg_Pt/cm2 Pt/C</t>
  </si>
  <si>
    <t>0.4 mg_Ir/cm2 IrO2</t>
  </si>
  <si>
    <t>Nafion N115</t>
  </si>
  <si>
    <t>Cathode Pressure [barg]</t>
  </si>
  <si>
    <t>Anode Pressure [barg]</t>
  </si>
  <si>
    <t>Current Density [A/cm2]</t>
  </si>
  <si>
    <t>0.058823529000000006</t>
  </si>
  <si>
    <t>0.19607843137254832</t>
  </si>
  <si>
    <t>0.4509803921568625</t>
  </si>
  <si>
    <t>0.7058823529411762</t>
  </si>
  <si>
    <t>0.9607843137254894</t>
  </si>
  <si>
    <t>1.9803921568627445</t>
  </si>
  <si>
    <t>0.9803921568627444</t>
  </si>
  <si>
    <t>0.2156862745098036</t>
  </si>
  <si>
    <t>0.4705882352941173</t>
  </si>
  <si>
    <t>0.1 mg_Pt/cm2 TEC10V50E; MGL370</t>
  </si>
  <si>
    <t>0.4 mg_Ir/cm2 Alfa Aesar IrO2</t>
  </si>
  <si>
    <t>Voltage [V]</t>
  </si>
  <si>
    <t>1.7604980455965138</t>
  </si>
  <si>
    <t>1.7627943294245263</t>
  </si>
  <si>
    <t>1.7650906132525388</t>
  </si>
  <si>
    <t>1.7681527614131554</t>
  </si>
  <si>
    <t>1.7712149095737717</t>
  </si>
  <si>
    <t>1.7719792777123193</t>
  </si>
  <si>
    <t>1.772743645850867</t>
  </si>
  <si>
    <t>1.7735080139894146</t>
  </si>
  <si>
    <t>1.774272382127962</t>
  </si>
  <si>
    <t>1.7750367502665096</t>
  </si>
  <si>
    <t>1.7758011184050573</t>
  </si>
  <si>
    <t>1.776565486543605</t>
  </si>
  <si>
    <t>1.7779424713385328</t>
  </si>
  <si>
    <t>1.7793194561334607</t>
  </si>
  <si>
    <t>1.7806964409283887</t>
  </si>
  <si>
    <t>1.7820734257233166</t>
  </si>
  <si>
    <t>1.7834504105182445</t>
  </si>
  <si>
    <t>1.7857462579563237</t>
  </si>
  <si>
    <t>1.7880421053944031</t>
  </si>
  <si>
    <t>1.7903379528324823</t>
  </si>
  <si>
    <t>1.790847074421108</t>
  </si>
  <si>
    <t>1.7913561960097335</t>
  </si>
  <si>
    <t>1.7918653175983592</t>
  </si>
  <si>
    <t>1.7923744391869847</t>
  </si>
  <si>
    <t>1.7928835607756104</t>
  </si>
  <si>
    <t>1.7933926823642359</t>
  </si>
  <si>
    <t>1.7939018039528616</t>
  </si>
  <si>
    <t>1.794410925541487</t>
  </si>
  <si>
    <t>1.7949200471301128</t>
  </si>
  <si>
    <t>1.7953014519316488</t>
  </si>
  <si>
    <t>1.795682856733185</t>
  </si>
  <si>
    <t>1.796064261534721</t>
  </si>
  <si>
    <t>1.7964456663362571</t>
  </si>
  <si>
    <t>1.7968270711377932</t>
  </si>
  <si>
    <t>1.7972084759393292</t>
  </si>
  <si>
    <t>1.7975898807408655</t>
  </si>
  <si>
    <t>1.7979712855424015</t>
  </si>
  <si>
    <t>1.7983526903439375</t>
  </si>
  <si>
    <t>1.7987340951454738</t>
  </si>
  <si>
    <t>1.7991154999470098</t>
  </si>
  <si>
    <t>1.7994969047485458</t>
  </si>
  <si>
    <t>1.8000696665357496</t>
  </si>
  <si>
    <t>1.8006424283229534</t>
  </si>
  <si>
    <t>1.8012151901101572</t>
  </si>
  <si>
    <t>1.801787951897361</t>
  </si>
  <si>
    <t>1.802360713684565</t>
  </si>
  <si>
    <t>1.8029334754717687</t>
  </si>
  <si>
    <t>1.8035062372589725</t>
  </si>
  <si>
    <t>1.8040789990461763</t>
  </si>
  <si>
    <t>1.804843292375021</t>
  </si>
  <si>
    <t>1.8056075857038658</t>
  </si>
  <si>
    <t>1.8063718790327106</t>
  </si>
  <si>
    <t>1.8071361723615553</t>
  </si>
  <si>
    <t>1.8081383254783145</t>
  </si>
  <si>
    <t>1.808376185266229</t>
  </si>
  <si>
    <t>1.8086140450541435</t>
  </si>
  <si>
    <t>1.808851904842058</t>
  </si>
  <si>
    <t>1.8090897646299726</t>
  </si>
  <si>
    <t>1.809327624417887</t>
  </si>
  <si>
    <t>1.8095654842058015</t>
  </si>
  <si>
    <t>1.809803343993716</t>
  </si>
  <si>
    <t>1.8100412037816305</t>
  </si>
  <si>
    <t>1.810279063569545</t>
  </si>
  <si>
    <t>1.8105169233574594</t>
  </si>
  <si>
    <t>1.810754783145374</t>
  </si>
  <si>
    <t>1.8109926429332885</t>
  </si>
  <si>
    <t>1.811230502721203</t>
  </si>
  <si>
    <t>1.8114683625091175</t>
  </si>
  <si>
    <t>1.811706222297032</t>
  </si>
  <si>
    <t>1.811896161015417</t>
  </si>
  <si>
    <t>1.8120860997338022</t>
  </si>
  <si>
    <t>1.8122760384521872</t>
  </si>
  <si>
    <t>1.8124659771705725</t>
  </si>
  <si>
    <t>1.8126559158889575</t>
  </si>
  <si>
    <t>1.8128458546073425</t>
  </si>
  <si>
    <t>1.8130357933257277</t>
  </si>
  <si>
    <t>1.8132257320441127</t>
  </si>
  <si>
    <t>1.813415670762498</t>
  </si>
  <si>
    <t>1.813605609480883</t>
  </si>
  <si>
    <t>1.8137955481992682</t>
  </si>
  <si>
    <t>1.8139854869176533</t>
  </si>
  <si>
    <t>1.8141116036083214</t>
  </si>
  <si>
    <t>1.8142377202989894</t>
  </si>
  <si>
    <t>1.8143638369896575</t>
  </si>
  <si>
    <t>1.8144899536803256</t>
  </si>
  <si>
    <t>1.8146160703709937</t>
  </si>
  <si>
    <t>1.8147421870616618</t>
  </si>
  <si>
    <t>1.8148683037523299</t>
  </si>
  <si>
    <t>1.814994420442998</t>
  </si>
  <si>
    <t>1.815120537133666</t>
  </si>
  <si>
    <t>1.8152466538243341</t>
  </si>
  <si>
    <t>1.8153727705150022</t>
  </si>
  <si>
    <t>1.8154988872056703</t>
  </si>
  <si>
    <t>1.815791839124611</t>
  </si>
  <si>
    <t>1.816084791043552</t>
  </si>
  <si>
    <t>1.8163777429624928</t>
  </si>
  <si>
    <t>1.8166706948814335</t>
  </si>
  <si>
    <t>1.8169636468003745</t>
  </si>
  <si>
    <t>1.8172565987193152</t>
  </si>
  <si>
    <t>1.817549550638256</t>
  </si>
  <si>
    <t>1.8178425025571967</t>
  </si>
  <si>
    <t>1.8181354544761377</t>
  </si>
  <si>
    <t>1.8184284063950784</t>
  </si>
  <si>
    <t>1.8187213583140192</t>
  </si>
  <si>
    <t>1.8190143102329601</t>
  </si>
  <si>
    <t>1.8193072621519009</t>
  </si>
  <si>
    <t>1.8195843300876122</t>
  </si>
  <si>
    <t>1.8198613980233234</t>
  </si>
  <si>
    <t>1.8201384659590347</t>
  </si>
  <si>
    <t>1.820415533894746</t>
  </si>
  <si>
    <t>1.8206926018304574</t>
  </si>
  <si>
    <t>1.8209696697661686</t>
  </si>
  <si>
    <t>1.8215238056375913</t>
  </si>
  <si>
    <t>1.8218008735733027</t>
  </si>
  <si>
    <t>1.8220779415090138</t>
  </si>
  <si>
    <t>1.8223550094447252</t>
  </si>
  <si>
    <t>1.8226405721072025</t>
  </si>
  <si>
    <t>1.8232116974321573</t>
  </si>
  <si>
    <t>1.8234972600946344</t>
  </si>
  <si>
    <t>1.8237828227571118</t>
  </si>
  <si>
    <t>1.8240683854195892</t>
  </si>
  <si>
    <t>1.8243539480820665</t>
  </si>
  <si>
    <t>1.824639510744544</t>
  </si>
  <si>
    <t>1.824867699040566</t>
  </si>
  <si>
    <t>1.825095887336588</t>
  </si>
  <si>
    <t>1.825552263928632</t>
  </si>
  <si>
    <t>1.8257804522246537</t>
  </si>
  <si>
    <t>1.8260086405206757</t>
  </si>
  <si>
    <t>1.8262368288166977</t>
  </si>
  <si>
    <t>1.8264650171127197</t>
  </si>
  <si>
    <t>1.8266932054087417</t>
  </si>
  <si>
    <t>1.8269213937047637</t>
  </si>
  <si>
    <t>1.8269198975107073</t>
  </si>
  <si>
    <t>1.8269184013166508</t>
  </si>
  <si>
    <t>1.8269169051225946</t>
  </si>
  <si>
    <t>1.8269154089285382</t>
  </si>
  <si>
    <t>1.8269139127344818</t>
  </si>
  <si>
    <t>1.8269124165404254</t>
  </si>
  <si>
    <t>1.8269109203463691</t>
  </si>
  <si>
    <t>1.8269094241523127</t>
  </si>
  <si>
    <t>1.8269079279582563</t>
  </si>
  <si>
    <t>1.8269064317641999</t>
  </si>
  <si>
    <t>1.8269049355701434</t>
  </si>
  <si>
    <t>1.8269034393760872</t>
  </si>
  <si>
    <t>1.8269019431820308</t>
  </si>
  <si>
    <t>1.8269004469879744</t>
  </si>
  <si>
    <t>1.827154280465732</t>
  </si>
  <si>
    <t>1.8274081139434897</t>
  </si>
  <si>
    <t>1.8276619474212472</t>
  </si>
  <si>
    <t>1.8279157808990047</t>
  </si>
  <si>
    <t>1.8281696143767625</t>
  </si>
  <si>
    <t>1.8286772813322776</t>
  </si>
  <si>
    <t>1.8289311148100353</t>
  </si>
  <si>
    <t>1.8291849482877929</t>
  </si>
  <si>
    <t>1.829374887006178</t>
  </si>
  <si>
    <t>1.8295648257245631</t>
  </si>
  <si>
    <t>1.8297547644429484</t>
  </si>
  <si>
    <t>1.8299447031613334</t>
  </si>
  <si>
    <t>1.8301346418797184</t>
  </si>
  <si>
    <t>1.8303245805981037</t>
  </si>
  <si>
    <t>1.830514519316489</t>
  </si>
  <si>
    <t>1.830704458034874</t>
  </si>
  <si>
    <t>1.830894396753259</t>
  </si>
  <si>
    <t>1.8310843354716442</t>
  </si>
  <si>
    <t>1.8312742741900294</t>
  </si>
  <si>
    <t>1.8314642129084144</t>
  </si>
  <si>
    <t>1.8316924012044364</t>
  </si>
  <si>
    <t>1.8319205895004584</t>
  </si>
  <si>
    <t>1.8321487777964802</t>
  </si>
  <si>
    <t>1.8323769660925022</t>
  </si>
  <si>
    <t>1.8326051543885242</t>
  </si>
  <si>
    <t>1.8328333426845462</t>
  </si>
  <si>
    <t>1.8330615309805682</t>
  </si>
  <si>
    <t>1.833517907572612</t>
  </si>
  <si>
    <t>1.833746095868634</t>
  </si>
  <si>
    <t>1.8339998566147362</t>
  </si>
  <si>
    <t>1.8342536173608384</t>
  </si>
  <si>
    <t>1.8345073781069403</t>
  </si>
  <si>
    <t>1.8347611388530425</t>
  </si>
  <si>
    <t>1.8350148995991447</t>
  </si>
  <si>
    <t>1.8352686603452468</t>
  </si>
  <si>
    <t>1.835522421091349</t>
  </si>
  <si>
    <t>1.8357761818374512</t>
  </si>
  <si>
    <t>1.8360299425835533</t>
  </si>
  <si>
    <t>1.8362837033296553</t>
  </si>
  <si>
    <t>1.8365374640757575</t>
  </si>
  <si>
    <t>1.8367912248218596</t>
  </si>
  <si>
    <t>1.8369173415125277</t>
  </si>
  <si>
    <t>1.8370434582031958</t>
  </si>
  <si>
    <t>1.837169574893864</t>
  </si>
  <si>
    <t>1.837295691584532</t>
  </si>
  <si>
    <t>1.8375479249658682</t>
  </si>
  <si>
    <t>1.8376740416565365</t>
  </si>
  <si>
    <t>1.8378001583472046</t>
  </si>
  <si>
    <t>1.8379262750378726</t>
  </si>
  <si>
    <t>1.8380523917285407</t>
  </si>
  <si>
    <t>1.8381785084192088</t>
  </si>
  <si>
    <t>1.838304625109877</t>
  </si>
  <si>
    <t>1.8384832882824904</t>
  </si>
  <si>
    <t>1.838661951455104</t>
  </si>
  <si>
    <t>1.8388406146277174</t>
  </si>
  <si>
    <t>1.839019277800331</t>
  </si>
  <si>
    <t>1.8391979409729442</t>
  </si>
  <si>
    <t>1.8393766041455577</t>
  </si>
  <si>
    <t>1.8395552673181712</t>
  </si>
  <si>
    <t>1.8397339304907847</t>
  </si>
  <si>
    <t>1.8399125936633982</t>
  </si>
  <si>
    <t>1.8400912568360117</t>
  </si>
  <si>
    <t>1.8402699200086252</t>
  </si>
  <si>
    <t>1.8404485831812387</t>
  </si>
  <si>
    <t>1.840627246353852</t>
  </si>
  <si>
    <t>1.8408059095264655</t>
  </si>
  <si>
    <t>1.840984572699079</t>
  </si>
  <si>
    <t>1.8411632358716925</t>
  </si>
  <si>
    <t>1.841341899044306</t>
  </si>
  <si>
    <t>1.8414359956236324</t>
  </si>
  <si>
    <t>1.8415300922029587</t>
  </si>
  <si>
    <t>1.841624188782285</t>
  </si>
  <si>
    <t>1.8417182853616114</t>
  </si>
  <si>
    <t>1.8418123819409378</t>
  </si>
  <si>
    <t>1.8419064785202641</t>
  </si>
  <si>
    <t>1.8420005750995905</t>
  </si>
  <si>
    <t>1.8420946716789168</t>
  </si>
  <si>
    <t>1.842220788369585</t>
  </si>
  <si>
    <t>1.842346905060253</t>
  </si>
  <si>
    <t>1.842473021750921</t>
  </si>
  <si>
    <t>1.8425991384415892</t>
  </si>
  <si>
    <t>1.8427252551322573</t>
  </si>
  <si>
    <t>1.8428513718229254</t>
  </si>
  <si>
    <t>1.8429774885135937</t>
  </si>
  <si>
    <t>1.8431036052042618</t>
  </si>
  <si>
    <t>1.8432297218949298</t>
  </si>
  <si>
    <t>1.843355838585598</t>
  </si>
  <si>
    <t>1.843481955276266</t>
  </si>
  <si>
    <t>1.843608071966934</t>
  </si>
  <si>
    <t>1.8436067627971349</t>
  </si>
  <si>
    <t>1.8436054536273354</t>
  </si>
  <si>
    <t>1.8436041444575362</t>
  </si>
  <si>
    <t>1.843602835287737</t>
  </si>
  <si>
    <t>1.8436015261179375</t>
  </si>
  <si>
    <t>1.8436002169481382</t>
  </si>
  <si>
    <t>1.8439814035547077</t>
  </si>
  <si>
    <t>1.8443625901612775</t>
  </si>
  <si>
    <t>1.844743776767847</t>
  </si>
  <si>
    <t>1.8451249633744164</t>
  </si>
  <si>
    <t>1.8455061499809862</t>
  </si>
  <si>
    <t>1.8458873365875557</t>
  </si>
  <si>
    <t>1.8459284299729233</t>
  </si>
  <si>
    <t>1.845969523358291</t>
  </si>
  <si>
    <t>1.8460106167436585</t>
  </si>
  <si>
    <t>1.8460517101290261</t>
  </si>
  <si>
    <t>1.8460928035143938</t>
  </si>
  <si>
    <t>1.8461338968997614</t>
  </si>
  <si>
    <t>1.846174990285129</t>
  </si>
  <si>
    <t>1.8462160836704966</t>
  </si>
  <si>
    <t>1.8462571770558642</t>
  </si>
  <si>
    <t>1.846298270441232</t>
  </si>
  <si>
    <t>1.8463393638265997</t>
  </si>
  <si>
    <t>1.8463804572119673</t>
  </si>
  <si>
    <t>1.846421550597335</t>
  </si>
  <si>
    <t>1.8464626439827025</t>
  </si>
  <si>
    <t>1.8465037373680702</t>
  </si>
  <si>
    <t>1.8465448307534378</t>
  </si>
  <si>
    <t>1.8465859241388054</t>
  </si>
  <si>
    <t>1.846627017524173</t>
  </si>
  <si>
    <t>1.8469038474290116</t>
  </si>
  <si>
    <t>1.8471806773338504</t>
  </si>
  <si>
    <t>1.847457507238689</t>
  </si>
  <si>
    <t>1.8477343371435277</t>
  </si>
  <si>
    <t>1.8480111670483663</t>
  </si>
  <si>
    <t>1.8482879969532051</t>
  </si>
  <si>
    <t>1.8485648268580437</t>
  </si>
  <si>
    <t>1.8488416567628825</t>
  </si>
  <si>
    <t>1.849118486667721</t>
  </si>
  <si>
    <t>1.8493953165725598</t>
  </si>
  <si>
    <t>1.8496721464773984</t>
  </si>
  <si>
    <t>1.8498408839182001</t>
  </si>
  <si>
    <t>1.8500096213590016</t>
  </si>
  <si>
    <t>1.8501783587998033</t>
  </si>
  <si>
    <t>1.8503470962406048</t>
  </si>
  <si>
    <t>1.8505158336814065</t>
  </si>
  <si>
    <t>1.850684571122208</t>
  </si>
  <si>
    <t>1.8508533085630097</t>
  </si>
  <si>
    <t>1.8510220460038112</t>
  </si>
  <si>
    <t>1.8511907834446129</t>
  </si>
  <si>
    <t>1.8513423853073745</t>
  </si>
  <si>
    <t>1.8514939871701361</t>
  </si>
  <si>
    <t>1.8516455890328976</t>
  </si>
  <si>
    <t>1.8517971908956592</t>
  </si>
  <si>
    <t>1.8519487927584208</t>
  </si>
  <si>
    <t>1.8521003946211825</t>
  </si>
  <si>
    <t>1.8522519964839441</t>
  </si>
  <si>
    <t>1.8524035983467055</t>
  </si>
  <si>
    <t>1.8525552002094672</t>
  </si>
  <si>
    <t>1.8527068020722288</t>
  </si>
  <si>
    <t>1.8528584039349905</t>
  </si>
  <si>
    <t>1.853010005797752</t>
  </si>
  <si>
    <t>1.8531616076605135</t>
  </si>
  <si>
    <t>1.8533132095232752</t>
  </si>
  <si>
    <t>1.8534648113860368</t>
  </si>
  <si>
    <t>1.8535180197871663</t>
  </si>
  <si>
    <t>1.8535712281882961</t>
  </si>
  <si>
    <t>1.8536244365894257</t>
  </si>
  <si>
    <t>1.8536776449905552</t>
  </si>
  <si>
    <t>1.853730853391685</t>
  </si>
  <si>
    <t>1.8537840617928145</t>
  </si>
  <si>
    <t>1.853837270193944</t>
  </si>
  <si>
    <t>1.8538904785950738</t>
  </si>
  <si>
    <t>1.8539436869962034</t>
  </si>
  <si>
    <t>1.8539968953973331</t>
  </si>
  <si>
    <t>1.8540501037984627</t>
  </si>
  <si>
    <t>1.8541033121995922</t>
  </si>
  <si>
    <t>1.854156520600722</t>
  </si>
  <si>
    <t>1.8542097290018515</t>
  </si>
  <si>
    <t>1.8544270511885392</t>
  </si>
  <si>
    <t>1.8546443733752267</t>
  </si>
  <si>
    <t>1.8548616955619144</t>
  </si>
  <si>
    <t>1.855079017748602</t>
  </si>
  <si>
    <t>1.8552963399352898</t>
  </si>
  <si>
    <t>1.8555136621219772</t>
  </si>
  <si>
    <t>1.855730984308665</t>
  </si>
  <si>
    <t>1.855793278971616</t>
  </si>
  <si>
    <t>1.8558555736345672</t>
  </si>
  <si>
    <t>1.8559178682975181</t>
  </si>
  <si>
    <t>1.8559801629604693</t>
  </si>
  <si>
    <t>1.8560424576234205</t>
  </si>
  <si>
    <t>1.8561047522863716</t>
  </si>
  <si>
    <t>1.8561670469493228</t>
  </si>
  <si>
    <t>1.856229341612274</t>
  </si>
  <si>
    <t>1.856291636275225</t>
  </si>
  <si>
    <t>1.856353930938176</t>
  </si>
  <si>
    <t>1.8564162256011272</t>
  </si>
  <si>
    <t>1.8564785202640783</t>
  </si>
  <si>
    <t>1.856858179505882</t>
  </si>
  <si>
    <t>1.857048009126784</t>
  </si>
  <si>
    <t>1.8572378387476858</t>
  </si>
  <si>
    <t>1.8574276683685875</t>
  </si>
  <si>
    <t>1.8576174979894895</t>
  </si>
  <si>
    <t>1.8578073276103915</t>
  </si>
  <si>
    <t>1.8579971572312932</t>
  </si>
  <si>
    <t>1.858159774822795</t>
  </si>
  <si>
    <t>1.8583223924142964</t>
  </si>
  <si>
    <t>1.8584850100057981</t>
  </si>
  <si>
    <t>1.8586476275972998</t>
  </si>
  <si>
    <t>1.8588102451888013</t>
  </si>
  <si>
    <t>1.858972862780303</t>
  </si>
  <si>
    <t>1.8591354803718048</t>
  </si>
  <si>
    <t>1.8592980979633063</t>
  </si>
  <si>
    <t>1.859460715554808</t>
  </si>
  <si>
    <t>1.8596233331463095</t>
  </si>
  <si>
    <t>1.8597859507378112</t>
  </si>
  <si>
    <t>1.8599485683293129</t>
  </si>
  <si>
    <t>1.8601111859208144</t>
  </si>
  <si>
    <t>1.860273803512316</t>
  </si>
  <si>
    <t>1.8605785782415984</t>
  </si>
  <si>
    <t>1.8608833529708808</t>
  </si>
  <si>
    <t>1.8611881277001632</t>
  </si>
  <si>
    <t>1.8614929024294455</t>
  </si>
  <si>
    <t>1.861797677158728</t>
  </si>
  <si>
    <t>1.8624072266172924</t>
  </si>
  <si>
    <t>1.8627120013465748</t>
  </si>
  <si>
    <t>1.8630167760758571</t>
  </si>
  <si>
    <t>1.8633215508051395</t>
  </si>
  <si>
    <t>1.8637378668013242</t>
  </si>
  <si>
    <t>1.864154182797509</t>
  </si>
  <si>
    <t>1.8645704987936937</t>
  </si>
  <si>
    <t>1.8649868147898785</t>
  </si>
  <si>
    <t>1.8654031307860632</t>
  </si>
  <si>
    <t>1.8658194467822478</t>
  </si>
  <si>
    <t>1.8662357627784325</t>
  </si>
  <si>
    <t>1.8666520787746173</t>
  </si>
  <si>
    <t>1.867068394770802</t>
  </si>
  <si>
    <t>1.8674847107669867</t>
  </si>
  <si>
    <t>1.8679010267631715</t>
  </si>
  <si>
    <t>1.8680909654815565</t>
  </si>
  <si>
    <t>1.8682809041999417</t>
  </si>
  <si>
    <t>1.8684708429183268</t>
  </si>
  <si>
    <t>1.868660781636712</t>
  </si>
  <si>
    <t>1.868850720355097</t>
  </si>
  <si>
    <t>1.869040659073482</t>
  </si>
  <si>
    <t>1.8692305977918673</t>
  </si>
  <si>
    <t>1.8694205365102523</t>
  </si>
  <si>
    <t>1.8696104752286375</t>
  </si>
  <si>
    <t>1.8698004139470226</t>
  </si>
  <si>
    <t>1.8699903526654078</t>
  </si>
  <si>
    <t>1.8701802913837928</t>
  </si>
  <si>
    <t>1.8703702301021778</t>
  </si>
  <si>
    <t>1.8705601688205629</t>
  </si>
  <si>
    <t>1.870750107538948</t>
  </si>
  <si>
    <t>1.8709400462573331</t>
  </si>
  <si>
    <t>1.8711299849757181</t>
  </si>
  <si>
    <t>1.8713199236941032</t>
  </si>
  <si>
    <t>1.8715098624124882</t>
  </si>
  <si>
    <t>1.8716998011308732</t>
  </si>
  <si>
    <t>1.8718897398492582</t>
  </si>
  <si>
    <t>1.8720796785676435</t>
  </si>
  <si>
    <t>1.8722696172860285</t>
  </si>
  <si>
    <t>1.8724595560044135</t>
  </si>
  <si>
    <t>1.8727132731115224</t>
  </si>
  <si>
    <t>1.872966990218631</t>
  </si>
  <si>
    <t>1.8732207073257399</t>
  </si>
  <si>
    <t>1.8734744244328487</t>
  </si>
  <si>
    <t>1.8737281415399576</t>
  </si>
  <si>
    <t>1.8739818586470662</t>
  </si>
  <si>
    <t>1.874235575754175</t>
  </si>
  <si>
    <t>1.874489292861284</t>
  </si>
  <si>
    <t>1.8747430099683928</t>
  </si>
  <si>
    <t>1.8749967270755015</t>
  </si>
  <si>
    <t>1.8752504441826103</t>
  </si>
  <si>
    <t>1.8755041612897192</t>
  </si>
  <si>
    <t>1.875757878396828</t>
  </si>
  <si>
    <t>1.8760115955039367</t>
  </si>
  <si>
    <t>1.8762653126110456</t>
  </si>
  <si>
    <t>1.876359409190372</t>
  </si>
  <si>
    <t>1.8764535057696983</t>
  </si>
  <si>
    <t>1.8765476023490246</t>
  </si>
  <si>
    <t>1.876641698928351</t>
  </si>
  <si>
    <t>1.8767357955076773</t>
  </si>
  <si>
    <t>1.8768298920870037</t>
  </si>
  <si>
    <t>1.8770180852456564</t>
  </si>
  <si>
    <t>1.877125998241972</t>
  </si>
  <si>
    <t>1.8772339112382876</t>
  </si>
  <si>
    <t>1.8773418242346032</t>
  </si>
  <si>
    <t>1.877449737230919</t>
  </si>
  <si>
    <t>1.8775576502272344</t>
  </si>
  <si>
    <t>1.8776655632235502</t>
  </si>
  <si>
    <t>1.8777734762198657</t>
  </si>
  <si>
    <t>1.8778813892161812</t>
  </si>
  <si>
    <t>1.877989302212497</t>
  </si>
  <si>
    <t>1.8780972152088125</t>
  </si>
  <si>
    <t>1.8782051282051282</t>
  </si>
  <si>
    <t>1.8783130412014437</t>
  </si>
  <si>
    <t>1.8784209541977595</t>
  </si>
  <si>
    <t>1.878528867194075</t>
  </si>
  <si>
    <t>1.8786804690568366</t>
  </si>
  <si>
    <t>1.8788320709195983</t>
  </si>
  <si>
    <t>1.8791352746451215</t>
  </si>
  <si>
    <t>1.8792868765078832</t>
  </si>
  <si>
    <t>1.8794384783706446</t>
  </si>
  <si>
    <t>1.8795900802334062</t>
  </si>
  <si>
    <t>1.8797416820961679</t>
  </si>
  <si>
    <t>1.8798932839589295</t>
  </si>
  <si>
    <t>1.8800448858216912</t>
  </si>
  <si>
    <t>1.8806998447698666</t>
  </si>
  <si>
    <t>1.8813548037180423</t>
  </si>
  <si>
    <t>1.8820097626662178</t>
  </si>
  <si>
    <t>1.8826647216143932</t>
  </si>
  <si>
    <t>1.8833196805625687</t>
  </si>
  <si>
    <t>1.8839746395107444</t>
  </si>
  <si>
    <t>1.8846295984589199</t>
  </si>
  <si>
    <t>1.8850459144551046</t>
  </si>
  <si>
    <t>1.8854622304512894</t>
  </si>
  <si>
    <t>1.885878546447474</t>
  </si>
  <si>
    <t>1.8862948624436588</t>
  </si>
  <si>
    <t>1.8867111784398436</t>
  </si>
  <si>
    <t>1.8871274944360283</t>
  </si>
  <si>
    <t>1.887543810432213</t>
  </si>
  <si>
    <t>1.8879601264283978</t>
  </si>
  <si>
    <t>1.8883764424245826</t>
  </si>
  <si>
    <t>1.8887927584207673</t>
  </si>
  <si>
    <t>1.889209074416952</t>
  </si>
  <si>
    <t>1.8893252884129843</t>
  </si>
  <si>
    <t>1.8894415024090165</t>
  </si>
  <si>
    <t>1.8895577164050488</t>
  </si>
  <si>
    <t>1.889673930401081</t>
  </si>
  <si>
    <t>1.8897901443971132</t>
  </si>
  <si>
    <t>1.8899063583931455</t>
  </si>
  <si>
    <t>1.8900225723891775</t>
  </si>
  <si>
    <t>1.8901387863852097</t>
  </si>
  <si>
    <t>1.890255000381242</t>
  </si>
  <si>
    <t>1.8903712143772742</t>
  </si>
  <si>
    <t>1.8904874283733064</t>
  </si>
  <si>
    <t>1.8906036423693386</t>
  </si>
  <si>
    <t>1.8907198563653709</t>
  </si>
  <si>
    <t>1.8907912996315626</t>
  </si>
  <si>
    <t>1.890862742897754</t>
  </si>
  <si>
    <t>1.8909341861639457</t>
  </si>
  <si>
    <t>1.8910056294301374</t>
  </si>
  <si>
    <t>1.8910770726963289</t>
  </si>
  <si>
    <t>1.8911485159625205</t>
  </si>
  <si>
    <t>1.8912199592287122</t>
  </si>
  <si>
    <t>1.8912914024949037</t>
  </si>
  <si>
    <t>1.8913628457610954</t>
  </si>
  <si>
    <t>1.891434289027287</t>
  </si>
  <si>
    <t>1.8915057322934785</t>
  </si>
  <si>
    <t>1.8915771755596702</t>
  </si>
  <si>
    <t>1.8916486188258619</t>
  </si>
  <si>
    <t>1.8917200620920533</t>
  </si>
  <si>
    <t>1.891791505358245</t>
  </si>
  <si>
    <t>1.8918629486244367</t>
  </si>
  <si>
    <t>1.8919343918906282</t>
  </si>
  <si>
    <t>1.8920058351568199</t>
  </si>
  <si>
    <t>1.8920772784230115</t>
  </si>
  <si>
    <t>1.892148721689203</t>
  </si>
  <si>
    <t>1.8922201649553947</t>
  </si>
  <si>
    <t>1.892295180384896</t>
  </si>
  <si>
    <t>1.892370195814397</t>
  </si>
  <si>
    <t>1.8924452112438983</t>
  </si>
  <si>
    <t>1.8925202266733996</t>
  </si>
  <si>
    <t>1.8925952421029009</t>
  </si>
  <si>
    <t>1.892670257532402</t>
  </si>
  <si>
    <t>1.8927452729619032</t>
  </si>
  <si>
    <t>1.8928202883914045</t>
  </si>
  <si>
    <t>1.8928953038209055</t>
  </si>
  <si>
    <t>1.8929703192504068</t>
  </si>
  <si>
    <t>1.8930235276515364</t>
  </si>
  <si>
    <t>1.8930767360526661</t>
  </si>
  <si>
    <t>1.8931299444537957</t>
  </si>
  <si>
    <t>1.8931831528549252</t>
  </si>
  <si>
    <t>1.893236361256055</t>
  </si>
  <si>
    <t>1.8932895696571845</t>
  </si>
  <si>
    <t>1.8933427780583143</t>
  </si>
  <si>
    <t>1.8933959864594438</t>
  </si>
  <si>
    <t>1.8934491948605734</t>
  </si>
  <si>
    <t>1.8935024032617032</t>
  </si>
  <si>
    <t>1.8935556116628327</t>
  </si>
  <si>
    <t>1.8936088200639623</t>
  </si>
  <si>
    <t>1.893662028465092</t>
  </si>
  <si>
    <t>1.8937152368662216</t>
  </si>
  <si>
    <t>1.8939050664871233</t>
  </si>
  <si>
    <t>1.894094896108025</t>
  </si>
  <si>
    <t>1.894284725728927</t>
  </si>
  <si>
    <t>1.8944745553498288</t>
  </si>
  <si>
    <t>1.8946643849707305</t>
  </si>
  <si>
    <t>1.8948542145916325</t>
  </si>
  <si>
    <t>1.8950440442125343</t>
  </si>
  <si>
    <t>1.895233873833436</t>
  </si>
  <si>
    <t>1.8953175152372816</t>
  </si>
  <si>
    <t>1.8954011566411273</t>
  </si>
  <si>
    <t>1.895484798044973</t>
  </si>
  <si>
    <t>1.8955684394488186</t>
  </si>
  <si>
    <t>1.8956520808526642</t>
  </si>
  <si>
    <t>1.8957357222565099</t>
  </si>
  <si>
    <t>1.8958193636603555</t>
  </si>
  <si>
    <t>1.8959030050642012</t>
  </si>
  <si>
    <t>1.8959866464680468</t>
  </si>
  <si>
    <t>1.8959850100057976</t>
  </si>
  <si>
    <t>1.8959833735435485</t>
  </si>
  <si>
    <t>1.8959817370812995</t>
  </si>
  <si>
    <t>1.8959801006190502</t>
  </si>
  <si>
    <t>1.895978464156801</t>
  </si>
  <si>
    <t>1.895976827694552</t>
  </si>
  <si>
    <t>1.8959751912323028</t>
  </si>
  <si>
    <t>1.8959735547700536</t>
  </si>
  <si>
    <t>1.8960996714607217</t>
  </si>
  <si>
    <t>1.8962257881513898</t>
  </si>
  <si>
    <t>1.8963519048420578</t>
  </si>
  <si>
    <t>1.8964780215327262</t>
  </si>
  <si>
    <t>1.8966041382233942</t>
  </si>
  <si>
    <t>1.8967302549140623</t>
  </si>
  <si>
    <t>1.8968563716047304</t>
  </si>
  <si>
    <t>1.8969824882953985</t>
  </si>
  <si>
    <t>1.8971086049860668</t>
  </si>
  <si>
    <t>1.897234721676735</t>
  </si>
  <si>
    <t>1.897360838367403</t>
  </si>
  <si>
    <t>1.897486955058071</t>
  </si>
  <si>
    <t>1.8974854588640147</t>
  </si>
  <si>
    <t>1.8974839626699584</t>
  </si>
  <si>
    <t>1.897482466475902</t>
  </si>
  <si>
    <t>1.8974809702818456</t>
  </si>
  <si>
    <t>1.8974794740877892</t>
  </si>
  <si>
    <t>1.897477977893733</t>
  </si>
  <si>
    <t>1.8974764816996765</t>
  </si>
  <si>
    <t>1.897473489311564</t>
  </si>
  <si>
    <t>1.8974719931175075</t>
  </si>
  <si>
    <t>1.897470496923451</t>
  </si>
  <si>
    <t>1.8974690007293946</t>
  </si>
  <si>
    <t>1.8974675045353384</t>
  </si>
  <si>
    <t>1.897466008341282</t>
  </si>
  <si>
    <t>1.8975601049206083</t>
  </si>
  <si>
    <t>1.8976542014999347</t>
  </si>
  <si>
    <t>1.897748298079261</t>
  </si>
  <si>
    <t>1.8978423946585874</t>
  </si>
  <si>
    <t>1.8979364912379137</t>
  </si>
  <si>
    <t>1.8981246843965665</t>
  </si>
  <si>
    <t>1.8982187809758928</t>
  </si>
  <si>
    <t>1.8982838979433025</t>
  </si>
  <si>
    <t>1.8983490149107123</t>
  </si>
  <si>
    <t>1.8984141318781222</t>
  </si>
  <si>
    <t>1.898479248845532</t>
  </si>
  <si>
    <t>1.8985443658129417</t>
  </si>
  <si>
    <t>1.8986094827803515</t>
  </si>
  <si>
    <t>1.8986745997477614</t>
  </si>
  <si>
    <t>1.8987397167151712</t>
  </si>
  <si>
    <t>1.898804833682581</t>
  </si>
  <si>
    <t>1.8988699506499906</t>
  </si>
  <si>
    <t>1.8989350676174004</t>
  </si>
  <si>
    <t>1.8990001845848103</t>
  </si>
  <si>
    <t>1.8991304185196298</t>
  </si>
  <si>
    <t>1.8991955354870396</t>
  </si>
  <si>
    <t>1.8992606524544493</t>
  </si>
  <si>
    <t>1.8993257694218593</t>
  </si>
  <si>
    <t>1.899390886389269</t>
  </si>
  <si>
    <t>1.8994560033566787</t>
  </si>
  <si>
    <t>1.8995211203240885</t>
  </si>
  <si>
    <t>1.8995862372914984</t>
  </si>
  <si>
    <t>1.8996513542589082</t>
  </si>
  <si>
    <t>1.899716471226318</t>
  </si>
  <si>
    <t>1.899714931026554</t>
  </si>
  <si>
    <t>1.8997133908267902</t>
  </si>
  <si>
    <t>1.8997118506270263</t>
  </si>
  <si>
    <t>1.8997103104272623</t>
  </si>
  <si>
    <t>1.8997087702274984</t>
  </si>
  <si>
    <t>1.8997072300277347</t>
  </si>
  <si>
    <t>1.8997056898279707</t>
  </si>
  <si>
    <t>1.8997041496282068</t>
  </si>
  <si>
    <t>1.899702609428443</t>
  </si>
  <si>
    <t>1.899701069228679</t>
  </si>
  <si>
    <t>1.8996995290289151</t>
  </si>
  <si>
    <t>1.8996979888291514</t>
  </si>
  <si>
    <t>1.8996964486293875</t>
  </si>
  <si>
    <t>1.8996949084296235</t>
  </si>
  <si>
    <t>1.8996933682298596</t>
  </si>
  <si>
    <t>1.8996918280300958</t>
  </si>
  <si>
    <t>1.899690287830332</t>
  </si>
  <si>
    <t>1.8996121303933122</t>
  </si>
  <si>
    <t>1.8995339729562928</t>
  </si>
  <si>
    <t>1.8994558155192731</t>
  </si>
  <si>
    <t>1.8993776580822537</t>
  </si>
  <si>
    <t>1.899299500645234</t>
  </si>
  <si>
    <t>1.8992213432082143</t>
  </si>
  <si>
    <t>1.899143185771195</t>
  </si>
  <si>
    <t>1.8990650283341752</t>
  </si>
  <si>
    <t>1.8989868708971558</t>
  </si>
  <si>
    <t>1.8989087134601361</t>
  </si>
  <si>
    <t>1.8989619218612657</t>
  </si>
  <si>
    <t>1.8990151302623952</t>
  </si>
  <si>
    <t>1.899068338663525</t>
  </si>
  <si>
    <t>1.8991215470646545</t>
  </si>
  <si>
    <t>1.899174755465784</t>
  </si>
  <si>
    <t>1.8992279638669136</t>
  </si>
  <si>
    <t>1.8992811722680432</t>
  </si>
  <si>
    <t>1.899334380669173</t>
  </si>
  <si>
    <t>1.8993875890703025</t>
  </si>
  <si>
    <t>1.899440797471432</t>
  </si>
  <si>
    <t>1.8994940058725616</t>
  </si>
  <si>
    <t>1.8995472142736913</t>
  </si>
  <si>
    <t>1.8996004226748209</t>
  </si>
  <si>
    <t>1.8996536310759504</t>
  </si>
  <si>
    <t>1.8997477276552768</t>
  </si>
  <si>
    <t>1.8998418242346031</t>
  </si>
  <si>
    <t>1.8999359208139293</t>
  </si>
  <si>
    <t>1.9000300173932556</t>
  </si>
  <si>
    <t>1.900124113972582</t>
  </si>
  <si>
    <t>1.900218210551908</t>
  </si>
  <si>
    <t>1.9003123071312344</t>
  </si>
  <si>
    <t>1.9004064037105608</t>
  </si>
  <si>
    <t>1.900277232290361</t>
  </si>
  <si>
    <t>1.900148060870161</t>
  </si>
  <si>
    <t>1.9000188894499614</t>
  </si>
  <si>
    <t>1.8998897180297616</t>
  </si>
  <si>
    <t>1.8997605466095617</t>
  </si>
  <si>
    <t>1.8996313751893619</t>
  </si>
  <si>
    <t>1.899502203769162</t>
  </si>
  <si>
    <t>1.8993730323489622</t>
  </si>
  <si>
    <t>1.8992438609287623</t>
  </si>
  <si>
    <t>1.8991146895085627</t>
  </si>
  <si>
    <t>1.8989855180883628</t>
  </si>
  <si>
    <t>1.898856346668163</t>
  </si>
  <si>
    <t>1.8982420841983207</t>
  </si>
  <si>
    <t>1.8976278217284783</t>
  </si>
  <si>
    <t>1.8970135592586361</t>
  </si>
  <si>
    <t>1.8963992967887937</t>
  </si>
  <si>
    <t>1.8957850343189515</t>
  </si>
  <si>
    <t>1.895831428023715</t>
  </si>
  <si>
    <t>1.8958778217284786</t>
  </si>
  <si>
    <t>1.895924215433242</t>
  </si>
  <si>
    <t>1.8959706091380055</t>
  </si>
  <si>
    <t>1.896017002842769</t>
  </si>
  <si>
    <t>1.8960633965475324</t>
  </si>
  <si>
    <t>1.896109790252296</t>
  </si>
  <si>
    <t>1.8961561839570595</t>
  </si>
  <si>
    <t>1.896202577661823</t>
  </si>
  <si>
    <t>1.8962489713665867</t>
  </si>
  <si>
    <t>1.8963417587761136</t>
  </si>
  <si>
    <t>1.896388152480877</t>
  </si>
  <si>
    <t>1.8964345461856404</t>
  </si>
  <si>
    <t>1.8964809398904041</t>
  </si>
  <si>
    <t>1.8965273335951676</t>
  </si>
  <si>
    <t>1.8965257223092606</t>
  </si>
  <si>
    <t>1.896524111023354</t>
  </si>
  <si>
    <t>1.896522499737447</t>
  </si>
  <si>
    <t>1.8965192771656334</t>
  </si>
  <si>
    <t>1.8965176658797265</t>
  </si>
  <si>
    <t>1.8965160545938196</t>
  </si>
  <si>
    <t>1.8965144433079126</t>
  </si>
  <si>
    <t>1.896512832022006</t>
  </si>
  <si>
    <t>1.896511220736099</t>
  </si>
  <si>
    <t>1.896509609450192</t>
  </si>
  <si>
    <t>1.8965079981642854</t>
  </si>
  <si>
    <t>1.8965063868783785</t>
  </si>
  <si>
    <t>1.8965745827233795</t>
  </si>
  <si>
    <t>1.8966427785683806</t>
  </si>
  <si>
    <t>1.8967109744133817</t>
  </si>
  <si>
    <t>1.8967791702583827</t>
  </si>
  <si>
    <t>1.8968473661033838</t>
  </si>
  <si>
    <t>1.896915561948385</t>
  </si>
  <si>
    <t>1.8969837577933861</t>
  </si>
  <si>
    <t>1.8970519536383872</t>
  </si>
  <si>
    <t>1.8971201494833883</t>
  </si>
  <si>
    <t>1.8971883453283893</t>
  </si>
  <si>
    <t>1.8972565411733904</t>
  </si>
  <si>
    <t>1.897254970169631</t>
  </si>
  <si>
    <t>1.897253399165872</t>
  </si>
  <si>
    <t>1.8972518281621127</t>
  </si>
  <si>
    <t>1.8972502571583536</t>
  </si>
  <si>
    <t>1.8972486861545943</t>
  </si>
  <si>
    <t>1.8972471151508352</t>
  </si>
  <si>
    <t>1.897245544147076</t>
  </si>
  <si>
    <t>1.8972439731433168</t>
  </si>
  <si>
    <t>1.8972424021395575</t>
  </si>
  <si>
    <t>1.8972408311357984</t>
  </si>
  <si>
    <t>1.8972392601320391</t>
  </si>
  <si>
    <t>1.8972361181245208</t>
  </si>
  <si>
    <t>1.8972345471207617</t>
  </si>
  <si>
    <t>1.8972329761170024</t>
  </si>
  <si>
    <t>1.8972952707799535</t>
  </si>
  <si>
    <t>1.8973575654429047</t>
  </si>
  <si>
    <t>1.8974198601058558</t>
  </si>
  <si>
    <t>1.897482154768807</t>
  </si>
  <si>
    <t>1.8975444494317582</t>
  </si>
  <si>
    <t>1.897606744094709</t>
  </si>
  <si>
    <t>1.8976690387576602</t>
  </si>
  <si>
    <t>1.8977313334206114</t>
  </si>
  <si>
    <t>1.8977936280835626</t>
  </si>
  <si>
    <t>1.8978559227465137</t>
  </si>
  <si>
    <t>1.8979182174094649</t>
  </si>
  <si>
    <t>1.897980512072416</t>
  </si>
  <si>
    <t>1.897978971872652</t>
  </si>
  <si>
    <t>1.8979774316728881</t>
  </si>
  <si>
    <t>1.8979758914731242</t>
  </si>
  <si>
    <t>1.8979743512733602</t>
  </si>
  <si>
    <t>1.8979728110735963</t>
  </si>
  <si>
    <t>1.8979712708738323</t>
  </si>
  <si>
    <t>1.8979697306740684</t>
  </si>
  <si>
    <t>1.8979681904743044</t>
  </si>
  <si>
    <t>1.8979666502745407</t>
  </si>
  <si>
    <t>1.8979651100747768</t>
  </si>
  <si>
    <t>1.8979635698750128</t>
  </si>
  <si>
    <t>1.8979620296752489</t>
  </si>
  <si>
    <t>1.897960489475485</t>
  </si>
  <si>
    <t>1.897958949275721</t>
  </si>
  <si>
    <t>1.897957409075957</t>
  </si>
  <si>
    <t>1.897955868876193</t>
  </si>
  <si>
    <t>1.897954328676429</t>
  </si>
  <si>
    <t>1.8978677780063629</t>
  </si>
  <si>
    <t>1.8977812273362964</t>
  </si>
  <si>
    <t>1.8976946766662302</t>
  </si>
  <si>
    <t>1.8976081259961637</t>
  </si>
  <si>
    <t>1.8975215753260974</t>
  </si>
  <si>
    <t>1.897435024656031</t>
  </si>
  <si>
    <t>1.8973484739859647</t>
  </si>
  <si>
    <t>1.8972619233158983</t>
  </si>
  <si>
    <t>1.897175372645832</t>
  </si>
  <si>
    <t>1.8972248592642464</t>
  </si>
  <si>
    <t>1.8972743458826609</t>
  </si>
  <si>
    <t>1.8973238325010753</t>
  </si>
  <si>
    <t>1.8973733191194897</t>
  </si>
  <si>
    <t>1.8974228057379041</t>
  </si>
  <si>
    <t>1.8974722923563185</t>
  </si>
  <si>
    <t>1.897521778974733</t>
  </si>
  <si>
    <t>1.8975712655931474</t>
  </si>
  <si>
    <t>1.8976207522115618</t>
  </si>
  <si>
    <t>1.8976702388299762</t>
  </si>
  <si>
    <t>1.8977197254483906</t>
  </si>
  <si>
    <t>1.897769212066805</t>
  </si>
  <si>
    <t>1.8978186986852195</t>
  </si>
  <si>
    <t>1.8978681853036339</t>
  </si>
  <si>
    <t>1.8979176719220483</t>
  </si>
  <si>
    <t>1.897916100918289</t>
  </si>
  <si>
    <t>1.8979129589107706</t>
  </si>
  <si>
    <t>1.8979113879070115</t>
  </si>
  <si>
    <t>1.8979098169032522</t>
  </si>
  <si>
    <t>1.8979082458994931</t>
  </si>
  <si>
    <t>1.8979066748957338</t>
  </si>
  <si>
    <t>1.8979051038919748</t>
  </si>
  <si>
    <t>1.8979035328882154</t>
  </si>
  <si>
    <t>1.8979019618844564</t>
  </si>
  <si>
    <t>1.897900390880697</t>
  </si>
  <si>
    <t>1.897898819876938</t>
  </si>
  <si>
    <t>1.8978972488731787</t>
  </si>
  <si>
    <t>1.8978956778694196</t>
  </si>
  <si>
    <t>1.8978941068656603</t>
  </si>
  <si>
    <t>1.897850104214072</t>
  </si>
  <si>
    <t>1.8978061015624836</t>
  </si>
  <si>
    <t>1.8977620989108952</t>
  </si>
  <si>
    <t>1.897718096259307</t>
  </si>
  <si>
    <t>1.8976740936077188</t>
  </si>
  <si>
    <t>1.8976300909561303</t>
  </si>
  <si>
    <t>1.897586088304542</t>
  </si>
  <si>
    <t>1.8975420856529537</t>
  </si>
  <si>
    <t>1.8974980830013655</t>
  </si>
  <si>
    <t>1.897454080349777</t>
  </si>
  <si>
    <t>1.8974100776981886</t>
  </si>
  <si>
    <t>1.8973660750466004</t>
  </si>
  <si>
    <t>1.8973220723950122</t>
  </si>
  <si>
    <t>1.8972780697434237</t>
  </si>
  <si>
    <t>1.8972340670918353</t>
  </si>
  <si>
    <t>1.897190064440247</t>
  </si>
  <si>
    <t>1.8971460617886589</t>
  </si>
  <si>
    <t>1.8971020591370704</t>
  </si>
  <si>
    <t>1.8970494305111376</t>
  </si>
  <si>
    <t>1.8969968018852048</t>
  </si>
  <si>
    <t>1.896944173259272</t>
  </si>
  <si>
    <t>1.8968915446333392</t>
  </si>
  <si>
    <t>1.8968389160074064</t>
  </si>
  <si>
    <t>1.8967862873814736</t>
  </si>
  <si>
    <t>1.8967336587555408</t>
  </si>
  <si>
    <t>1.896681030129608</t>
  </si>
  <si>
    <t>1.8966284015036752</t>
  </si>
  <si>
    <t>1.8965757728777424</t>
  </si>
  <si>
    <t>1.8965231442518096</t>
  </si>
  <si>
    <t>1.8964705156258768</t>
  </si>
  <si>
    <t>1.896417886999944</t>
  </si>
  <si>
    <t>1.8963652583740112</t>
  </si>
  <si>
    <t>1.8963126297480783</t>
  </si>
  <si>
    <t>1.8965981924105557</t>
  </si>
  <si>
    <t>1.896883755073033</t>
  </si>
  <si>
    <t>1.8971693177355105</t>
  </si>
  <si>
    <t>1.8974548803979876</t>
  </si>
  <si>
    <t>1.897740443060465</t>
  </si>
  <si>
    <t>1.8980260057229423</t>
  </si>
  <si>
    <t>1.8983115683854197</t>
  </si>
  <si>
    <t>1.898597131047897</t>
  </si>
  <si>
    <t>1.8991702201275507</t>
  </si>
  <si>
    <t>1.8997433092072042</t>
  </si>
  <si>
    <t>1.900316398286858</t>
  </si>
  <si>
    <t>1.9008894873665116</t>
  </si>
  <si>
    <t>1.9010794260848967</t>
  </si>
  <si>
    <t>1.901269364803282</t>
  </si>
  <si>
    <t>1.901459303521667</t>
  </si>
  <si>
    <t>1.901649242240052</t>
  </si>
  <si>
    <t>1.9018391809584372</t>
  </si>
  <si>
    <t>1.9020291196768222</t>
  </si>
  <si>
    <t>1.9022190583952072</t>
  </si>
  <si>
    <t>1.9024089971135925</t>
  </si>
  <si>
    <t>1.9025989358319775</t>
  </si>
  <si>
    <t>1.9027888745503625</t>
  </si>
  <si>
    <t>1.9029788132687477</t>
  </si>
  <si>
    <t>1.9031687519871328</t>
  </si>
  <si>
    <t>1.9032122626304633</t>
  </si>
  <si>
    <t>1.9032557732737936</t>
  </si>
  <si>
    <t>1.903299283917124</t>
  </si>
  <si>
    <t>1.9033427945604544</t>
  </si>
  <si>
    <t>1.903386305203785</t>
  </si>
  <si>
    <t>1.9034298158471152</t>
  </si>
  <si>
    <t>1.9034733264904458</t>
  </si>
  <si>
    <t>1.903516837133776</t>
  </si>
  <si>
    <t>1.9035603477771066</t>
  </si>
  <si>
    <t>1.903603858420437</t>
  </si>
  <si>
    <t>1.9036473690637674</t>
  </si>
  <si>
    <t>1.9036908797070977</t>
  </si>
  <si>
    <t>1.9037343903504282</t>
  </si>
  <si>
    <t>1.9037779009937585</t>
  </si>
  <si>
    <t>1.903821411637089</t>
  </si>
  <si>
    <t>1.9038649222804194</t>
  </si>
  <si>
    <t>1.9038167910377972</t>
  </si>
  <si>
    <t>1.9037251491518448</t>
  </si>
  <si>
    <t>1.903633507265892</t>
  </si>
  <si>
    <t>1.9035418653799394</t>
  </si>
  <si>
    <t>1.903450223493987</t>
  </si>
  <si>
    <t>1.9033585816080343</t>
  </si>
  <si>
    <t>1.9032669397220816</t>
  </si>
  <si>
    <t>1.9031752978361292</t>
  </si>
  <si>
    <t>1.9030836559501765</t>
  </si>
  <si>
    <t>1.902992014064224</t>
  </si>
  <si>
    <t>1.9029003721782713</t>
  </si>
  <si>
    <t>1.9028087302923187</t>
  </si>
  <si>
    <t>1.9027170884063662</t>
  </si>
  <si>
    <t>1.9026254465204135</t>
  </si>
  <si>
    <t>1.9025338046344609</t>
  </si>
  <si>
    <t>1.9024421627485084</t>
  </si>
  <si>
    <t>1.9023505208625557</t>
  </si>
  <si>
    <t>1.902425536292057</t>
  </si>
  <si>
    <t>1.9025005517215583</t>
  </si>
  <si>
    <t>1.9025755671510594</t>
  </si>
  <si>
    <t>1.9026505825805606</t>
  </si>
  <si>
    <t>1.902725598010062</t>
  </si>
  <si>
    <t>1.9028006134395632</t>
  </si>
  <si>
    <t>1.9028756288690645</t>
  </si>
  <si>
    <t>1.9029506442985655</t>
  </si>
  <si>
    <t>1.9030256597280668</t>
  </si>
  <si>
    <t>1.903100675157568</t>
  </si>
  <si>
    <t>1.9034054498868505</t>
  </si>
  <si>
    <t>1.9037102246161328</t>
  </si>
  <si>
    <t>1.9040149993454154</t>
  </si>
  <si>
    <t>1.9043197740746978</t>
  </si>
  <si>
    <t>1.9046245488039801</t>
  </si>
  <si>
    <t>1.9045136434195518</t>
  </si>
  <si>
    <t>1.9044027380351234</t>
  </si>
  <si>
    <t>1.904291832650695</t>
  </si>
  <si>
    <t>1.9041809272662666</t>
  </si>
  <si>
    <t>1.9040700218818383</t>
  </si>
  <si>
    <t>1.9038482111129817</t>
  </si>
  <si>
    <t>1.9037373057285534</t>
  </si>
  <si>
    <t>1.903626400344125</t>
  </si>
  <si>
    <t>1.9035154949596966</t>
  </si>
  <si>
    <t>1.9034045895752683</t>
  </si>
  <si>
    <t>1.9032936841908399</t>
  </si>
  <si>
    <t>1.9031827788064115</t>
  </si>
  <si>
    <t>1.9030718734219831</t>
  </si>
  <si>
    <t>1.9026107838186614</t>
  </si>
  <si>
    <t>1.9016886046120183</t>
  </si>
  <si>
    <t>1.9012275150086968</t>
  </si>
  <si>
    <t>1.900766425405375</t>
  </si>
  <si>
    <t>1.900966452769977</t>
  </si>
  <si>
    <t>1.9011664801345787</t>
  </si>
  <si>
    <t>1.9013665074991806</t>
  </si>
  <si>
    <t>1.9015665348637825</t>
  </si>
  <si>
    <t>1.9017665622283841</t>
  </si>
  <si>
    <t>1.901966589592986</t>
  </si>
  <si>
    <t>1.9021666169575877</t>
  </si>
  <si>
    <t>1.9023666443221896</t>
  </si>
  <si>
    <t>1.9025666716867915</t>
  </si>
  <si>
    <t>1.9027666990513932</t>
  </si>
  <si>
    <t>1.902966726415995</t>
  </si>
  <si>
    <t>1.903166753780597</t>
  </si>
  <si>
    <t>1.9033667811451986</t>
  </si>
  <si>
    <t>1.9035668085098005</t>
  </si>
  <si>
    <t>1.9037668358744022</t>
  </si>
  <si>
    <t>1.903966863239004</t>
  </si>
  <si>
    <t>1.904166890603606</t>
  </si>
  <si>
    <t>1.9043669179682077</t>
  </si>
  <si>
    <t>1.9045669453328096</t>
  </si>
  <si>
    <t>1.9047185471955712</t>
  </si>
  <si>
    <t>1.9048701490583329</t>
  </si>
  <si>
    <t>1.9050217509210943</t>
  </si>
  <si>
    <t>1.905173352783856</t>
  </si>
  <si>
    <t>1.9053249546466176</t>
  </si>
  <si>
    <t>1.9054765565093792</t>
  </si>
  <si>
    <t>1.9056281583721408</t>
  </si>
  <si>
    <t>1.9057797602349023</t>
  </si>
  <si>
    <t>1.905931362097664</t>
  </si>
  <si>
    <t>1.9060829639604255</t>
  </si>
  <si>
    <t>1.9060814365956598</t>
  </si>
  <si>
    <t>1.9060799092308938</t>
  </si>
  <si>
    <t>1.906078381866128</t>
  </si>
  <si>
    <t>1.906076854501362</t>
  </si>
  <si>
    <t>1.9060753271365962</t>
  </si>
  <si>
    <t>1.9060737997718302</t>
  </si>
  <si>
    <t>1.9060722724070644</t>
  </si>
  <si>
    <t>1.9060707450422987</t>
  </si>
  <si>
    <t>1.9060692176775327</t>
  </si>
  <si>
    <t>1.906067690312767</t>
  </si>
  <si>
    <t>1.906066162948001</t>
  </si>
  <si>
    <t>1.9060646355832351</t>
  </si>
  <si>
    <t>1.9062819577699228</t>
  </si>
  <si>
    <t>1.9064992799566103</t>
  </si>
  <si>
    <t>1.906716602143298</t>
  </si>
  <si>
    <t>1.9069339243299857</t>
  </si>
  <si>
    <t>1.9071512465166731</t>
  </si>
  <si>
    <t>1.9073685687033608</t>
  </si>
  <si>
    <t>1.9075858908900485</t>
  </si>
  <si>
    <t>1.907803213076736</t>
  </si>
  <si>
    <t>1.9080205352634236</t>
  </si>
  <si>
    <t>1.908237857450111</t>
  </si>
  <si>
    <t>1.9084551796367988</t>
  </si>
  <si>
    <t>1.9086725018234865</t>
  </si>
  <si>
    <t>1.908889824010174</t>
  </si>
  <si>
    <t>1.9091071461968616</t>
  </si>
  <si>
    <t>1.9096526959546651</t>
  </si>
  <si>
    <t>1.9101982457124689</t>
  </si>
  <si>
    <t>1.9107437954702724</t>
  </si>
  <si>
    <t>1.911289345228076</t>
  </si>
  <si>
    <t>1.9118348949858794</t>
  </si>
  <si>
    <t>1.9123804447436832</t>
  </si>
  <si>
    <t>1.9129259945014867</t>
  </si>
  <si>
    <t>1.9133621350689183</t>
  </si>
  <si>
    <t>1.9137982756363499</t>
  </si>
  <si>
    <t>1.9142344162037814</t>
  </si>
  <si>
    <t>1.9146705567712132</t>
  </si>
  <si>
    <t>1.9151066973386448</t>
  </si>
  <si>
    <t>1.9155428379060764</t>
  </si>
  <si>
    <t>1.915978978473508</t>
  </si>
  <si>
    <t>1.9166474733022874</t>
  </si>
  <si>
    <t>1.9173159681310665</t>
  </si>
  <si>
    <t>1.917984462959846</t>
  </si>
  <si>
    <t>1.918652957788625</t>
  </si>
  <si>
    <t>1.9193214526174045</t>
  </si>
  <si>
    <t>1.919989947446184</t>
  </si>
  <si>
    <t>1.920658442274963</t>
  </si>
  <si>
    <t>1.9213269371037425</t>
  </si>
  <si>
    <t>Nafion N212</t>
  </si>
  <si>
    <t>1.7658538592455442</t>
  </si>
  <si>
    <t>1.7666179780184157</t>
  </si>
  <si>
    <t>1.7673820967912872</t>
  </si>
  <si>
    <t>1.7681462155641587</t>
  </si>
  <si>
    <t>1.7689107707269633</t>
  </si>
  <si>
    <t>1.769675325889768</t>
  </si>
  <si>
    <t>1.7704398810525726</t>
  </si>
  <si>
    <t>1.7712044362153772</t>
  </si>
  <si>
    <t>1.7714217584020648</t>
  </si>
  <si>
    <t>1.7716390805887523</t>
  </si>
  <si>
    <t>1.7720737249621277</t>
  </si>
  <si>
    <t>1.7722910471488154</t>
  </si>
  <si>
    <t>1.7725083693355028</t>
  </si>
  <si>
    <t>1.7727256915221905</t>
  </si>
  <si>
    <t>1.7728007069516918</t>
  </si>
  <si>
    <t>1.7728757223811928</t>
  </si>
  <si>
    <t>1.7729507378106941</t>
  </si>
  <si>
    <t>1.7730257532401952</t>
  </si>
  <si>
    <t>1.7731007686696965</t>
  </si>
  <si>
    <t>1.7731757840991977</t>
  </si>
  <si>
    <t>1.7732507995286988</t>
  </si>
  <si>
    <t>1.7734008303877011</t>
  </si>
  <si>
    <t>1.7734758458172024</t>
  </si>
  <si>
    <t>1.7735253324356168</t>
  </si>
  <si>
    <t>1.7735748190540312</t>
  </si>
  <si>
    <t>1.7736243056724457</t>
  </si>
  <si>
    <t>1.7737232789092745</t>
  </si>
  <si>
    <t>1.773772765527689</t>
  </si>
  <si>
    <t>1.7738222521461033</t>
  </si>
  <si>
    <t>1.773871738764518</t>
  </si>
  <si>
    <t>1.7739212253829324</t>
  </si>
  <si>
    <t>1.7739707120013468</t>
  </si>
  <si>
    <t>1.7740201986197612</t>
  </si>
  <si>
    <t>1.7740696852381757</t>
  </si>
  <si>
    <t>1.7741686584750045</t>
  </si>
  <si>
    <t>1.774218145093419</t>
  </si>
  <si>
    <t>1.7742166488993625</t>
  </si>
  <si>
    <t>1.774215152705306</t>
  </si>
  <si>
    <t>1.7742136565112496</t>
  </si>
  <si>
    <t>1.7742121603171932</t>
  </si>
  <si>
    <t>1.7742106641231368</t>
  </si>
  <si>
    <t>1.7742091679290803</t>
  </si>
  <si>
    <t>1.774207671735024</t>
  </si>
  <si>
    <t>1.7743155847313397</t>
  </si>
  <si>
    <t>1.7744234977276552</t>
  </si>
  <si>
    <t>1.774531410723971</t>
  </si>
  <si>
    <t>1.7746393237202864</t>
  </si>
  <si>
    <t>1.7747472367166022</t>
  </si>
  <si>
    <t>1.7748551497129177</t>
  </si>
  <si>
    <t>1.7749630627092334</t>
  </si>
  <si>
    <t>1.7749614917054743</t>
  </si>
  <si>
    <t>1.774959920701715</t>
  </si>
  <si>
    <t>1.7749583496979557</t>
  </si>
  <si>
    <t>1.7749567786941967</t>
  </si>
  <si>
    <t>1.7749552076904376</t>
  </si>
  <si>
    <t>1.7749536366866783</t>
  </si>
  <si>
    <t>1.774952065682919</t>
  </si>
  <si>
    <t>1.7749504946791599</t>
  </si>
  <si>
    <t>1.7749489236754008</t>
  </si>
  <si>
    <t>1.7749473526716415</t>
  </si>
  <si>
    <t>1.775055265667957</t>
  </si>
  <si>
    <t>1.7751631786642728</t>
  </si>
  <si>
    <t>1.7752710916605883</t>
  </si>
  <si>
    <t>1.775379004656904</t>
  </si>
  <si>
    <t>1.7754869176532195</t>
  </si>
  <si>
    <t>1.7755948306495353</t>
  </si>
  <si>
    <t>1.7757027436458508</t>
  </si>
  <si>
    <t>1.7758106566421665</t>
  </si>
  <si>
    <t>1.775918569638482</t>
  </si>
  <si>
    <t>1.7760264826347978</t>
  </si>
  <si>
    <t>1.7761343956311133</t>
  </si>
  <si>
    <t>1.776242308627429</t>
  </si>
  <si>
    <t>1.7763502216237446</t>
  </si>
  <si>
    <t>1.7764581346200603</t>
  </si>
  <si>
    <t>1.776609736482822</t>
  </si>
  <si>
    <t>1.7767613383455836</t>
  </si>
  <si>
    <t>1.7769129402083452</t>
  </si>
  <si>
    <t>1.7770645420711069</t>
  </si>
  <si>
    <t>1.7772161439338685</t>
  </si>
  <si>
    <t>1.777214647739812</t>
  </si>
  <si>
    <t>1.7772131515457557</t>
  </si>
  <si>
    <t>1.7772116553516992</t>
  </si>
  <si>
    <t>1.7772101591576428</t>
  </si>
  <si>
    <t>1.7772086629635864</t>
  </si>
  <si>
    <t>1.7772056705754735</t>
  </si>
  <si>
    <t>1.7773572724382352</t>
  </si>
  <si>
    <t>1.7775088743009968</t>
  </si>
  <si>
    <t>1.7776604761637582</t>
  </si>
  <si>
    <t>1.7778120780265199</t>
  </si>
  <si>
    <t>1.7779636798892815</t>
  </si>
  <si>
    <t>1.7782172224404171</t>
  </si>
  <si>
    <t>1.7784707649915528</t>
  </si>
  <si>
    <t>1.7787243075426884</t>
  </si>
  <si>
    <t>1.778832220539004</t>
  </si>
  <si>
    <t>1.7789401335353197</t>
  </si>
  <si>
    <t>1.7790480465316352</t>
  </si>
  <si>
    <t>1.779155959527951</t>
  </si>
  <si>
    <t>1.7792638725242664</t>
  </si>
  <si>
    <t>1.7793717855205822</t>
  </si>
  <si>
    <t>1.7794796985168977</t>
  </si>
  <si>
    <t>1.7794782023228413</t>
  </si>
  <si>
    <t>1.779476706128785</t>
  </si>
  <si>
    <t>1.7794752099347286</t>
  </si>
  <si>
    <t>1.7794737137406722</t>
  </si>
  <si>
    <t>1.7794722175466158</t>
  </si>
  <si>
    <t>1.7794707213525596</t>
  </si>
  <si>
    <t>1.7794692251585031</t>
  </si>
  <si>
    <t>1.779467654154744</t>
  </si>
  <si>
    <t>1.7794660831509848</t>
  </si>
  <si>
    <t>1.7794645121472257</t>
  </si>
  <si>
    <t>1.7794629411434664</t>
  </si>
  <si>
    <t>1.7794613701397073</t>
  </si>
  <si>
    <t>1.7794598739456509</t>
  </si>
  <si>
    <t>1.7794583777515944</t>
  </si>
  <si>
    <t>1.779456881557538</t>
  </si>
  <si>
    <t>1.7794553853634816</t>
  </si>
  <si>
    <t>1.7794538891694252</t>
  </si>
  <si>
    <t>1.7794523929753687</t>
  </si>
  <si>
    <t>1.7794508967813123</t>
  </si>
  <si>
    <t>1.7795449933606386</t>
  </si>
  <si>
    <t>1.779639089939965</t>
  </si>
  <si>
    <t>1.7797331865192914</t>
  </si>
  <si>
    <t>1.7798272830986177</t>
  </si>
  <si>
    <t>1.779921379677944</t>
  </si>
  <si>
    <t>1.7800154762572704</t>
  </si>
  <si>
    <t>1.7801095728365968</t>
  </si>
  <si>
    <t>1.7802036694159231</t>
  </si>
  <si>
    <t>1.7802021732218667</t>
  </si>
  <si>
    <t>1.7802006770278105</t>
  </si>
  <si>
    <t>1.780199180833754</t>
  </si>
  <si>
    <t>1.7801976846396976</t>
  </si>
  <si>
    <t>1.7801961884456412</t>
  </si>
  <si>
    <t>1.780194692251585</t>
  </si>
  <si>
    <t>1.7801931960575286</t>
  </si>
  <si>
    <t>1.7802768374613742</t>
  </si>
  <si>
    <t>1.7803604788652199</t>
  </si>
  <si>
    <t>1.7804441202690655</t>
  </si>
  <si>
    <t>1.7805277616729112</t>
  </si>
  <si>
    <t>1.7806114030767568</t>
  </si>
  <si>
    <t>1.7806950444806025</t>
  </si>
  <si>
    <t>1.780778685884448</t>
  </si>
  <si>
    <t>1.7808623272882937</t>
  </si>
  <si>
    <t>1.7809459686921394</t>
  </si>
  <si>
    <t>1.780944472498083</t>
  </si>
  <si>
    <t>1.7809429763040268</t>
  </si>
  <si>
    <t>1.7809414801099703</t>
  </si>
  <si>
    <t>1.780939983915914</t>
  </si>
  <si>
    <t>1.7809384877218575</t>
  </si>
  <si>
    <t>1.7809369915278013</t>
  </si>
  <si>
    <t>1.7809354953337448</t>
  </si>
  <si>
    <t>1.7810870971965065</t>
  </si>
  <si>
    <t>1.7812386990592681</t>
  </si>
  <si>
    <t>1.7813903009220295</t>
  </si>
  <si>
    <t>1.7815419027847912</t>
  </si>
  <si>
    <t>1.7816935046475528</t>
  </si>
  <si>
    <t>1.7816918681853036</t>
  </si>
  <si>
    <t>1.7816902317230545</t>
  </si>
  <si>
    <t>1.7816885952608055</t>
  </si>
  <si>
    <t>1.7816869587985562</t>
  </si>
  <si>
    <t>1.781685322336307</t>
  </si>
  <si>
    <t>1.781683685874058</t>
  </si>
  <si>
    <t>1.7816820494118089</t>
  </si>
  <si>
    <t>1.7816804129495596</t>
  </si>
  <si>
    <t>1.7816788419458003</t>
  </si>
  <si>
    <t>1.7816772709420412</t>
  </si>
  <si>
    <t>1.781675699938282</t>
  </si>
  <si>
    <t>1.7816741289345228</t>
  </si>
  <si>
    <t>1.7816725579307635</t>
  </si>
  <si>
    <t>1.7817348525937147</t>
  </si>
  <si>
    <t>1.7817971472566658</t>
  </si>
  <si>
    <t>1.781859441919617</t>
  </si>
  <si>
    <t>1.7819217365825681</t>
  </si>
  <si>
    <t>1.7819840312455193</t>
  </si>
  <si>
    <t>1.7820463259084702</t>
  </si>
  <si>
    <t>1.7821086205714214</t>
  </si>
  <si>
    <t>1.7821709152343725</t>
  </si>
  <si>
    <t>1.7822332098973237</t>
  </si>
  <si>
    <t>1.7822955045602749</t>
  </si>
  <si>
    <t>1.782357799223226</t>
  </si>
  <si>
    <t>1.7824200938861772</t>
  </si>
  <si>
    <t>1.7824186392530668</t>
  </si>
  <si>
    <t>1.7824171846199564</t>
  </si>
  <si>
    <t>1.7824157299868462</t>
  </si>
  <si>
    <t>1.7824142753537358</t>
  </si>
  <si>
    <t>1.7824128207206253</t>
  </si>
  <si>
    <t>1.782411366087515</t>
  </si>
  <si>
    <t>1.7824099114544047</t>
  </si>
  <si>
    <t>1.7824084568212943</t>
  </si>
  <si>
    <t>1.782407002188184</t>
  </si>
  <si>
    <t>1.7824055059941275</t>
  </si>
  <si>
    <t>1.7824040098000713</t>
  </si>
  <si>
    <t>1.7824025136060149</t>
  </si>
  <si>
    <t>1.7824010174119584</t>
  </si>
  <si>
    <t>1.782399521217902</t>
  </si>
  <si>
    <t>1.7823980250238458</t>
  </si>
  <si>
    <t>1.7823965288297894</t>
  </si>
  <si>
    <t>1.782395032635733</t>
  </si>
  <si>
    <t>1.7823935364416768</t>
  </si>
  <si>
    <t>1.7823920402476203</t>
  </si>
  <si>
    <t>1.782390544053564</t>
  </si>
  <si>
    <t>1.7823890478595075</t>
  </si>
  <si>
    <t>1.7823875516654513</t>
  </si>
  <si>
    <t>1.7823860554713948</t>
  </si>
  <si>
    <t>1.7824801520507212</t>
  </si>
  <si>
    <t>1.7825742486300475</t>
  </si>
  <si>
    <t>1.782668345209374</t>
  </si>
  <si>
    <t>1.7827624417887002</t>
  </si>
  <si>
    <t>1.7828565383680264</t>
  </si>
  <si>
    <t>1.7829506349473527</t>
  </si>
  <si>
    <t>1.783044731526679</t>
  </si>
  <si>
    <t>1.7831388281060054</t>
  </si>
  <si>
    <t>1.7831372571022461</t>
  </si>
  <si>
    <t>1.783135686098487</t>
  </si>
  <si>
    <t>1.783134115094728</t>
  </si>
  <si>
    <t>1.7831325440909687</t>
  </si>
  <si>
    <t>1.7831309730872094</t>
  </si>
  <si>
    <t>1.7831294020834503</t>
  </si>
  <si>
    <t>1.7831278310796912</t>
  </si>
  <si>
    <t>1.783126260075932</t>
  </si>
  <si>
    <t>1.7831246890721726</t>
  </si>
  <si>
    <t>1.7831231180684135</t>
  </si>
  <si>
    <t>1.7831913139134146</t>
  </si>
  <si>
    <t>1.7832595097584156</t>
  </si>
  <si>
    <t>1.783327705603417</t>
  </si>
  <si>
    <t>1.783395901448418</t>
  </si>
  <si>
    <t>1.783464097293419</t>
  </si>
  <si>
    <t>1.7836004889834212</t>
  </si>
  <si>
    <t>1.7836686848284222</t>
  </si>
  <si>
    <t>1.7837368806734235</t>
  </si>
  <si>
    <t>1.7838050765184246</t>
  </si>
  <si>
    <t>1.7838732723634256</t>
  </si>
  <si>
    <t>1.7838716610775187</t>
  </si>
  <si>
    <t>1.7838700497916118</t>
  </si>
  <si>
    <t>1.783868438505705</t>
  </si>
  <si>
    <t>1.7838668272197982</t>
  </si>
  <si>
    <t>1.7838652159338912</t>
  </si>
  <si>
    <t>1.7838636046479843</t>
  </si>
  <si>
    <t>1.7838619933620776</t>
  </si>
  <si>
    <t>1.7838603820761707</t>
  </si>
  <si>
    <t>1.7838587707902638</t>
  </si>
  <si>
    <t>1.7838571595043569</t>
  </si>
  <si>
    <t>1.7838555482184502</t>
  </si>
  <si>
    <t>1.7838539369325432</t>
  </si>
  <si>
    <t>1.7838523256466363</t>
  </si>
  <si>
    <t>1.7838493332585237</t>
  </si>
  <si>
    <t>1.7838478370644673</t>
  </si>
  <si>
    <t>1.7838463408704108</t>
  </si>
  <si>
    <t>1.7838448446763544</t>
  </si>
  <si>
    <t>1.7838433484822982</t>
  </si>
  <si>
    <t>1.7838418522882418</t>
  </si>
  <si>
    <t>1.7838403560941853</t>
  </si>
  <si>
    <t>1.7838388599001291</t>
  </si>
  <si>
    <t>1.7838373637060727</t>
  </si>
  <si>
    <t>1.7838358675120163</t>
  </si>
  <si>
    <t>1.7838343713179599</t>
  </si>
  <si>
    <t>1.7838328751239036</t>
  </si>
  <si>
    <t>1.7838313789298472</t>
  </si>
  <si>
    <t>1.7833922459743028</t>
  </si>
  <si>
    <t>1.7829531130187586</t>
  </si>
  <si>
    <t>1.7825139800632142</t>
  </si>
  <si>
    <t>1.7816357141521255</t>
  </si>
  <si>
    <t>1.7811965811965813</t>
  </si>
  <si>
    <t>1.7807574482410369</t>
  </si>
  <si>
    <t>1.7803729450709758</t>
  </si>
  <si>
    <t>1.7799884419009147</t>
  </si>
  <si>
    <t>1.7796039387308535</t>
  </si>
  <si>
    <t>1.7792194355607924</t>
  </si>
  <si>
    <t>1.778834932390731</t>
  </si>
  <si>
    <t>1.7780659260506089</t>
  </si>
  <si>
    <t>1.7776814228805478</t>
  </si>
  <si>
    <t>1.7772969197104866</t>
  </si>
  <si>
    <t>1.7769124165404255</t>
  </si>
  <si>
    <t>1.7771406048364475</t>
  </si>
  <si>
    <t>1.7773687931324695</t>
  </si>
  <si>
    <t>1.7775969814284913</t>
  </si>
  <si>
    <t>1.7778251697245133</t>
  </si>
  <si>
    <t>1.7780533580205353</t>
  </si>
  <si>
    <t>1.7782815463165573</t>
  </si>
  <si>
    <t>1.7785097346125793</t>
  </si>
  <si>
    <t>1.778737922908601</t>
  </si>
  <si>
    <t>1.7789661112046231</t>
  </si>
  <si>
    <t>1.7791942995006451</t>
  </si>
  <si>
    <t>1.7795759224971477</t>
  </si>
  <si>
    <t>1.7799575454936503</t>
  </si>
  <si>
    <t>1.780339168490153</t>
  </si>
  <si>
    <t>1.7807207914866556</t>
  </si>
  <si>
    <t>1.7811024144831582</t>
  </si>
  <si>
    <t>1.7814840374796608</t>
  </si>
  <si>
    <t>1.7818654422811968</t>
  </si>
  <si>
    <t>1.782246847082733</t>
  </si>
  <si>
    <t>1.782628251884269</t>
  </si>
  <si>
    <t>1.7830096566858054</t>
  </si>
  <si>
    <t>1.7833910614873414</t>
  </si>
  <si>
    <t>1.7837724662888776</t>
  </si>
  <si>
    <t>1.7841538710904137</t>
  </si>
  <si>
    <t>1.7845352758919497</t>
  </si>
  <si>
    <t>1.784916680693486</t>
  </si>
  <si>
    <t>1.785298085495022</t>
  </si>
  <si>
    <t>1.7856794902965583</t>
  </si>
  <si>
    <t>1.7860608950980943</t>
  </si>
  <si>
    <t>1.7865679802003653</t>
  </si>
  <si>
    <t>1.786821522751501</t>
  </si>
  <si>
    <t>1.7870750653026366</t>
  </si>
  <si>
    <t>1.787328607853772</t>
  </si>
  <si>
    <t>1.7875821504049076</t>
  </si>
  <si>
    <t>1.787628544109671</t>
  </si>
  <si>
    <t>1.7876749378144345</t>
  </si>
  <si>
    <t>1.7877213315191982</t>
  </si>
  <si>
    <t>1.7877677252239617</t>
  </si>
  <si>
    <t>1.787814118928725</t>
  </si>
  <si>
    <t>1.7878605126334888</t>
  </si>
  <si>
    <t>1.7879069063382522</t>
  </si>
  <si>
    <t>1.7879533000430157</t>
  </si>
  <si>
    <t>1.7879996937477791</t>
  </si>
  <si>
    <t>1.7880460874525426</t>
  </si>
  <si>
    <t>1.7880924811573062</t>
  </si>
  <si>
    <t>1.7881388748620697</t>
  </si>
  <si>
    <t>1.7881852685668331</t>
  </si>
  <si>
    <t>1.7882316622715968</t>
  </si>
  <si>
    <t>1.7882780559763602</t>
  </si>
  <si>
    <t>1.7883244496811237</t>
  </si>
  <si>
    <t>1.7883228132188744</t>
  </si>
  <si>
    <t>1.7883211767566254</t>
  </si>
  <si>
    <t>1.7883195402943763</t>
  </si>
  <si>
    <t>1.788317903832127</t>
  </si>
  <si>
    <t>1.7883162673698778</t>
  </si>
  <si>
    <t>1.7883146309076288</t>
  </si>
  <si>
    <t>1.7883129944453797</t>
  </si>
  <si>
    <t>1.7883113579831305</t>
  </si>
  <si>
    <t>1.7883098306183647</t>
  </si>
  <si>
    <t>1.7883083032535987</t>
  </si>
  <si>
    <t>1.7883067758888327</t>
  </si>
  <si>
    <t>1.788305248524067</t>
  </si>
  <si>
    <t>1.7883037211593011</t>
  </si>
  <si>
    <t>1.7883021937945351</t>
  </si>
  <si>
    <t>1.7883006664297691</t>
  </si>
  <si>
    <t>1.7882991390650034</t>
  </si>
  <si>
    <t>1.7882976117002376</t>
  </si>
  <si>
    <t>1.7882960843354716</t>
  </si>
  <si>
    <t>1.7882945569707056</t>
  </si>
  <si>
    <t>1.7882930296059398</t>
  </si>
  <si>
    <t>1.788355324268891</t>
  </si>
  <si>
    <t>1.7884176189318421</t>
  </si>
  <si>
    <t>1.7884799135947933</t>
  </si>
  <si>
    <t>1.7885422082577442</t>
  </si>
  <si>
    <t>1.7886045029206954</t>
  </si>
  <si>
    <t>1.7886667975836466</t>
  </si>
  <si>
    <t>1.7887290922465977</t>
  </si>
  <si>
    <t>1.7887913869095489</t>
  </si>
  <si>
    <t>1.7888536815724998</t>
  </si>
  <si>
    <t>1.788915976235451</t>
  </si>
  <si>
    <t>1.7889782708984021</t>
  </si>
  <si>
    <t>1.7890405655613533</t>
  </si>
  <si>
    <t>1.788929660176925</t>
  </si>
  <si>
    <t>1.7888187547924965</t>
  </si>
  <si>
    <t>1.7887078494080682</t>
  </si>
  <si>
    <t>1.7884860386392116</t>
  </si>
  <si>
    <t>1.7883751332547833</t>
  </si>
  <si>
    <t>1.7882642278703549</t>
  </si>
  <si>
    <t>1.7882627732372445</t>
  </si>
  <si>
    <t>1.788261318604134</t>
  </si>
  <si>
    <t>1.7882598639710239</t>
  </si>
  <si>
    <t>1.7882584093379135</t>
  </si>
  <si>
    <t>1.788256954704803</t>
  </si>
  <si>
    <t>1.7882555000716926</t>
  </si>
  <si>
    <t>1.7882540454385825</t>
  </si>
  <si>
    <t>1.788252590805472</t>
  </si>
  <si>
    <t>1.7882511361723616</t>
  </si>
  <si>
    <t>1.7882494997101124</t>
  </si>
  <si>
    <t>1.7882478632478633</t>
  </si>
  <si>
    <t>1.7882462267856143</t>
  </si>
  <si>
    <t>1.788244590323365</t>
  </si>
  <si>
    <t>1.7882429538611158</t>
  </si>
  <si>
    <t>1.7882413173988667</t>
  </si>
  <si>
    <t>1.7882396809366177</t>
  </si>
  <si>
    <t>1.7882380444743684</t>
  </si>
  <si>
    <t>1.788345957470684</t>
  </si>
  <si>
    <t>1.7884538704669997</t>
  </si>
  <si>
    <t>1.7885617834633152</t>
  </si>
  <si>
    <t>1.788669696459631</t>
  </si>
  <si>
    <t>1.7887776094559464</t>
  </si>
  <si>
    <t>1.7888855224522622</t>
  </si>
  <si>
    <t>1.7889934354485777</t>
  </si>
  <si>
    <t>1.7890557301115289</t>
  </si>
  <si>
    <t>1.7891803194374312</t>
  </si>
  <si>
    <t>1.789242614100382</t>
  </si>
  <si>
    <t>1.7893049087633333</t>
  </si>
  <si>
    <t>1.7893672034262844</t>
  </si>
  <si>
    <t>1.7894294980892356</t>
  </si>
  <si>
    <t>1.7894917927521867</t>
  </si>
  <si>
    <t>1.7895540874151377</t>
  </si>
  <si>
    <t>1.7896163820780888</t>
  </si>
  <si>
    <t>1.7897409714039911</t>
  </si>
  <si>
    <t>1.7897394440392254</t>
  </si>
  <si>
    <t>1.7897379166744594</t>
  </si>
  <si>
    <t>1.7897363893096934</t>
  </si>
  <si>
    <t>1.7897348619449276</t>
  </si>
  <si>
    <t>1.7897333345801618</t>
  </si>
  <si>
    <t>1.7897318072153958</t>
  </si>
  <si>
    <t>1.7897302798506298</t>
  </si>
  <si>
    <t>1.789728752485864</t>
  </si>
  <si>
    <t>1.7897272251210983</t>
  </si>
  <si>
    <t>1.7897256977563323</t>
  </si>
  <si>
    <t>1.7897241703915663</t>
  </si>
  <si>
    <t>1.7897226430268005</t>
  </si>
  <si>
    <t>1.789721146832744</t>
  </si>
  <si>
    <t>1.7897196506386879</t>
  </si>
  <si>
    <t>1.7897181544446314</t>
  </si>
  <si>
    <t>1.789716658250575</t>
  </si>
  <si>
    <t>1.7897151620565186</t>
  </si>
  <si>
    <t>1.7897136658624624</t>
  </si>
  <si>
    <t>1.789712169668406</t>
  </si>
  <si>
    <t>1.7897106734743495</t>
  </si>
  <si>
    <t>1.7897091772802933</t>
  </si>
  <si>
    <t>1.789707681086237</t>
  </si>
  <si>
    <t>1.7897061848921805</t>
  </si>
  <si>
    <t>1.789704688698124</t>
  </si>
  <si>
    <t>1.7897031925040678</t>
  </si>
  <si>
    <t>1.7897016963100114</t>
  </si>
  <si>
    <t>1.7893171276814603</t>
  </si>
  <si>
    <t>1.7889325590529093</t>
  </si>
  <si>
    <t>1.788547990424358</t>
  </si>
  <si>
    <t>1.788163421795807</t>
  </si>
  <si>
    <t>1.7877788531672558</t>
  </si>
  <si>
    <t>1.7873942845387045</t>
  </si>
  <si>
    <t>1.7870097159101535</t>
  </si>
  <si>
    <t>1.7866251472816024</t>
  </si>
  <si>
    <t>1.786164057678281</t>
  </si>
  <si>
    <t>1.7857029680749594</t>
  </si>
  <si>
    <t>1.7852418784716377</t>
  </si>
  <si>
    <t>1.7847807888683163</t>
  </si>
  <si>
    <t>1.7843196992649948</t>
  </si>
  <si>
    <t>1.7838586096616733</t>
  </si>
  <si>
    <t>1.7833975200583518</t>
  </si>
  <si>
    <t>1.7829364304550301</t>
  </si>
  <si>
    <t>1.7824753408517087</t>
  </si>
  <si>
    <t>1.7820142512483872</t>
  </si>
  <si>
    <t>1.7820765459113383</t>
  </si>
  <si>
    <t>1.7821388405742895</t>
  </si>
  <si>
    <t>1.7822011352372404</t>
  </si>
  <si>
    <t>1.7822634299001916</t>
  </si>
  <si>
    <t>1.7823257245631428</t>
  </si>
  <si>
    <t>1.7823880192260937</t>
  </si>
  <si>
    <t>1.7824503138890448</t>
  </si>
  <si>
    <t>1.782512608551996</t>
  </si>
  <si>
    <t>1.7825749032149472</t>
  </si>
  <si>
    <t>1.7826371978778983</t>
  </si>
  <si>
    <t>1.7826994925408493</t>
  </si>
  <si>
    <t>1.7827617872038004</t>
  </si>
  <si>
    <t>1.782845428607646</t>
  </si>
  <si>
    <t>1.7829290700114917</t>
  </si>
  <si>
    <t>1.7830127114153373</t>
  </si>
  <si>
    <t>1.783096352819183</t>
  </si>
  <si>
    <t>1.7831799942230284</t>
  </si>
  <si>
    <t>1.783263635626874</t>
  </si>
  <si>
    <t>1.7833472770307197</t>
  </si>
  <si>
    <t>1.7834309184345654</t>
  </si>
  <si>
    <t>1.783514559838411</t>
  </si>
  <si>
    <t>1.783512988834652</t>
  </si>
  <si>
    <t>1.7835114178308926</t>
  </si>
  <si>
    <t>1.7835098468271335</t>
  </si>
  <si>
    <t>1.7835082758233742</t>
  </si>
  <si>
    <t>1.7835067048196152</t>
  </si>
  <si>
    <t>1.783505133815856</t>
  </si>
  <si>
    <t>1.7835035628120968</t>
  </si>
  <si>
    <t>1.7835019918083377</t>
  </si>
  <si>
    <t>1.7835004208045784</t>
  </si>
  <si>
    <t>1.7834988498008193</t>
  </si>
  <si>
    <t>1.7834973224360535</t>
  </si>
  <si>
    <t>1.7834957950712875</t>
  </si>
  <si>
    <t>1.7834942677065218</t>
  </si>
  <si>
    <t>1.7834927403417558</t>
  </si>
  <si>
    <t>1.7834896856122242</t>
  </si>
  <si>
    <t>1.7834881582474582</t>
  </si>
  <si>
    <t>1.7834866308826924</t>
  </si>
  <si>
    <t>1.7834851035179264</t>
  </si>
  <si>
    <t>1.7834835761531607</t>
  </si>
  <si>
    <t>1.7834820487883947</t>
  </si>
  <si>
    <t>1.783480521423629</t>
  </si>
  <si>
    <t>1.784091641885953</t>
  </si>
  <si>
    <t>1.7847027623482767</t>
  </si>
  <si>
    <t>1.7853138828106008</t>
  </si>
  <si>
    <t>1.7859250032729246</t>
  </si>
  <si>
    <t>1.7865361237352486</t>
  </si>
  <si>
    <t>1.7869722643026802</t>
  </si>
  <si>
    <t>1.7874084048701118</t>
  </si>
  <si>
    <t>1.7878445454375433</t>
  </si>
  <si>
    <t>1.788280686004975</t>
  </si>
  <si>
    <t>1.7887168265724065</t>
  </si>
  <si>
    <t>1.789152967139838</t>
  </si>
  <si>
    <t>1.7895891077072696</t>
  </si>
  <si>
    <t>1.7900252482747012</t>
  </si>
  <si>
    <t>1.7904613888421328</t>
  </si>
  <si>
    <t>1.7908975294095644</t>
  </si>
  <si>
    <t>1.7913336699769962</t>
  </si>
  <si>
    <t>1.7917698105444277</t>
  </si>
  <si>
    <t>1.7922059511118593</t>
  </si>
  <si>
    <t>1.792642091679291</t>
  </si>
  <si>
    <t>1.792768208369959</t>
  </si>
  <si>
    <t>1.792894325060627</t>
  </si>
  <si>
    <t>1.7930204417512952</t>
  </si>
  <si>
    <t>1.7931465584419632</t>
  </si>
  <si>
    <t>1.7932726751326313</t>
  </si>
  <si>
    <t>1.7933987918232996</t>
  </si>
  <si>
    <t>1.7935249085139677</t>
  </si>
  <si>
    <t>1.7936510252046358</t>
  </si>
  <si>
    <t>1.793777141895304</t>
  </si>
  <si>
    <t>1.793903258585972</t>
  </si>
  <si>
    <t>1.7941554919673082</t>
  </si>
  <si>
    <t>1.794153920963549</t>
  </si>
  <si>
    <t>1.7941523499597898</t>
  </si>
  <si>
    <t>1.7941507789560307</t>
  </si>
  <si>
    <t>1.7941492079522714</t>
  </si>
  <si>
    <t>1.7941476369485123</t>
  </si>
  <si>
    <t>1.794146065944753</t>
  </si>
  <si>
    <t>1.794144494940994</t>
  </si>
  <si>
    <t>1.7941429239372346</t>
  </si>
  <si>
    <t>1.7941413529334755</t>
  </si>
  <si>
    <t>1.7941397819297162</t>
  </si>
  <si>
    <t>1.7941382109259572</t>
  </si>
  <si>
    <t>1.7941366399221979</t>
  </si>
  <si>
    <t>1.7941350689184388</t>
  </si>
  <si>
    <t>1.7941334979146795</t>
  </si>
  <si>
    <t>1.7941319269109204</t>
  </si>
  <si>
    <t>1.794075726121678</t>
  </si>
  <si>
    <t>1.7940195253324358</t>
  </si>
  <si>
    <t>1.7939633245431934</t>
  </si>
  <si>
    <t>1.793907123753951</t>
  </si>
  <si>
    <t>1.7938509229647086</t>
  </si>
  <si>
    <t>1.7937947221754664</t>
  </si>
  <si>
    <t>1.793738521386224</t>
  </si>
  <si>
    <t>1.7936823205969816</t>
  </si>
  <si>
    <t>1.7936261198077394</t>
  </si>
  <si>
    <t>1.793569919018497</t>
  </si>
  <si>
    <t>1.7935137182292546</t>
  </si>
  <si>
    <t>1.7934575174400122</t>
  </si>
  <si>
    <t>1.7933451158615277</t>
  </si>
  <si>
    <t>1.7935138533023294</t>
  </si>
  <si>
    <t>1.7936825907431309</t>
  </si>
  <si>
    <t>1.7938513281839326</t>
  </si>
  <si>
    <t>1.794020065624734</t>
  </si>
  <si>
    <t>1.7941888030655357</t>
  </si>
  <si>
    <t>1.7943575405063372</t>
  </si>
  <si>
    <t>1.794526277947139</t>
  </si>
  <si>
    <t>1.7946950153879404</t>
  </si>
  <si>
    <t>1.794863752828742</t>
  </si>
  <si>
    <t>1.7949387682582434</t>
  </si>
  <si>
    <t>1.7950137836877444</t>
  </si>
  <si>
    <t>1.7950887991172457</t>
  </si>
  <si>
    <t>1.7951638145467468</t>
  </si>
  <si>
    <t>1.795238829976248</t>
  </si>
  <si>
    <t>1.7953138454057493</t>
  </si>
  <si>
    <t>1.7953888608352504</t>
  </si>
  <si>
    <t>1.7954638762647517</t>
  </si>
  <si>
    <t>1.7955388916942527</t>
  </si>
  <si>
    <t>1.795613907123754</t>
  </si>
  <si>
    <t>1.795612270661505</t>
  </si>
  <si>
    <t>1.7956106341992557</t>
  </si>
  <si>
    <t>1.7956089977370064</t>
  </si>
  <si>
    <t>1.7956073612747574</t>
  </si>
  <si>
    <t>1.7956057248125084</t>
  </si>
  <si>
    <t>1.795604088350259</t>
  </si>
  <si>
    <t>1.7956024518880098</t>
  </si>
  <si>
    <t>1.7956008154257608</t>
  </si>
  <si>
    <t>1.7955992444220015</t>
  </si>
  <si>
    <t>1.7955976734182424</t>
  </si>
  <si>
    <t>1.795596102414483</t>
  </si>
  <si>
    <t>1.795594531410724</t>
  </si>
  <si>
    <t>1.7955929604069647</t>
  </si>
  <si>
    <t>1.7957192952925993</t>
  </si>
  <si>
    <t>1.7958456301782342</t>
  </si>
  <si>
    <t>1.795971965063869</t>
  </si>
  <si>
    <t>1.7960982999495037</t>
  </si>
  <si>
    <t>1.7962246348351383</t>
  </si>
  <si>
    <t>1.7963509697207731</t>
  </si>
  <si>
    <t>1.7963493987170138</t>
  </si>
  <si>
    <t>1.7963478277132547</t>
  </si>
  <si>
    <t>1.7963462567094954</t>
  </si>
  <si>
    <t>1.7963446857057364</t>
  </si>
  <si>
    <t>1.796343114701977</t>
  </si>
  <si>
    <t>1.7963415436982177</t>
  </si>
  <si>
    <t>1.7963399726944587</t>
  </si>
  <si>
    <t>1.7963384016906994</t>
  </si>
  <si>
    <t>1.7963368306869403</t>
  </si>
  <si>
    <t>1.796335259683181</t>
  </si>
  <si>
    <t>1.796461376373849</t>
  </si>
  <si>
    <t>1.7965874930645171</t>
  </si>
  <si>
    <t>1.7967136097551852</t>
  </si>
  <si>
    <t>1.7968397264458533</t>
  </si>
  <si>
    <t>1.7969658431365214</t>
  </si>
  <si>
    <t>1.7970919598271897</t>
  </si>
  <si>
    <t>1.7972180765178578</t>
  </si>
  <si>
    <t>1.797344193208526</t>
  </si>
  <si>
    <t>1.797470309899194</t>
  </si>
  <si>
    <t>1.797596426589862</t>
  </si>
  <si>
    <t>1.7977225432805302</t>
  </si>
  <si>
    <t>1.7978486599711982</t>
  </si>
  <si>
    <t>1.7979427565505246</t>
  </si>
  <si>
    <t>1.798036853129851</t>
  </si>
  <si>
    <t>1.7981309497091773</t>
  </si>
  <si>
    <t>1.7982250462885037</t>
  </si>
  <si>
    <t>1.7984132394471564</t>
  </si>
  <si>
    <t>1.7985073360264827</t>
  </si>
  <si>
    <t>1.798601432605809</t>
  </si>
  <si>
    <t>1.7986696284508101</t>
  </si>
  <si>
    <t>1.7987378242958112</t>
  </si>
  <si>
    <t>1.7988060201408123</t>
  </si>
  <si>
    <t>1.7988742159858133</t>
  </si>
  <si>
    <t>1.7989424118308144</t>
  </si>
  <si>
    <t>1.7990106076758157</t>
  </si>
  <si>
    <t>1.7990788035208167</t>
  </si>
  <si>
    <t>1.7991469993658178</t>
  </si>
  <si>
    <t>1.7992151952108189</t>
  </si>
  <si>
    <t>1.799351586900821</t>
  </si>
  <si>
    <t>1.7992221972856546</t>
  </si>
  <si>
    <t>1.7990928076704882</t>
  </si>
  <si>
    <t>1.7989634180553218</t>
  </si>
  <si>
    <t>1.7988340284401554</t>
  </si>
  <si>
    <t>1.798704638824989</t>
  </si>
  <si>
    <t>1.7985752492098226</t>
  </si>
  <si>
    <t>1.7985737945767122</t>
  </si>
  <si>
    <t>1.7985723399436018</t>
  </si>
  <si>
    <t>1.7985708853104916</t>
  </si>
  <si>
    <t>1.7985694306773812</t>
  </si>
  <si>
    <t>1.7985679760442708</t>
  </si>
  <si>
    <t>1.7985665214111604</t>
  </si>
  <si>
    <t>1.7985650667780502</t>
  </si>
  <si>
    <t>1.7985636121449398</t>
  </si>
  <si>
    <t>1.7985621575118294</t>
  </si>
  <si>
    <t>1.798645798915675</t>
  </si>
  <si>
    <t>1.7987294403195206</t>
  </si>
  <si>
    <t>1.7988130817233663</t>
  </si>
  <si>
    <t>1.798896723127212</t>
  </si>
  <si>
    <t>1.7989803645310576</t>
  </si>
  <si>
    <t>1.7990640059349032</t>
  </si>
  <si>
    <t>1.7991476473387489</t>
  </si>
  <si>
    <t>1.7992312887425945</t>
  </si>
  <si>
    <t>1.7993149301464402</t>
  </si>
  <si>
    <t>1.7993722315015028</t>
  </si>
  <si>
    <t>1.7994295328565655</t>
  </si>
  <si>
    <t>1.7994868342116281</t>
  </si>
  <si>
    <t>1.7995441355666908</t>
  </si>
  <si>
    <t>1.7996014369217535</t>
  </si>
  <si>
    <t>1.799658738276816</t>
  </si>
  <si>
    <t>1.7997160396318788</t>
  </si>
  <si>
    <t>1.7997733409869414</t>
  </si>
  <si>
    <t>1.799830642342004</t>
  </si>
  <si>
    <t>1.7998879436970667</t>
  </si>
  <si>
    <t>1.7999452450521294</t>
  </si>
  <si>
    <t>1.800002546407192</t>
  </si>
  <si>
    <t>1.8000598477622547</t>
  </si>
  <si>
    <t>1.800058320397489</t>
  </si>
  <si>
    <t>1.800056793032723</t>
  </si>
  <si>
    <t>1.8000552656679571</t>
  </si>
  <si>
    <t>1.8000537383031912</t>
  </si>
  <si>
    <t>1.8000522109384254</t>
  </si>
  <si>
    <t>1.8000506835736596</t>
  </si>
  <si>
    <t>1.8000491562088936</t>
  </si>
  <si>
    <t>1.8000476288441278</t>
  </si>
  <si>
    <t>1.8000461014793618</t>
  </si>
  <si>
    <t>1.800044574114596</t>
  </si>
  <si>
    <t>1.8000415193850643</t>
  </si>
  <si>
    <t>1.8000400647519539</t>
  </si>
  <si>
    <t>1.8000386101188435</t>
  </si>
  <si>
    <t>1.8000371554857333</t>
  </si>
  <si>
    <t>1.8000357008526229</t>
  </si>
  <si>
    <t>1.8000342462195125</t>
  </si>
  <si>
    <t>1.800032791586402</t>
  </si>
  <si>
    <t>1.8000313369532919</t>
  </si>
  <si>
    <t>1.8000298823201815</t>
  </si>
  <si>
    <t>1.800028427687071</t>
  </si>
  <si>
    <t>1.8000268566833117</t>
  </si>
  <si>
    <t>1.8000252856795527</t>
  </si>
  <si>
    <t>1.8000237146757936</t>
  </si>
  <si>
    <t>1.8000221436720343</t>
  </si>
  <si>
    <t>1.800020572668275</t>
  </si>
  <si>
    <t>1.800019001664516</t>
  </si>
  <si>
    <t>1.8000174306607568</t>
  </si>
  <si>
    <t>1.8000158596569975</t>
  </si>
  <si>
    <t>1.8000142886532382</t>
  </si>
  <si>
    <t>1.8000127176494791</t>
  </si>
  <si>
    <t>1.8000963590533248</t>
  </si>
  <si>
    <t>1.8001800004571704</t>
  </si>
  <si>
    <t>1.800263641861016</t>
  </si>
  <si>
    <t>1.8003472832648617</t>
  </si>
  <si>
    <t>1.8004309246687074</t>
  </si>
  <si>
    <t>1.800514566072553</t>
  </si>
  <si>
    <t>1.8005982074763986</t>
  </si>
  <si>
    <t>1.8006818488802443</t>
  </si>
  <si>
    <t>1.8008595868634163</t>
  </si>
  <si>
    <t>1.8009536834427426</t>
  </si>
  <si>
    <t>1.801047780022069</t>
  </si>
  <si>
    <t>1.8011418766013954</t>
  </si>
  <si>
    <t>1.8012359731807217</t>
  </si>
  <si>
    <t>1.801330069760048</t>
  </si>
  <si>
    <t>1.8014241663393744</t>
  </si>
  <si>
    <t>1.8015182629187008</t>
  </si>
  <si>
    <t>1.8015166919149417</t>
  </si>
  <si>
    <t>1.8015151209111824</t>
  </si>
  <si>
    <t>1.8015135499074233</t>
  </si>
  <si>
    <t>1.801511978903664</t>
  </si>
  <si>
    <t>1.801510407899905</t>
  </si>
  <si>
    <t>1.8015854233294062</t>
  </si>
  <si>
    <t>1.8016604387589072</t>
  </si>
  <si>
    <t>1.8017354541884085</t>
  </si>
  <si>
    <t>1.8018104696179096</t>
  </si>
  <si>
    <t>1.8018854850474109</t>
  </si>
  <si>
    <t>1.8019605004769121</t>
  </si>
  <si>
    <t>1.8020355159064132</t>
  </si>
  <si>
    <t>1.8021105313359145</t>
  </si>
  <si>
    <t>1.8021855467654155</t>
  </si>
  <si>
    <t>1.8022605621949168</t>
  </si>
  <si>
    <t>1.8022591075618064</t>
  </si>
  <si>
    <t>1.8022576529286962</t>
  </si>
  <si>
    <t>1.8022561982955858</t>
  </si>
  <si>
    <t>1.8022547436624756</t>
  </si>
  <si>
    <t>1.8022532890293652</t>
  </si>
  <si>
    <t>1.802251834396255</t>
  </si>
  <si>
    <t>1.8022503797631446</t>
  </si>
  <si>
    <t>1.8022489251300344</t>
  </si>
  <si>
    <t>1.802247470496924</t>
  </si>
  <si>
    <t>1.8024647926836115</t>
  </si>
  <si>
    <t>1.8026821148702992</t>
  </si>
  <si>
    <t>1.8028994370569866</t>
  </si>
  <si>
    <t>1.803116759243674</t>
  </si>
  <si>
    <t>1.8033340814303616</t>
  </si>
  <si>
    <t>1.8035514036170492</t>
  </si>
  <si>
    <t>1.8037687258037367</t>
  </si>
  <si>
    <t>1.8037671547999774</t>
  </si>
  <si>
    <t>1.8037655837962183</t>
  </si>
  <si>
    <t>1.8037640127924592</t>
  </si>
  <si>
    <t>1.8037608707849406</t>
  </si>
  <si>
    <t>1.8037592997811815</t>
  </si>
  <si>
    <t>1.8037577287774225</t>
  </si>
  <si>
    <t>1.8037561577736632</t>
  </si>
  <si>
    <t>1.8037545867699039</t>
  </si>
  <si>
    <t>1.8037530157661448</t>
  </si>
  <si>
    <t>1.8037515611330344</t>
  </si>
  <si>
    <t>1.803750106499924</t>
  </si>
  <si>
    <t>1.8037486518668138</t>
  </si>
  <si>
    <t>1.8037471972337034</t>
  </si>
  <si>
    <t>1.803745742600593</t>
  </si>
  <si>
    <t>1.8037442879674825</t>
  </si>
  <si>
    <t>1.8037428333343724</t>
  </si>
  <si>
    <t>1.803741378701262</t>
  </si>
  <si>
    <t>1.8037399240681515</t>
  </si>
  <si>
    <t>1.8037383967033858</t>
  </si>
  <si>
    <t>1.8037368693386198</t>
  </si>
  <si>
    <t>1.8037353419738538</t>
  </si>
  <si>
    <t>1.803733814609088</t>
  </si>
  <si>
    <t>1.8037322872443222</t>
  </si>
  <si>
    <t>1.8037307598795562</t>
  </si>
  <si>
    <t>1.8037292325147902</t>
  </si>
  <si>
    <t>1.8037277051500245</t>
  </si>
  <si>
    <t>1.8037261777852587</t>
  </si>
  <si>
    <t>1.8037246504204927</t>
  </si>
  <si>
    <t>1.8037231230557267</t>
  </si>
  <si>
    <t>1.803721595690961</t>
  </si>
  <si>
    <t>1.8038378096869931</t>
  </si>
  <si>
    <t>1.8039540236830254</t>
  </si>
  <si>
    <t>1.8040702376790576</t>
  </si>
  <si>
    <t>1.8041864516750898</t>
  </si>
  <si>
    <t>1.804302665671122</t>
  </si>
  <si>
    <t>1.8044188796671543</t>
  </si>
  <si>
    <t>1.8045350936631863</t>
  </si>
  <si>
    <t>1.8046513076592186</t>
  </si>
  <si>
    <t>1.8047675216552508</t>
  </si>
  <si>
    <t>1.804883735651283</t>
  </si>
  <si>
    <t>1.8049999496473152</t>
  </si>
  <si>
    <t>1.8051161636433475</t>
  </si>
  <si>
    <t>1.8052323776393797</t>
  </si>
  <si>
    <t>1.8053005734843808</t>
  </si>
  <si>
    <t>1.805368769329382</t>
  </si>
  <si>
    <t>1.8054369651743831</t>
  </si>
  <si>
    <t>1.8055051610193842</t>
  </si>
  <si>
    <t>1.8055733568643852</t>
  </si>
  <si>
    <t>1.8056415527093865</t>
  </si>
  <si>
    <t>1.8057097485543876</t>
  </si>
  <si>
    <t>1.8057779443993887</t>
  </si>
  <si>
    <t>1.8058461402443897</t>
  </si>
  <si>
    <t>1.805914336089391</t>
  </si>
  <si>
    <t>1.805982531934392</t>
  </si>
  <si>
    <t>1.8061341337971537</t>
  </si>
  <si>
    <t>1.8062857356599153</t>
  </si>
  <si>
    <t>1.8064373375226768</t>
  </si>
  <si>
    <t>1.8065889393854384</t>
  </si>
  <si>
    <t>1.8068921431109617</t>
  </si>
  <si>
    <t>1.8070437449737233</t>
  </si>
  <si>
    <t>1.8071953468364848</t>
  </si>
  <si>
    <t>1.8073469486992464</t>
  </si>
  <si>
    <t>1.807498550562008</t>
  </si>
  <si>
    <t>1.8075608452249592</t>
  </si>
  <si>
    <t>1.8076231398879101</t>
  </si>
  <si>
    <t>1.8076854345508613</t>
  </si>
  <si>
    <t>1.8077477292138122</t>
  </si>
  <si>
    <t>1.8078100238767634</t>
  </si>
  <si>
    <t>1.8078723185397143</t>
  </si>
  <si>
    <t>1.8079346132026655</t>
  </si>
  <si>
    <t>1.8079969078656166</t>
  </si>
  <si>
    <t>1.8080592025285676</t>
  </si>
  <si>
    <t>1.8081214971915187</t>
  </si>
  <si>
    <t>1.8081837918544696</t>
  </si>
  <si>
    <t>1.8082460865174208</t>
  </si>
  <si>
    <t>1.8083539995137365</t>
  </si>
  <si>
    <t>1.808461912510052</t>
  </si>
  <si>
    <t>1.8085698255063678</t>
  </si>
  <si>
    <t>1.8086777385026833</t>
  </si>
  <si>
    <t>1.808785651498999</t>
  </si>
  <si>
    <t>1.8088935644953146</t>
  </si>
  <si>
    <t>1.8090014774916303</t>
  </si>
  <si>
    <t>1.8089998410293813</t>
  </si>
  <si>
    <t>1.808998204567132</t>
  </si>
  <si>
    <t>1.808996568104883</t>
  </si>
  <si>
    <t>1.808994931642634</t>
  </si>
  <si>
    <t>1.8089932951803847</t>
  </si>
  <si>
    <t>1.8089916587181356</t>
  </si>
  <si>
    <t>1.8089900222558863</t>
  </si>
  <si>
    <t>1.8089883857936373</t>
  </si>
  <si>
    <t>1.808986931160527</t>
  </si>
  <si>
    <t>1.8089854765274165</t>
  </si>
  <si>
    <t>1.8089840218943063</t>
  </si>
  <si>
    <t>1.8089825672611959</t>
  </si>
  <si>
    <t>1.8089811126280855</t>
  </si>
  <si>
    <t>1.808979657994975</t>
  </si>
  <si>
    <t>1.8089782033618649</t>
  </si>
  <si>
    <t>1.8089767487287545</t>
  </si>
  <si>
    <t>1.808975294095644</t>
  </si>
  <si>
    <t>1.8089737979015876</t>
  </si>
  <si>
    <t>1.8089723017075314</t>
  </si>
  <si>
    <t>1.808970805513475</t>
  </si>
  <si>
    <t>1.8089693093194186</t>
  </si>
  <si>
    <t>1.8089678131253621</t>
  </si>
  <si>
    <t>1.808966316931306</t>
  </si>
  <si>
    <t>1.8089648207372495</t>
  </si>
  <si>
    <t>1.8090589173165759</t>
  </si>
  <si>
    <t>1.8091530138959024</t>
  </si>
  <si>
    <t>1.8092471104752288</t>
  </si>
  <si>
    <t>1.8093412070545551</t>
  </si>
  <si>
    <t>1.8094353036338815</t>
  </si>
  <si>
    <t>1.8095294002132079</t>
  </si>
  <si>
    <t>1.8096234967925344</t>
  </si>
  <si>
    <t>1.8097175933718608</t>
  </si>
  <si>
    <t>1.8097160971778044</t>
  </si>
  <si>
    <t>1.809714600983748</t>
  </si>
  <si>
    <t>1.8097131047896915</t>
  </si>
  <si>
    <t>1.8097116085956348</t>
  </si>
  <si>
    <t>1.8097101124015784</t>
  </si>
  <si>
    <t>1.809708616207522</t>
  </si>
  <si>
    <t>1.8097071200134656</t>
  </si>
  <si>
    <t>1.8097054835512165</t>
  </si>
  <si>
    <t>1.8097038470889673</t>
  </si>
  <si>
    <t>1.809702210626718</t>
  </si>
  <si>
    <t>1.809700574164469</t>
  </si>
  <si>
    <t>1.8096973012399706</t>
  </si>
  <si>
    <t>1.8096956647777214</t>
  </si>
  <si>
    <t>1.8096940283154723</t>
  </si>
  <si>
    <t>1.809692573682362</t>
  </si>
  <si>
    <t>1.8096911190492517</t>
  </si>
  <si>
    <t>1.8096896644161413</t>
  </si>
  <si>
    <t>1.8096882097830311</t>
  </si>
  <si>
    <t>1.8096867551499207</t>
  </si>
  <si>
    <t>1.8096853005168105</t>
  </si>
  <si>
    <t>1.8096838458837001</t>
  </si>
  <si>
    <t>1.8096809366174795</t>
  </si>
  <si>
    <t>1.809985711346762</t>
  </si>
  <si>
    <t>1.8102904860760443</t>
  </si>
  <si>
    <t>1.8105952608053264</t>
  </si>
  <si>
    <t>1.8109000355346088</t>
  </si>
  <si>
    <t>1.8112048102638911</t>
  </si>
  <si>
    <t>1.8113127232602069</t>
  </si>
  <si>
    <t>1.8114206362565224</t>
  </si>
  <si>
    <t>1.8115285492528381</t>
  </si>
  <si>
    <t>1.8116364622491539</t>
  </si>
  <si>
    <t>1.8117443752454696</t>
  </si>
  <si>
    <t>1.8118522882417851</t>
  </si>
  <si>
    <t>1.8119602012381009</t>
  </si>
  <si>
    <t>1.8120438426419465</t>
  </si>
  <si>
    <t>1.8121274840457922</t>
  </si>
  <si>
    <t>1.8122111254496376</t>
  </si>
  <si>
    <t>1.8122947668534832</t>
  </si>
  <si>
    <t>1.8123784082573289</t>
  </si>
  <si>
    <t>1.8124620496611745</t>
  </si>
  <si>
    <t>1.8126293324688656</t>
  </si>
  <si>
    <t>1.8127129738727112</t>
  </si>
  <si>
    <t>1.8127809316868397</t>
  </si>
  <si>
    <t>1.8128488895009682</t>
  </si>
  <si>
    <t>1.8129168473150967</t>
  </si>
  <si>
    <t>1.8129848051292252</t>
  </si>
  <si>
    <t>1.8130527629433537</t>
  </si>
  <si>
    <t>1.8131207207574824</t>
  </si>
  <si>
    <t>1.813188678571611</t>
  </si>
  <si>
    <t>1.8132566363857394</t>
  </si>
  <si>
    <t>1.813324594199868</t>
  </si>
  <si>
    <t>1.8133925520139964</t>
  </si>
  <si>
    <t>1.813460509828125</t>
  </si>
  <si>
    <t>1.8135137182292544</t>
  </si>
  <si>
    <t>1.8135669266303842</t>
  </si>
  <si>
    <t>1.8136201350315138</t>
  </si>
  <si>
    <t>1.8136733434326433</t>
  </si>
  <si>
    <t>1.813726551833773</t>
  </si>
  <si>
    <t>1.8137797602349026</t>
  </si>
  <si>
    <t>1.8138329686360324</t>
  </si>
  <si>
    <t>1.813886177037162</t>
  </si>
  <si>
    <t>1.8139393854382915</t>
  </si>
  <si>
    <t>1.8139925938394212</t>
  </si>
  <si>
    <t>1.8140458022405508</t>
  </si>
  <si>
    <t>1.8140990106416803</t>
  </si>
  <si>
    <t>1.8142054274439396</t>
  </si>
  <si>
    <t>1.8142041182741402</t>
  </si>
  <si>
    <t>1.8142028091043407</t>
  </si>
  <si>
    <t>1.814296905683667</t>
  </si>
  <si>
    <t>1.8143910022629934</t>
  </si>
  <si>
    <t>1.8145791954216464</t>
  </si>
  <si>
    <t>1.8146732920009727</t>
  </si>
  <si>
    <t>1.8147673885802993</t>
  </si>
  <si>
    <t>1.8148614851596256</t>
  </si>
  <si>
    <t>1.814955581738952</t>
  </si>
  <si>
    <t>1.8149541271058416</t>
  </si>
  <si>
    <t>1.8149526724727312</t>
  </si>
  <si>
    <t>1.8149512178396208</t>
  </si>
  <si>
    <t>1.8149497632065104</t>
  </si>
  <si>
    <t>1.8149468539402895</t>
  </si>
  <si>
    <t>1.8149453993071791</t>
  </si>
  <si>
    <t>1.8149439446740687</t>
  </si>
  <si>
    <t>1.8149424900409583</t>
  </si>
  <si>
    <t>1.815026131444804</t>
  </si>
  <si>
    <t>1.8151097728486496</t>
  </si>
  <si>
    <t>1.8151934142524953</t>
  </si>
  <si>
    <t>1.815277055656341</t>
  </si>
  <si>
    <t>1.8153606970601863</t>
  </si>
  <si>
    <t>1.815444338464032</t>
  </si>
  <si>
    <t>1.8155279798678776</t>
  </si>
  <si>
    <t>1.8156116212717233</t>
  </si>
  <si>
    <t>1.815695262675569</t>
  </si>
  <si>
    <t>1.8157702781050702</t>
  </si>
  <si>
    <t>1.8158452935345712</t>
  </si>
  <si>
    <t>1.8159203089640725</t>
  </si>
  <si>
    <t>1.8159953243935738</t>
  </si>
  <si>
    <t>1.8160703398230749</t>
  </si>
  <si>
    <t>1.8161453552525761</t>
  </si>
  <si>
    <t>1.8162203706820774</t>
  </si>
  <si>
    <t>1.8162953861115787</t>
  </si>
  <si>
    <t>1.8163704015410798</t>
  </si>
  <si>
    <t>1.816445416970581</t>
  </si>
  <si>
    <t>1.8163672595335614</t>
  </si>
  <si>
    <t>1.816289102096542</t>
  </si>
  <si>
    <t>1.8162109446595223</t>
  </si>
  <si>
    <t>1.8161327872225028</t>
  </si>
  <si>
    <t>1.8160546297854832</t>
  </si>
  <si>
    <t>1.8159764723484635</t>
  </si>
  <si>
    <t>1.815898314911444</t>
  </si>
  <si>
    <t>1.8158201574744244</t>
  </si>
  <si>
    <t>1.815742000037405</t>
  </si>
  <si>
    <t>1.8156638426003853</t>
  </si>
  <si>
    <t>1.8151515208189168</t>
  </si>
  <si>
    <t>1.8146391990374484</t>
  </si>
  <si>
    <t>1.8139338838080632</t>
  </si>
  <si>
    <t>1.8137408903601462</t>
  </si>
  <si>
    <t>1.8135478969122294</t>
  </si>
  <si>
    <t>1.8133549034643126</t>
  </si>
  <si>
    <t>1.8131619100163956</t>
  </si>
  <si>
    <t>1.8129689165684788</t>
  </si>
  <si>
    <t>1.812775923120562</t>
  </si>
  <si>
    <t>1.812582929672645</t>
  </si>
  <si>
    <t>1.8123899362247282</t>
  </si>
  <si>
    <t>1.8121969427768114</t>
  </si>
  <si>
    <t>1.8120039493288944</t>
  </si>
  <si>
    <t>1.8118109558809776</t>
  </si>
  <si>
    <t>1.8116181806280274</t>
  </si>
  <si>
    <t>1.8114254053750773</t>
  </si>
  <si>
    <t>1.811232630122127</t>
  </si>
  <si>
    <t>1.8110398548691768</t>
  </si>
  <si>
    <t>Nafion N212 + GRC</t>
  </si>
  <si>
    <t>2.5 mg/cm2 Pt Vulcan - supported</t>
  </si>
  <si>
    <t>2.5 mg/cm2 Pt Unsupported</t>
  </si>
  <si>
    <t>Current [A]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</si>
</sst>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2D737-A5B9-7146-B4F3-001B2E13C7E0}">
  <dimension ref="A1:H6"/>
  <sheetViews>
    <sheetView tabSelected="1" workbookViewId="0">
      <selection activeCell="A7" sqref="A7"/>
    </sheetView>
  </sheetViews>
  <sheetFormatPr baseColWidth="10" defaultRowHeight="16" x14ac:dyDescent="0.2"/>
  <cols>
    <col min="2" max="2" width="31.5" bestFit="1" customWidth="1"/>
    <col min="3" max="3" width="24.83203125" bestFit="1" customWidth="1"/>
    <col min="4" max="4" width="16.83203125" bestFit="1" customWidth="1"/>
    <col min="5" max="5" width="14.1640625" bestFit="1" customWidth="1"/>
    <col min="6" max="6" width="15" bestFit="1" customWidth="1"/>
    <col min="7" max="7" width="20.5" bestFit="1" customWidth="1"/>
    <col min="8" max="8" width="18.5" bestFit="1" customWidth="1"/>
  </cols>
  <sheetData>
    <row r="1" spans="1:8" x14ac:dyDescent="0.2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12</v>
      </c>
      <c r="H1" t="s">
        <v>13</v>
      </c>
    </row>
    <row r="2" spans="1:8" x14ac:dyDescent="0.2">
      <c r="A2">
        <v>1</v>
      </c>
      <c r="B2" t="s">
        <v>9</v>
      </c>
      <c r="C2" t="s">
        <v>10</v>
      </c>
      <c r="D2" t="s">
        <v>11</v>
      </c>
      <c r="E2">
        <v>80</v>
      </c>
      <c r="F2">
        <v>5</v>
      </c>
    </row>
    <row r="3" spans="1:8" x14ac:dyDescent="0.2">
      <c r="A3">
        <v>2</v>
      </c>
      <c r="B3" t="s">
        <v>24</v>
      </c>
      <c r="C3" t="s">
        <v>25</v>
      </c>
      <c r="D3" t="s">
        <v>11</v>
      </c>
      <c r="E3">
        <v>80</v>
      </c>
      <c r="F3">
        <v>50</v>
      </c>
      <c r="G3">
        <v>5</v>
      </c>
      <c r="H3">
        <v>0</v>
      </c>
    </row>
    <row r="4" spans="1:8" x14ac:dyDescent="0.2">
      <c r="A4">
        <v>3</v>
      </c>
      <c r="B4" t="s">
        <v>24</v>
      </c>
      <c r="C4" t="s">
        <v>25</v>
      </c>
      <c r="D4" t="s">
        <v>1009</v>
      </c>
      <c r="E4">
        <v>80</v>
      </c>
      <c r="F4">
        <v>50</v>
      </c>
      <c r="G4">
        <v>5</v>
      </c>
      <c r="H4">
        <v>0</v>
      </c>
    </row>
    <row r="5" spans="1:8" x14ac:dyDescent="0.2">
      <c r="A5">
        <v>4</v>
      </c>
      <c r="B5" t="s">
        <v>24</v>
      </c>
      <c r="C5" t="s">
        <v>25</v>
      </c>
      <c r="D5" t="s">
        <v>1982</v>
      </c>
      <c r="E5">
        <v>80</v>
      </c>
      <c r="F5">
        <v>50</v>
      </c>
      <c r="G5">
        <v>5</v>
      </c>
      <c r="H5">
        <v>0</v>
      </c>
    </row>
    <row r="6" spans="1:8" x14ac:dyDescent="0.2">
      <c r="A6">
        <v>5</v>
      </c>
      <c r="B6" t="s">
        <v>1983</v>
      </c>
      <c r="C6" t="s">
        <v>1984</v>
      </c>
      <c r="D6" t="s">
        <v>11</v>
      </c>
      <c r="E6">
        <v>90</v>
      </c>
      <c r="F6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753E7-BABF-AE48-821D-4E8011F3E884}">
  <dimension ref="A1:C4176"/>
  <sheetViews>
    <sheetView workbookViewId="0">
      <selection activeCell="J13" sqref="J13"/>
    </sheetView>
  </sheetViews>
  <sheetFormatPr baseColWidth="10" defaultRowHeight="16" x14ac:dyDescent="0.2"/>
  <sheetData>
    <row r="1" spans="1:3" x14ac:dyDescent="0.2">
      <c r="A1" t="s">
        <v>2</v>
      </c>
      <c r="B1" t="s">
        <v>0</v>
      </c>
      <c r="C1" t="s">
        <v>1</v>
      </c>
    </row>
    <row r="2" spans="1:3" x14ac:dyDescent="0.2">
      <c r="A2">
        <v>1</v>
      </c>
      <c r="B2">
        <v>3</v>
      </c>
      <c r="C2">
        <v>0</v>
      </c>
    </row>
    <row r="3" spans="1:3" x14ac:dyDescent="0.2">
      <c r="A3">
        <v>2</v>
      </c>
      <c r="B3">
        <v>3</v>
      </c>
      <c r="C3">
        <v>1.9</v>
      </c>
    </row>
    <row r="4" spans="1:3" x14ac:dyDescent="0.2">
      <c r="A4">
        <v>3</v>
      </c>
      <c r="B4">
        <v>3</v>
      </c>
      <c r="C4">
        <v>1.91656042031523</v>
      </c>
    </row>
    <row r="5" spans="1:3" x14ac:dyDescent="0.2">
      <c r="A5">
        <v>4</v>
      </c>
      <c r="B5">
        <v>3</v>
      </c>
      <c r="C5">
        <v>1.9063187390542899</v>
      </c>
    </row>
    <row r="6" spans="1:3" x14ac:dyDescent="0.2">
      <c r="A6">
        <v>5</v>
      </c>
      <c r="B6">
        <v>3</v>
      </c>
      <c r="C6">
        <v>1.8981856392294201</v>
      </c>
    </row>
    <row r="7" spans="1:3" x14ac:dyDescent="0.2">
      <c r="A7">
        <v>6</v>
      </c>
      <c r="B7">
        <v>3</v>
      </c>
      <c r="C7">
        <v>1.9008204903677699</v>
      </c>
    </row>
    <row r="8" spans="1:3" x14ac:dyDescent="0.2">
      <c r="A8">
        <v>7</v>
      </c>
      <c r="B8">
        <v>3</v>
      </c>
      <c r="C8">
        <v>1.9034553415061199</v>
      </c>
    </row>
    <row r="9" spans="1:3" x14ac:dyDescent="0.2">
      <c r="A9">
        <v>8</v>
      </c>
      <c r="B9">
        <v>3</v>
      </c>
      <c r="C9">
        <v>1.90609019264448</v>
      </c>
    </row>
    <row r="10" spans="1:3" x14ac:dyDescent="0.2">
      <c r="A10">
        <v>9</v>
      </c>
      <c r="B10">
        <v>3</v>
      </c>
      <c r="C10">
        <v>1.90872504378283</v>
      </c>
    </row>
    <row r="11" spans="1:3" x14ac:dyDescent="0.2">
      <c r="A11">
        <v>10</v>
      </c>
      <c r="B11">
        <v>3</v>
      </c>
      <c r="C11">
        <v>1.9092560008241399</v>
      </c>
    </row>
    <row r="12" spans="1:3" x14ac:dyDescent="0.2">
      <c r="A12">
        <v>11</v>
      </c>
      <c r="B12">
        <v>3</v>
      </c>
      <c r="C12">
        <v>1.9097869578654501</v>
      </c>
    </row>
    <row r="13" spans="1:3" x14ac:dyDescent="0.2">
      <c r="A13">
        <v>12</v>
      </c>
      <c r="B13">
        <v>3</v>
      </c>
      <c r="C13">
        <v>1.91031791490676</v>
      </c>
    </row>
    <row r="14" spans="1:3" x14ac:dyDescent="0.2">
      <c r="A14">
        <v>13</v>
      </c>
      <c r="B14">
        <v>3</v>
      </c>
      <c r="C14">
        <v>1.9108488719480701</v>
      </c>
    </row>
    <row r="15" spans="1:3" x14ac:dyDescent="0.2">
      <c r="A15">
        <v>14</v>
      </c>
      <c r="B15">
        <v>3</v>
      </c>
      <c r="C15">
        <v>1.91137982898938</v>
      </c>
    </row>
    <row r="16" spans="1:3" x14ac:dyDescent="0.2">
      <c r="A16">
        <v>15</v>
      </c>
      <c r="B16">
        <v>3</v>
      </c>
      <c r="C16">
        <v>1.9119107860306901</v>
      </c>
    </row>
    <row r="17" spans="1:3" x14ac:dyDescent="0.2">
      <c r="A17">
        <v>16</v>
      </c>
      <c r="B17">
        <v>3</v>
      </c>
      <c r="C17">
        <v>1.912441743072</v>
      </c>
    </row>
    <row r="18" spans="1:3" x14ac:dyDescent="0.2">
      <c r="A18">
        <v>17</v>
      </c>
      <c r="B18">
        <v>3</v>
      </c>
      <c r="C18">
        <v>1.9129727001133101</v>
      </c>
    </row>
    <row r="19" spans="1:3" x14ac:dyDescent="0.2">
      <c r="A19">
        <v>18</v>
      </c>
      <c r="B19">
        <v>3</v>
      </c>
      <c r="C19">
        <v>1.91350365715463</v>
      </c>
    </row>
    <row r="20" spans="1:3" x14ac:dyDescent="0.2">
      <c r="A20">
        <v>19</v>
      </c>
      <c r="B20">
        <v>3</v>
      </c>
      <c r="C20">
        <v>1.9140346141959399</v>
      </c>
    </row>
    <row r="21" spans="1:3" x14ac:dyDescent="0.2">
      <c r="A21">
        <v>20</v>
      </c>
      <c r="B21">
        <v>3</v>
      </c>
      <c r="C21">
        <v>1.91456557123725</v>
      </c>
    </row>
    <row r="22" spans="1:3" x14ac:dyDescent="0.2">
      <c r="A22">
        <v>21</v>
      </c>
      <c r="B22">
        <v>3</v>
      </c>
      <c r="C22">
        <v>1.9150965282785599</v>
      </c>
    </row>
    <row r="23" spans="1:3" x14ac:dyDescent="0.2">
      <c r="A23">
        <v>22</v>
      </c>
      <c r="B23">
        <v>3</v>
      </c>
      <c r="C23">
        <v>1.91562748531987</v>
      </c>
    </row>
    <row r="24" spans="1:3" x14ac:dyDescent="0.2">
      <c r="A24">
        <v>23</v>
      </c>
      <c r="B24">
        <v>3</v>
      </c>
      <c r="C24">
        <v>1.9161584423611799</v>
      </c>
    </row>
    <row r="25" spans="1:3" x14ac:dyDescent="0.2">
      <c r="A25">
        <v>24</v>
      </c>
      <c r="B25">
        <v>3</v>
      </c>
      <c r="C25">
        <v>1.9166893994024901</v>
      </c>
    </row>
    <row r="26" spans="1:3" x14ac:dyDescent="0.2">
      <c r="A26">
        <v>25</v>
      </c>
      <c r="B26">
        <v>3</v>
      </c>
      <c r="C26">
        <v>1.9172203564438</v>
      </c>
    </row>
    <row r="27" spans="1:3" x14ac:dyDescent="0.2">
      <c r="A27">
        <v>26</v>
      </c>
      <c r="B27">
        <v>3</v>
      </c>
      <c r="C27">
        <v>1.9177513134851101</v>
      </c>
    </row>
    <row r="28" spans="1:3" x14ac:dyDescent="0.2">
      <c r="A28">
        <v>27</v>
      </c>
      <c r="B28">
        <v>3</v>
      </c>
      <c r="C28">
        <v>1.91777148378525</v>
      </c>
    </row>
    <row r="29" spans="1:3" x14ac:dyDescent="0.2">
      <c r="A29">
        <v>28</v>
      </c>
      <c r="B29">
        <v>3</v>
      </c>
      <c r="C29">
        <v>1.9177916540853901</v>
      </c>
    </row>
    <row r="30" spans="1:3" x14ac:dyDescent="0.2">
      <c r="A30">
        <v>29</v>
      </c>
      <c r="B30">
        <v>3</v>
      </c>
      <c r="C30">
        <v>1.91781182438553</v>
      </c>
    </row>
    <row r="31" spans="1:3" x14ac:dyDescent="0.2">
      <c r="A31">
        <v>30</v>
      </c>
      <c r="B31">
        <v>3</v>
      </c>
      <c r="C31">
        <v>1.9178319946856599</v>
      </c>
    </row>
    <row r="32" spans="1:3" x14ac:dyDescent="0.2">
      <c r="A32">
        <v>31</v>
      </c>
      <c r="B32">
        <v>3</v>
      </c>
      <c r="C32">
        <v>1.9178521649858</v>
      </c>
    </row>
    <row r="33" spans="1:3" x14ac:dyDescent="0.2">
      <c r="A33">
        <v>32</v>
      </c>
      <c r="B33">
        <v>3</v>
      </c>
      <c r="C33">
        <v>1.9178723352859399</v>
      </c>
    </row>
    <row r="34" spans="1:3" x14ac:dyDescent="0.2">
      <c r="A34">
        <v>33</v>
      </c>
      <c r="B34">
        <v>3</v>
      </c>
      <c r="C34">
        <v>1.91789250558608</v>
      </c>
    </row>
    <row r="35" spans="1:3" x14ac:dyDescent="0.2">
      <c r="A35">
        <v>34</v>
      </c>
      <c r="B35">
        <v>3</v>
      </c>
      <c r="C35">
        <v>1.9179126758862199</v>
      </c>
    </row>
    <row r="36" spans="1:3" x14ac:dyDescent="0.2">
      <c r="A36">
        <v>35</v>
      </c>
      <c r="B36">
        <v>3</v>
      </c>
      <c r="C36">
        <v>1.9179328461863601</v>
      </c>
    </row>
    <row r="37" spans="1:3" x14ac:dyDescent="0.2">
      <c r="A37">
        <v>36</v>
      </c>
      <c r="B37">
        <v>3</v>
      </c>
      <c r="C37">
        <v>1.9179530164865</v>
      </c>
    </row>
    <row r="38" spans="1:3" x14ac:dyDescent="0.2">
      <c r="A38">
        <v>37</v>
      </c>
      <c r="B38">
        <v>3</v>
      </c>
      <c r="C38">
        <v>1.9179731867866401</v>
      </c>
    </row>
    <row r="39" spans="1:3" x14ac:dyDescent="0.2">
      <c r="A39">
        <v>38</v>
      </c>
      <c r="B39">
        <v>3</v>
      </c>
      <c r="C39">
        <v>1.91799335708678</v>
      </c>
    </row>
    <row r="40" spans="1:3" x14ac:dyDescent="0.2">
      <c r="A40">
        <v>39</v>
      </c>
      <c r="B40">
        <v>3</v>
      </c>
      <c r="C40">
        <v>1.9180135273869101</v>
      </c>
    </row>
    <row r="41" spans="1:3" x14ac:dyDescent="0.2">
      <c r="A41">
        <v>40</v>
      </c>
      <c r="B41">
        <v>3</v>
      </c>
      <c r="C41">
        <v>1.91803369768705</v>
      </c>
    </row>
    <row r="42" spans="1:3" x14ac:dyDescent="0.2">
      <c r="A42">
        <v>41</v>
      </c>
      <c r="B42">
        <v>3</v>
      </c>
      <c r="C42">
        <v>1.9180538679871899</v>
      </c>
    </row>
    <row r="43" spans="1:3" x14ac:dyDescent="0.2">
      <c r="A43">
        <v>42</v>
      </c>
      <c r="B43">
        <v>3</v>
      </c>
      <c r="C43">
        <v>1.91807403828733</v>
      </c>
    </row>
    <row r="44" spans="1:3" x14ac:dyDescent="0.2">
      <c r="A44">
        <v>43</v>
      </c>
      <c r="B44">
        <v>3</v>
      </c>
      <c r="C44">
        <v>1.9180942085874699</v>
      </c>
    </row>
    <row r="45" spans="1:3" x14ac:dyDescent="0.2">
      <c r="A45">
        <v>44</v>
      </c>
      <c r="B45">
        <v>3</v>
      </c>
      <c r="C45">
        <v>1.91811437888761</v>
      </c>
    </row>
    <row r="46" spans="1:3" x14ac:dyDescent="0.2">
      <c r="A46">
        <v>45</v>
      </c>
      <c r="B46">
        <v>3</v>
      </c>
      <c r="C46">
        <v>1.9181345491877499</v>
      </c>
    </row>
    <row r="47" spans="1:3" x14ac:dyDescent="0.2">
      <c r="A47">
        <v>46</v>
      </c>
      <c r="B47">
        <v>3</v>
      </c>
      <c r="C47">
        <v>1.9181547194878901</v>
      </c>
    </row>
    <row r="48" spans="1:3" x14ac:dyDescent="0.2">
      <c r="A48">
        <v>47</v>
      </c>
      <c r="B48">
        <v>3</v>
      </c>
      <c r="C48">
        <v>1.91817488978803</v>
      </c>
    </row>
    <row r="49" spans="1:3" x14ac:dyDescent="0.2">
      <c r="A49">
        <v>48</v>
      </c>
      <c r="B49">
        <v>3</v>
      </c>
      <c r="C49">
        <v>1.9181950600881601</v>
      </c>
    </row>
    <row r="50" spans="1:3" x14ac:dyDescent="0.2">
      <c r="A50">
        <v>49</v>
      </c>
      <c r="B50">
        <v>3</v>
      </c>
      <c r="C50">
        <v>1.9182152303883</v>
      </c>
    </row>
    <row r="51" spans="1:3" x14ac:dyDescent="0.2">
      <c r="A51">
        <v>50</v>
      </c>
      <c r="B51">
        <v>3</v>
      </c>
      <c r="C51">
        <v>1.9182354006884399</v>
      </c>
    </row>
    <row r="52" spans="1:3" x14ac:dyDescent="0.2">
      <c r="A52">
        <v>51</v>
      </c>
      <c r="B52">
        <v>3</v>
      </c>
      <c r="C52">
        <v>1.91825557098858</v>
      </c>
    </row>
    <row r="53" spans="1:3" x14ac:dyDescent="0.2">
      <c r="A53">
        <v>52</v>
      </c>
      <c r="B53">
        <v>3</v>
      </c>
      <c r="C53">
        <v>1.9182757412887199</v>
      </c>
    </row>
    <row r="54" spans="1:3" x14ac:dyDescent="0.2">
      <c r="A54">
        <v>53</v>
      </c>
      <c r="B54">
        <v>3</v>
      </c>
      <c r="C54">
        <v>1.91829591158886</v>
      </c>
    </row>
    <row r="55" spans="1:3" x14ac:dyDescent="0.2">
      <c r="A55">
        <v>54</v>
      </c>
      <c r="B55">
        <v>3</v>
      </c>
      <c r="C55">
        <v>1.9183160818889999</v>
      </c>
    </row>
    <row r="56" spans="1:3" x14ac:dyDescent="0.2">
      <c r="A56">
        <v>55</v>
      </c>
      <c r="B56">
        <v>3</v>
      </c>
      <c r="C56">
        <v>1.9183362521891401</v>
      </c>
    </row>
    <row r="57" spans="1:3" x14ac:dyDescent="0.2">
      <c r="A57">
        <v>56</v>
      </c>
      <c r="B57">
        <v>3</v>
      </c>
      <c r="C57">
        <v>1.91818505545826</v>
      </c>
    </row>
    <row r="58" spans="1:3" x14ac:dyDescent="0.2">
      <c r="A58">
        <v>57</v>
      </c>
      <c r="B58">
        <v>3</v>
      </c>
      <c r="C58">
        <v>1.91803385872737</v>
      </c>
    </row>
    <row r="59" spans="1:3" x14ac:dyDescent="0.2">
      <c r="A59">
        <v>58</v>
      </c>
      <c r="B59">
        <v>3</v>
      </c>
      <c r="C59">
        <v>1.9178826619964899</v>
      </c>
    </row>
    <row r="60" spans="1:3" x14ac:dyDescent="0.2">
      <c r="A60">
        <v>59</v>
      </c>
      <c r="B60">
        <v>3</v>
      </c>
      <c r="C60">
        <v>1.9177314652656099</v>
      </c>
    </row>
    <row r="61" spans="1:3" x14ac:dyDescent="0.2">
      <c r="A61">
        <v>60</v>
      </c>
      <c r="B61">
        <v>3</v>
      </c>
      <c r="C61">
        <v>1.9175802685347301</v>
      </c>
    </row>
    <row r="62" spans="1:3" x14ac:dyDescent="0.2">
      <c r="A62">
        <v>61</v>
      </c>
      <c r="B62">
        <v>3</v>
      </c>
      <c r="C62">
        <v>1.91742907180385</v>
      </c>
    </row>
    <row r="63" spans="1:3" x14ac:dyDescent="0.2">
      <c r="A63">
        <v>62</v>
      </c>
      <c r="B63">
        <v>3</v>
      </c>
      <c r="C63">
        <v>1.91738917231401</v>
      </c>
    </row>
    <row r="64" spans="1:3" x14ac:dyDescent="0.2">
      <c r="A64">
        <v>63</v>
      </c>
      <c r="B64">
        <v>3</v>
      </c>
      <c r="C64">
        <v>1.9173492728241801</v>
      </c>
    </row>
    <row r="65" spans="1:3" x14ac:dyDescent="0.2">
      <c r="A65">
        <v>64</v>
      </c>
      <c r="B65">
        <v>3</v>
      </c>
      <c r="C65">
        <v>1.91730937333434</v>
      </c>
    </row>
    <row r="66" spans="1:3" x14ac:dyDescent="0.2">
      <c r="A66">
        <v>65</v>
      </c>
      <c r="B66">
        <v>3</v>
      </c>
      <c r="C66">
        <v>1.91726947384451</v>
      </c>
    </row>
    <row r="67" spans="1:3" x14ac:dyDescent="0.2">
      <c r="A67">
        <v>66</v>
      </c>
      <c r="B67">
        <v>3</v>
      </c>
      <c r="C67">
        <v>1.9172295743546699</v>
      </c>
    </row>
    <row r="68" spans="1:3" x14ac:dyDescent="0.2">
      <c r="A68">
        <v>67</v>
      </c>
      <c r="B68">
        <v>3</v>
      </c>
      <c r="C68">
        <v>1.91718967486484</v>
      </c>
    </row>
    <row r="69" spans="1:3" x14ac:dyDescent="0.2">
      <c r="A69">
        <v>68</v>
      </c>
      <c r="B69">
        <v>3</v>
      </c>
      <c r="C69">
        <v>1.917149775375</v>
      </c>
    </row>
    <row r="70" spans="1:3" x14ac:dyDescent="0.2">
      <c r="A70">
        <v>69</v>
      </c>
      <c r="B70">
        <v>3</v>
      </c>
      <c r="C70">
        <v>1.9171098758851699</v>
      </c>
    </row>
    <row r="71" spans="1:3" x14ac:dyDescent="0.2">
      <c r="A71">
        <v>70</v>
      </c>
      <c r="B71">
        <v>3</v>
      </c>
      <c r="C71">
        <v>1.9170699763953301</v>
      </c>
    </row>
    <row r="72" spans="1:3" x14ac:dyDescent="0.2">
      <c r="A72">
        <v>71</v>
      </c>
      <c r="B72">
        <v>3</v>
      </c>
      <c r="C72">
        <v>1.9170300769055</v>
      </c>
    </row>
    <row r="73" spans="1:3" x14ac:dyDescent="0.2">
      <c r="A73">
        <v>72</v>
      </c>
      <c r="B73">
        <v>3</v>
      </c>
      <c r="C73">
        <v>1.9169901774156699</v>
      </c>
    </row>
    <row r="74" spans="1:3" x14ac:dyDescent="0.2">
      <c r="A74">
        <v>73</v>
      </c>
      <c r="B74">
        <v>3</v>
      </c>
      <c r="C74">
        <v>1.9169502779258301</v>
      </c>
    </row>
    <row r="75" spans="1:3" x14ac:dyDescent="0.2">
      <c r="A75">
        <v>74</v>
      </c>
      <c r="B75">
        <v>3</v>
      </c>
      <c r="C75">
        <v>1.916910378436</v>
      </c>
    </row>
    <row r="76" spans="1:3" x14ac:dyDescent="0.2">
      <c r="A76">
        <v>75</v>
      </c>
      <c r="B76">
        <v>3</v>
      </c>
      <c r="C76">
        <v>1.9168704789461599</v>
      </c>
    </row>
    <row r="77" spans="1:3" x14ac:dyDescent="0.2">
      <c r="A77">
        <v>76</v>
      </c>
      <c r="B77">
        <v>3</v>
      </c>
      <c r="C77">
        <v>1.9168305794563301</v>
      </c>
    </row>
    <row r="78" spans="1:3" x14ac:dyDescent="0.2">
      <c r="A78">
        <v>77</v>
      </c>
      <c r="B78">
        <v>3</v>
      </c>
      <c r="C78">
        <v>1.91679067996649</v>
      </c>
    </row>
    <row r="79" spans="1:3" x14ac:dyDescent="0.2">
      <c r="A79">
        <v>78</v>
      </c>
      <c r="B79">
        <v>3</v>
      </c>
      <c r="C79">
        <v>1.9167507804766599</v>
      </c>
    </row>
    <row r="80" spans="1:3" x14ac:dyDescent="0.2">
      <c r="A80">
        <v>79</v>
      </c>
      <c r="B80">
        <v>3</v>
      </c>
      <c r="C80">
        <v>1.9167108809868201</v>
      </c>
    </row>
    <row r="81" spans="1:3" x14ac:dyDescent="0.2">
      <c r="A81">
        <v>80</v>
      </c>
      <c r="B81">
        <v>3</v>
      </c>
      <c r="C81">
        <v>1.91667098149699</v>
      </c>
    </row>
    <row r="82" spans="1:3" x14ac:dyDescent="0.2">
      <c r="A82">
        <v>81</v>
      </c>
      <c r="B82">
        <v>3</v>
      </c>
      <c r="C82">
        <v>1.9166310820071499</v>
      </c>
    </row>
    <row r="83" spans="1:3" x14ac:dyDescent="0.2">
      <c r="A83">
        <v>82</v>
      </c>
      <c r="B83">
        <v>3</v>
      </c>
      <c r="C83">
        <v>1.9165911825173201</v>
      </c>
    </row>
    <row r="84" spans="1:3" x14ac:dyDescent="0.2">
      <c r="A84">
        <v>83</v>
      </c>
      <c r="B84">
        <v>3</v>
      </c>
      <c r="C84">
        <v>1.91655128302748</v>
      </c>
    </row>
    <row r="85" spans="1:3" x14ac:dyDescent="0.2">
      <c r="A85">
        <v>84</v>
      </c>
      <c r="B85">
        <v>3</v>
      </c>
      <c r="C85">
        <v>1.9165113835376499</v>
      </c>
    </row>
    <row r="86" spans="1:3" x14ac:dyDescent="0.2">
      <c r="A86">
        <v>85</v>
      </c>
      <c r="B86">
        <v>3</v>
      </c>
      <c r="C86">
        <v>1.91645838726871</v>
      </c>
    </row>
    <row r="87" spans="1:3" x14ac:dyDescent="0.2">
      <c r="A87">
        <v>86</v>
      </c>
      <c r="B87">
        <v>3</v>
      </c>
      <c r="C87">
        <v>1.91640539099977</v>
      </c>
    </row>
    <row r="88" spans="1:3" x14ac:dyDescent="0.2">
      <c r="A88">
        <v>87</v>
      </c>
      <c r="B88">
        <v>3</v>
      </c>
      <c r="C88">
        <v>1.9163523947308301</v>
      </c>
    </row>
    <row r="89" spans="1:3" x14ac:dyDescent="0.2">
      <c r="A89">
        <v>88</v>
      </c>
      <c r="B89">
        <v>3</v>
      </c>
      <c r="C89">
        <v>1.9162993984618799</v>
      </c>
    </row>
    <row r="90" spans="1:3" x14ac:dyDescent="0.2">
      <c r="A90">
        <v>89</v>
      </c>
      <c r="B90">
        <v>3</v>
      </c>
      <c r="C90">
        <v>1.91624640219294</v>
      </c>
    </row>
    <row r="91" spans="1:3" x14ac:dyDescent="0.2">
      <c r="A91">
        <v>90</v>
      </c>
      <c r="B91">
        <v>3</v>
      </c>
      <c r="C91">
        <v>1.916193405924</v>
      </c>
    </row>
    <row r="92" spans="1:3" x14ac:dyDescent="0.2">
      <c r="A92">
        <v>91</v>
      </c>
      <c r="B92">
        <v>3</v>
      </c>
      <c r="C92">
        <v>1.9161404096550601</v>
      </c>
    </row>
    <row r="93" spans="1:3" x14ac:dyDescent="0.2">
      <c r="A93">
        <v>92</v>
      </c>
      <c r="B93">
        <v>3</v>
      </c>
      <c r="C93">
        <v>1.9160874133861201</v>
      </c>
    </row>
    <row r="94" spans="1:3" x14ac:dyDescent="0.2">
      <c r="A94">
        <v>93</v>
      </c>
      <c r="B94">
        <v>3</v>
      </c>
      <c r="C94">
        <v>1.9160344171171799</v>
      </c>
    </row>
    <row r="95" spans="1:3" x14ac:dyDescent="0.2">
      <c r="A95">
        <v>94</v>
      </c>
      <c r="B95">
        <v>3</v>
      </c>
      <c r="C95">
        <v>1.91598142084824</v>
      </c>
    </row>
    <row r="96" spans="1:3" x14ac:dyDescent="0.2">
      <c r="A96">
        <v>95</v>
      </c>
      <c r="B96">
        <v>3</v>
      </c>
      <c r="C96">
        <v>1.9159284245793</v>
      </c>
    </row>
    <row r="97" spans="1:3" x14ac:dyDescent="0.2">
      <c r="A97">
        <v>96</v>
      </c>
      <c r="B97">
        <v>3</v>
      </c>
      <c r="C97">
        <v>1.9158754283103601</v>
      </c>
    </row>
    <row r="98" spans="1:3" x14ac:dyDescent="0.2">
      <c r="A98">
        <v>97</v>
      </c>
      <c r="B98">
        <v>3</v>
      </c>
      <c r="C98">
        <v>1.9158224320414201</v>
      </c>
    </row>
    <row r="99" spans="1:3" x14ac:dyDescent="0.2">
      <c r="A99">
        <v>98</v>
      </c>
      <c r="B99">
        <v>3</v>
      </c>
      <c r="C99">
        <v>1.9157694357724799</v>
      </c>
    </row>
    <row r="100" spans="1:3" x14ac:dyDescent="0.2">
      <c r="A100">
        <v>99</v>
      </c>
      <c r="B100">
        <v>3</v>
      </c>
      <c r="C100">
        <v>1.91571643950354</v>
      </c>
    </row>
    <row r="101" spans="1:3" x14ac:dyDescent="0.2">
      <c r="A101">
        <v>100</v>
      </c>
      <c r="B101">
        <v>3</v>
      </c>
      <c r="C101">
        <v>1.91566344323459</v>
      </c>
    </row>
    <row r="102" spans="1:3" x14ac:dyDescent="0.2">
      <c r="A102">
        <v>101</v>
      </c>
      <c r="B102">
        <v>3</v>
      </c>
      <c r="C102">
        <v>1.9156104469656501</v>
      </c>
    </row>
    <row r="103" spans="1:3" x14ac:dyDescent="0.2">
      <c r="A103">
        <v>102</v>
      </c>
      <c r="B103">
        <v>3</v>
      </c>
      <c r="C103">
        <v>1.9155574506967099</v>
      </c>
    </row>
    <row r="104" spans="1:3" x14ac:dyDescent="0.2">
      <c r="A104">
        <v>103</v>
      </c>
      <c r="B104">
        <v>3</v>
      </c>
      <c r="C104">
        <v>1.91550445442777</v>
      </c>
    </row>
    <row r="105" spans="1:3" x14ac:dyDescent="0.2">
      <c r="A105">
        <v>104</v>
      </c>
      <c r="B105">
        <v>3</v>
      </c>
      <c r="C105">
        <v>1.91545145815883</v>
      </c>
    </row>
    <row r="106" spans="1:3" x14ac:dyDescent="0.2">
      <c r="A106">
        <v>105</v>
      </c>
      <c r="B106">
        <v>3</v>
      </c>
      <c r="C106">
        <v>1.91539846188989</v>
      </c>
    </row>
    <row r="107" spans="1:3" x14ac:dyDescent="0.2">
      <c r="A107">
        <v>106</v>
      </c>
      <c r="B107">
        <v>3</v>
      </c>
      <c r="C107">
        <v>1.9153454656209501</v>
      </c>
    </row>
    <row r="108" spans="1:3" x14ac:dyDescent="0.2">
      <c r="A108">
        <v>107</v>
      </c>
      <c r="B108">
        <v>3</v>
      </c>
      <c r="C108">
        <v>1.9152924693520099</v>
      </c>
    </row>
    <row r="109" spans="1:3" x14ac:dyDescent="0.2">
      <c r="A109">
        <v>108</v>
      </c>
      <c r="B109">
        <v>3</v>
      </c>
      <c r="C109">
        <v>1.91544249854057</v>
      </c>
    </row>
    <row r="110" spans="1:3" x14ac:dyDescent="0.2">
      <c r="A110">
        <v>109</v>
      </c>
      <c r="B110">
        <v>3</v>
      </c>
      <c r="C110">
        <v>1.9155925277291299</v>
      </c>
    </row>
    <row r="111" spans="1:3" x14ac:dyDescent="0.2">
      <c r="A111">
        <v>110</v>
      </c>
      <c r="B111">
        <v>3</v>
      </c>
      <c r="C111">
        <v>1.91574255691768</v>
      </c>
    </row>
    <row r="112" spans="1:3" x14ac:dyDescent="0.2">
      <c r="A112">
        <v>111</v>
      </c>
      <c r="B112">
        <v>3</v>
      </c>
      <c r="C112">
        <v>1.9158925861062399</v>
      </c>
    </row>
    <row r="113" spans="1:3" x14ac:dyDescent="0.2">
      <c r="A113">
        <v>112</v>
      </c>
      <c r="B113">
        <v>3</v>
      </c>
      <c r="C113">
        <v>1.9160426152948</v>
      </c>
    </row>
    <row r="114" spans="1:3" x14ac:dyDescent="0.2">
      <c r="A114">
        <v>113</v>
      </c>
      <c r="B114">
        <v>3</v>
      </c>
      <c r="C114">
        <v>1.9161926444833599</v>
      </c>
    </row>
    <row r="115" spans="1:3" x14ac:dyDescent="0.2">
      <c r="A115">
        <v>114</v>
      </c>
      <c r="B115">
        <v>3</v>
      </c>
      <c r="C115">
        <v>1.9161773525265899</v>
      </c>
    </row>
    <row r="116" spans="1:3" x14ac:dyDescent="0.2">
      <c r="A116">
        <v>115</v>
      </c>
      <c r="B116">
        <v>3</v>
      </c>
      <c r="C116">
        <v>1.91616206056981</v>
      </c>
    </row>
    <row r="117" spans="1:3" x14ac:dyDescent="0.2">
      <c r="A117">
        <v>116</v>
      </c>
      <c r="B117">
        <v>3</v>
      </c>
      <c r="C117">
        <v>1.91614676861304</v>
      </c>
    </row>
    <row r="118" spans="1:3" x14ac:dyDescent="0.2">
      <c r="A118">
        <v>117</v>
      </c>
      <c r="B118">
        <v>3</v>
      </c>
      <c r="C118">
        <v>1.91613147665627</v>
      </c>
    </row>
    <row r="119" spans="1:3" x14ac:dyDescent="0.2">
      <c r="A119">
        <v>118</v>
      </c>
      <c r="B119">
        <v>3</v>
      </c>
      <c r="C119">
        <v>1.9161161846995001</v>
      </c>
    </row>
    <row r="120" spans="1:3" x14ac:dyDescent="0.2">
      <c r="A120">
        <v>119</v>
      </c>
      <c r="B120">
        <v>3</v>
      </c>
      <c r="C120">
        <v>1.9161008927427201</v>
      </c>
    </row>
    <row r="121" spans="1:3" x14ac:dyDescent="0.2">
      <c r="A121">
        <v>120</v>
      </c>
      <c r="B121">
        <v>3</v>
      </c>
      <c r="C121">
        <v>1.9160856007859499</v>
      </c>
    </row>
    <row r="122" spans="1:3" x14ac:dyDescent="0.2">
      <c r="A122">
        <v>121</v>
      </c>
      <c r="B122">
        <v>3</v>
      </c>
      <c r="C122">
        <v>1.9160703088291799</v>
      </c>
    </row>
    <row r="123" spans="1:3" x14ac:dyDescent="0.2">
      <c r="A123">
        <v>122</v>
      </c>
      <c r="B123">
        <v>3</v>
      </c>
      <c r="C123">
        <v>1.91605501687241</v>
      </c>
    </row>
    <row r="124" spans="1:3" x14ac:dyDescent="0.2">
      <c r="A124">
        <v>123</v>
      </c>
      <c r="B124">
        <v>3</v>
      </c>
      <c r="C124">
        <v>1.91603972491563</v>
      </c>
    </row>
    <row r="125" spans="1:3" x14ac:dyDescent="0.2">
      <c r="A125">
        <v>124</v>
      </c>
      <c r="B125">
        <v>3</v>
      </c>
      <c r="C125">
        <v>1.91602443295886</v>
      </c>
    </row>
    <row r="126" spans="1:3" x14ac:dyDescent="0.2">
      <c r="A126">
        <v>125</v>
      </c>
      <c r="B126">
        <v>3</v>
      </c>
      <c r="C126">
        <v>1.9160091410020901</v>
      </c>
    </row>
    <row r="127" spans="1:3" x14ac:dyDescent="0.2">
      <c r="A127">
        <v>126</v>
      </c>
      <c r="B127">
        <v>3</v>
      </c>
      <c r="C127">
        <v>1.9159938490453201</v>
      </c>
    </row>
    <row r="128" spans="1:3" x14ac:dyDescent="0.2">
      <c r="A128">
        <v>127</v>
      </c>
      <c r="B128">
        <v>3</v>
      </c>
      <c r="C128">
        <v>1.9159785570885399</v>
      </c>
    </row>
    <row r="129" spans="1:3" x14ac:dyDescent="0.2">
      <c r="A129">
        <v>128</v>
      </c>
      <c r="B129">
        <v>3</v>
      </c>
      <c r="C129">
        <v>1.91596326513177</v>
      </c>
    </row>
    <row r="130" spans="1:3" x14ac:dyDescent="0.2">
      <c r="A130">
        <v>129</v>
      </c>
      <c r="B130">
        <v>3</v>
      </c>
      <c r="C130">
        <v>1.915947973175</v>
      </c>
    </row>
    <row r="131" spans="1:3" x14ac:dyDescent="0.2">
      <c r="A131">
        <v>130</v>
      </c>
      <c r="B131">
        <v>3</v>
      </c>
      <c r="C131">
        <v>1.91593268121823</v>
      </c>
    </row>
    <row r="132" spans="1:3" x14ac:dyDescent="0.2">
      <c r="A132">
        <v>131</v>
      </c>
      <c r="B132">
        <v>3</v>
      </c>
      <c r="C132">
        <v>1.9159173892614501</v>
      </c>
    </row>
    <row r="133" spans="1:3" x14ac:dyDescent="0.2">
      <c r="A133">
        <v>132</v>
      </c>
      <c r="B133">
        <v>3</v>
      </c>
      <c r="C133">
        <v>1.9159020973046801</v>
      </c>
    </row>
    <row r="134" spans="1:3" x14ac:dyDescent="0.2">
      <c r="A134">
        <v>133</v>
      </c>
      <c r="B134">
        <v>3</v>
      </c>
      <c r="C134">
        <v>1.9158868053479099</v>
      </c>
    </row>
    <row r="135" spans="1:3" x14ac:dyDescent="0.2">
      <c r="A135">
        <v>134</v>
      </c>
      <c r="B135">
        <v>3</v>
      </c>
      <c r="C135">
        <v>1.9158715133911399</v>
      </c>
    </row>
    <row r="136" spans="1:3" x14ac:dyDescent="0.2">
      <c r="A136">
        <v>135</v>
      </c>
      <c r="B136">
        <v>3</v>
      </c>
      <c r="C136">
        <v>1.91585622143436</v>
      </c>
    </row>
    <row r="137" spans="1:3" x14ac:dyDescent="0.2">
      <c r="A137">
        <v>136</v>
      </c>
      <c r="B137">
        <v>3</v>
      </c>
      <c r="C137">
        <v>1.91584092947759</v>
      </c>
    </row>
    <row r="138" spans="1:3" x14ac:dyDescent="0.2">
      <c r="A138">
        <v>137</v>
      </c>
      <c r="B138">
        <v>3</v>
      </c>
      <c r="C138">
        <v>1.91582563752082</v>
      </c>
    </row>
    <row r="139" spans="1:3" x14ac:dyDescent="0.2">
      <c r="A139">
        <v>138</v>
      </c>
      <c r="B139">
        <v>3</v>
      </c>
      <c r="C139">
        <v>1.9158103455640501</v>
      </c>
    </row>
    <row r="140" spans="1:3" x14ac:dyDescent="0.2">
      <c r="A140">
        <v>139</v>
      </c>
      <c r="B140">
        <v>3</v>
      </c>
      <c r="C140">
        <v>1.9157950536072701</v>
      </c>
    </row>
    <row r="141" spans="1:3" x14ac:dyDescent="0.2">
      <c r="A141">
        <v>140</v>
      </c>
      <c r="B141">
        <v>3</v>
      </c>
      <c r="C141">
        <v>1.9157797616504999</v>
      </c>
    </row>
    <row r="142" spans="1:3" x14ac:dyDescent="0.2">
      <c r="A142">
        <v>141</v>
      </c>
      <c r="B142">
        <v>3</v>
      </c>
      <c r="C142">
        <v>1.9157644696937299</v>
      </c>
    </row>
    <row r="143" spans="1:3" x14ac:dyDescent="0.2">
      <c r="A143">
        <v>142</v>
      </c>
      <c r="B143">
        <v>3</v>
      </c>
      <c r="C143">
        <v>1.91574917773696</v>
      </c>
    </row>
    <row r="144" spans="1:3" x14ac:dyDescent="0.2">
      <c r="A144">
        <v>143</v>
      </c>
      <c r="B144">
        <v>3</v>
      </c>
      <c r="C144">
        <v>1.91573388578018</v>
      </c>
    </row>
    <row r="145" spans="1:3" x14ac:dyDescent="0.2">
      <c r="A145">
        <v>144</v>
      </c>
      <c r="B145">
        <v>3</v>
      </c>
      <c r="C145">
        <v>1.91571859382341</v>
      </c>
    </row>
    <row r="146" spans="1:3" x14ac:dyDescent="0.2">
      <c r="A146">
        <v>145</v>
      </c>
      <c r="B146">
        <v>3</v>
      </c>
      <c r="C146">
        <v>1.9157033018666401</v>
      </c>
    </row>
    <row r="147" spans="1:3" x14ac:dyDescent="0.2">
      <c r="A147">
        <v>146</v>
      </c>
      <c r="B147">
        <v>3</v>
      </c>
      <c r="C147">
        <v>1.9156880099098701</v>
      </c>
    </row>
    <row r="148" spans="1:3" x14ac:dyDescent="0.2">
      <c r="A148">
        <v>147</v>
      </c>
      <c r="B148">
        <v>3</v>
      </c>
      <c r="C148">
        <v>1.9156727179530899</v>
      </c>
    </row>
    <row r="149" spans="1:3" x14ac:dyDescent="0.2">
      <c r="A149">
        <v>148</v>
      </c>
      <c r="B149">
        <v>3</v>
      </c>
      <c r="C149">
        <v>1.9156574259963199</v>
      </c>
    </row>
    <row r="150" spans="1:3" x14ac:dyDescent="0.2">
      <c r="A150">
        <v>149</v>
      </c>
      <c r="B150">
        <v>3</v>
      </c>
      <c r="C150">
        <v>1.91564213403955</v>
      </c>
    </row>
    <row r="151" spans="1:3" x14ac:dyDescent="0.2">
      <c r="A151">
        <v>150</v>
      </c>
      <c r="B151">
        <v>3</v>
      </c>
      <c r="C151">
        <v>1.91562684208278</v>
      </c>
    </row>
    <row r="152" spans="1:3" x14ac:dyDescent="0.2">
      <c r="A152">
        <v>151</v>
      </c>
      <c r="B152">
        <v>3</v>
      </c>
      <c r="C152">
        <v>1.915611550126</v>
      </c>
    </row>
    <row r="153" spans="1:3" x14ac:dyDescent="0.2">
      <c r="A153">
        <v>152</v>
      </c>
      <c r="B153">
        <v>3</v>
      </c>
      <c r="C153">
        <v>1.9155962581692301</v>
      </c>
    </row>
    <row r="154" spans="1:3" x14ac:dyDescent="0.2">
      <c r="A154">
        <v>153</v>
      </c>
      <c r="B154">
        <v>3</v>
      </c>
      <c r="C154">
        <v>1.9155809662124601</v>
      </c>
    </row>
    <row r="155" spans="1:3" x14ac:dyDescent="0.2">
      <c r="A155">
        <v>154</v>
      </c>
      <c r="B155">
        <v>3</v>
      </c>
      <c r="C155">
        <v>1.9155656742556899</v>
      </c>
    </row>
    <row r="156" spans="1:3" x14ac:dyDescent="0.2">
      <c r="A156">
        <v>155</v>
      </c>
      <c r="B156">
        <v>3</v>
      </c>
      <c r="C156">
        <v>1.9155650651031699</v>
      </c>
    </row>
    <row r="157" spans="1:3" x14ac:dyDescent="0.2">
      <c r="A157">
        <v>156</v>
      </c>
      <c r="B157">
        <v>3</v>
      </c>
      <c r="C157">
        <v>1.9155644559506499</v>
      </c>
    </row>
    <row r="158" spans="1:3" x14ac:dyDescent="0.2">
      <c r="A158">
        <v>157</v>
      </c>
      <c r="B158">
        <v>3</v>
      </c>
      <c r="C158">
        <v>1.91556384679814</v>
      </c>
    </row>
    <row r="159" spans="1:3" x14ac:dyDescent="0.2">
      <c r="A159">
        <v>158</v>
      </c>
      <c r="B159">
        <v>3</v>
      </c>
      <c r="C159">
        <v>1.91556323764562</v>
      </c>
    </row>
    <row r="160" spans="1:3" x14ac:dyDescent="0.2">
      <c r="A160">
        <v>159</v>
      </c>
      <c r="B160">
        <v>3</v>
      </c>
      <c r="C160">
        <v>1.9155626284931</v>
      </c>
    </row>
    <row r="161" spans="1:3" x14ac:dyDescent="0.2">
      <c r="A161">
        <v>160</v>
      </c>
      <c r="B161">
        <v>3</v>
      </c>
      <c r="C161">
        <v>1.91556201934059</v>
      </c>
    </row>
    <row r="162" spans="1:3" x14ac:dyDescent="0.2">
      <c r="A162">
        <v>161</v>
      </c>
      <c r="B162">
        <v>3</v>
      </c>
      <c r="C162">
        <v>1.91556141018807</v>
      </c>
    </row>
    <row r="163" spans="1:3" x14ac:dyDescent="0.2">
      <c r="A163">
        <v>162</v>
      </c>
      <c r="B163">
        <v>3</v>
      </c>
      <c r="C163">
        <v>1.91556080103555</v>
      </c>
    </row>
    <row r="164" spans="1:3" x14ac:dyDescent="0.2">
      <c r="A164">
        <v>163</v>
      </c>
      <c r="B164">
        <v>3</v>
      </c>
      <c r="C164">
        <v>1.9155601918830401</v>
      </c>
    </row>
    <row r="165" spans="1:3" x14ac:dyDescent="0.2">
      <c r="A165">
        <v>164</v>
      </c>
      <c r="B165">
        <v>3</v>
      </c>
      <c r="C165">
        <v>1.9155595827305201</v>
      </c>
    </row>
    <row r="166" spans="1:3" x14ac:dyDescent="0.2">
      <c r="A166">
        <v>165</v>
      </c>
      <c r="B166">
        <v>3</v>
      </c>
      <c r="C166">
        <v>1.9155589735780001</v>
      </c>
    </row>
    <row r="167" spans="1:3" x14ac:dyDescent="0.2">
      <c r="A167">
        <v>166</v>
      </c>
      <c r="B167">
        <v>3</v>
      </c>
      <c r="C167">
        <v>1.9155583644254901</v>
      </c>
    </row>
    <row r="168" spans="1:3" x14ac:dyDescent="0.2">
      <c r="A168">
        <v>167</v>
      </c>
      <c r="B168">
        <v>3</v>
      </c>
      <c r="C168">
        <v>1.9155577552729699</v>
      </c>
    </row>
    <row r="169" spans="1:3" x14ac:dyDescent="0.2">
      <c r="A169">
        <v>168</v>
      </c>
      <c r="B169">
        <v>3</v>
      </c>
      <c r="C169">
        <v>1.9155571461204599</v>
      </c>
    </row>
    <row r="170" spans="1:3" x14ac:dyDescent="0.2">
      <c r="A170">
        <v>169</v>
      </c>
      <c r="B170">
        <v>3</v>
      </c>
      <c r="C170">
        <v>1.9155565369679399</v>
      </c>
    </row>
    <row r="171" spans="1:3" x14ac:dyDescent="0.2">
      <c r="A171">
        <v>170</v>
      </c>
      <c r="B171">
        <v>3</v>
      </c>
      <c r="C171">
        <v>1.9155559278154199</v>
      </c>
    </row>
    <row r="172" spans="1:3" x14ac:dyDescent="0.2">
      <c r="A172">
        <v>171</v>
      </c>
      <c r="B172">
        <v>3</v>
      </c>
      <c r="C172">
        <v>1.91555531866291</v>
      </c>
    </row>
    <row r="173" spans="1:3" x14ac:dyDescent="0.2">
      <c r="A173">
        <v>172</v>
      </c>
      <c r="B173">
        <v>3</v>
      </c>
      <c r="C173">
        <v>1.91555470951039</v>
      </c>
    </row>
    <row r="174" spans="1:3" x14ac:dyDescent="0.2">
      <c r="A174">
        <v>173</v>
      </c>
      <c r="B174">
        <v>3</v>
      </c>
      <c r="C174">
        <v>1.91555410035787</v>
      </c>
    </row>
    <row r="175" spans="1:3" x14ac:dyDescent="0.2">
      <c r="A175">
        <v>174</v>
      </c>
      <c r="B175">
        <v>3</v>
      </c>
      <c r="C175">
        <v>1.91555349120536</v>
      </c>
    </row>
    <row r="176" spans="1:3" x14ac:dyDescent="0.2">
      <c r="A176">
        <v>175</v>
      </c>
      <c r="B176">
        <v>3</v>
      </c>
      <c r="C176">
        <v>1.91555288205284</v>
      </c>
    </row>
    <row r="177" spans="1:3" x14ac:dyDescent="0.2">
      <c r="A177">
        <v>176</v>
      </c>
      <c r="B177">
        <v>3</v>
      </c>
      <c r="C177">
        <v>1.91555227290032</v>
      </c>
    </row>
    <row r="178" spans="1:3" x14ac:dyDescent="0.2">
      <c r="A178">
        <v>177</v>
      </c>
      <c r="B178">
        <v>3</v>
      </c>
      <c r="C178">
        <v>1.9155516637478101</v>
      </c>
    </row>
    <row r="179" spans="1:3" x14ac:dyDescent="0.2">
      <c r="A179">
        <v>178</v>
      </c>
      <c r="B179">
        <v>3</v>
      </c>
      <c r="C179">
        <v>1.9155510598465999</v>
      </c>
    </row>
    <row r="180" spans="1:3" x14ac:dyDescent="0.2">
      <c r="A180">
        <v>179</v>
      </c>
      <c r="B180">
        <v>3</v>
      </c>
      <c r="C180">
        <v>1.9155504559454</v>
      </c>
    </row>
    <row r="181" spans="1:3" x14ac:dyDescent="0.2">
      <c r="A181">
        <v>180</v>
      </c>
      <c r="B181">
        <v>3</v>
      </c>
      <c r="C181">
        <v>1.9155498520442</v>
      </c>
    </row>
    <row r="182" spans="1:3" x14ac:dyDescent="0.2">
      <c r="A182">
        <v>181</v>
      </c>
      <c r="B182">
        <v>3</v>
      </c>
      <c r="C182">
        <v>1.9155492481430001</v>
      </c>
    </row>
    <row r="183" spans="1:3" x14ac:dyDescent="0.2">
      <c r="A183">
        <v>182</v>
      </c>
      <c r="B183">
        <v>3</v>
      </c>
      <c r="C183">
        <v>1.9155486442417999</v>
      </c>
    </row>
    <row r="184" spans="1:3" x14ac:dyDescent="0.2">
      <c r="A184">
        <v>183</v>
      </c>
      <c r="B184">
        <v>3</v>
      </c>
      <c r="C184">
        <v>1.9155480403406</v>
      </c>
    </row>
    <row r="185" spans="1:3" x14ac:dyDescent="0.2">
      <c r="A185">
        <v>184</v>
      </c>
      <c r="B185">
        <v>3</v>
      </c>
      <c r="C185">
        <v>1.9155474364393901</v>
      </c>
    </row>
    <row r="186" spans="1:3" x14ac:dyDescent="0.2">
      <c r="A186">
        <v>185</v>
      </c>
      <c r="B186">
        <v>3</v>
      </c>
      <c r="C186">
        <v>1.9155468325381899</v>
      </c>
    </row>
    <row r="187" spans="1:3" x14ac:dyDescent="0.2">
      <c r="A187">
        <v>186</v>
      </c>
      <c r="B187">
        <v>3</v>
      </c>
      <c r="C187">
        <v>1.91554622863699</v>
      </c>
    </row>
    <row r="188" spans="1:3" x14ac:dyDescent="0.2">
      <c r="A188">
        <v>187</v>
      </c>
      <c r="B188">
        <v>3</v>
      </c>
      <c r="C188">
        <v>1.91554562473579</v>
      </c>
    </row>
    <row r="189" spans="1:3" x14ac:dyDescent="0.2">
      <c r="A189">
        <v>188</v>
      </c>
      <c r="B189">
        <v>3</v>
      </c>
      <c r="C189">
        <v>1.9155450208345901</v>
      </c>
    </row>
    <row r="190" spans="1:3" x14ac:dyDescent="0.2">
      <c r="A190">
        <v>189</v>
      </c>
      <c r="B190">
        <v>3</v>
      </c>
      <c r="C190">
        <v>1.91554441693338</v>
      </c>
    </row>
    <row r="191" spans="1:3" x14ac:dyDescent="0.2">
      <c r="A191">
        <v>190</v>
      </c>
      <c r="B191">
        <v>3</v>
      </c>
      <c r="C191">
        <v>1.91554381303218</v>
      </c>
    </row>
    <row r="192" spans="1:3" x14ac:dyDescent="0.2">
      <c r="A192">
        <v>191</v>
      </c>
      <c r="B192">
        <v>3</v>
      </c>
      <c r="C192">
        <v>1.9155432091309801</v>
      </c>
    </row>
    <row r="193" spans="1:3" x14ac:dyDescent="0.2">
      <c r="A193">
        <v>192</v>
      </c>
      <c r="B193">
        <v>3</v>
      </c>
      <c r="C193">
        <v>1.9155426052297799</v>
      </c>
    </row>
    <row r="194" spans="1:3" x14ac:dyDescent="0.2">
      <c r="A194">
        <v>193</v>
      </c>
      <c r="B194">
        <v>3</v>
      </c>
      <c r="C194">
        <v>1.91554200132858</v>
      </c>
    </row>
    <row r="195" spans="1:3" x14ac:dyDescent="0.2">
      <c r="A195">
        <v>194</v>
      </c>
      <c r="B195">
        <v>3</v>
      </c>
      <c r="C195">
        <v>1.9155413974273801</v>
      </c>
    </row>
    <row r="196" spans="1:3" x14ac:dyDescent="0.2">
      <c r="A196">
        <v>195</v>
      </c>
      <c r="B196">
        <v>3</v>
      </c>
      <c r="C196">
        <v>1.9155407935261699</v>
      </c>
    </row>
    <row r="197" spans="1:3" x14ac:dyDescent="0.2">
      <c r="A197">
        <v>196</v>
      </c>
      <c r="B197">
        <v>3</v>
      </c>
      <c r="C197">
        <v>1.91554018962497</v>
      </c>
    </row>
    <row r="198" spans="1:3" x14ac:dyDescent="0.2">
      <c r="A198">
        <v>197</v>
      </c>
      <c r="B198">
        <v>3</v>
      </c>
      <c r="C198">
        <v>1.91553958572377</v>
      </c>
    </row>
    <row r="199" spans="1:3" x14ac:dyDescent="0.2">
      <c r="A199">
        <v>198</v>
      </c>
      <c r="B199">
        <v>3</v>
      </c>
      <c r="C199">
        <v>1.9155389818225701</v>
      </c>
    </row>
    <row r="200" spans="1:3" x14ac:dyDescent="0.2">
      <c r="A200">
        <v>199</v>
      </c>
      <c r="B200">
        <v>3</v>
      </c>
      <c r="C200">
        <v>1.9155383779213699</v>
      </c>
    </row>
    <row r="201" spans="1:3" x14ac:dyDescent="0.2">
      <c r="A201">
        <v>200</v>
      </c>
      <c r="B201">
        <v>3</v>
      </c>
      <c r="C201">
        <v>1.91553777402017</v>
      </c>
    </row>
    <row r="202" spans="1:3" x14ac:dyDescent="0.2">
      <c r="A202">
        <v>201</v>
      </c>
      <c r="B202">
        <v>3</v>
      </c>
      <c r="C202">
        <v>1.9155371701189601</v>
      </c>
    </row>
    <row r="203" spans="1:3" x14ac:dyDescent="0.2">
      <c r="A203">
        <v>202</v>
      </c>
      <c r="B203">
        <v>3</v>
      </c>
      <c r="C203">
        <v>1.9155365662177599</v>
      </c>
    </row>
    <row r="204" spans="1:3" x14ac:dyDescent="0.2">
      <c r="A204">
        <v>203</v>
      </c>
      <c r="B204">
        <v>3</v>
      </c>
      <c r="C204">
        <v>1.91553596231656</v>
      </c>
    </row>
    <row r="205" spans="1:3" x14ac:dyDescent="0.2">
      <c r="A205">
        <v>204</v>
      </c>
      <c r="B205">
        <v>3</v>
      </c>
      <c r="C205">
        <v>1.91553535841536</v>
      </c>
    </row>
    <row r="206" spans="1:3" x14ac:dyDescent="0.2">
      <c r="A206">
        <v>205</v>
      </c>
      <c r="B206">
        <v>3</v>
      </c>
      <c r="C206">
        <v>1.9155347545141601</v>
      </c>
    </row>
    <row r="207" spans="1:3" x14ac:dyDescent="0.2">
      <c r="A207">
        <v>206</v>
      </c>
      <c r="B207">
        <v>3</v>
      </c>
      <c r="C207">
        <v>1.91553415061295</v>
      </c>
    </row>
    <row r="208" spans="1:3" x14ac:dyDescent="0.2">
      <c r="A208">
        <v>207</v>
      </c>
      <c r="B208">
        <v>3</v>
      </c>
      <c r="C208">
        <v>1.9155728317977601</v>
      </c>
    </row>
    <row r="209" spans="1:3" x14ac:dyDescent="0.2">
      <c r="A209">
        <v>208</v>
      </c>
      <c r="B209">
        <v>3</v>
      </c>
      <c r="C209">
        <v>1.9156115129825599</v>
      </c>
    </row>
    <row r="210" spans="1:3" x14ac:dyDescent="0.2">
      <c r="A210">
        <v>209</v>
      </c>
      <c r="B210">
        <v>3</v>
      </c>
      <c r="C210">
        <v>1.91565019416736</v>
      </c>
    </row>
    <row r="211" spans="1:3" x14ac:dyDescent="0.2">
      <c r="A211">
        <v>210</v>
      </c>
      <c r="B211">
        <v>3</v>
      </c>
      <c r="C211">
        <v>1.9156888753521599</v>
      </c>
    </row>
    <row r="212" spans="1:3" x14ac:dyDescent="0.2">
      <c r="A212">
        <v>211</v>
      </c>
      <c r="B212">
        <v>3</v>
      </c>
      <c r="C212">
        <v>1.91572755653696</v>
      </c>
    </row>
    <row r="213" spans="1:3" x14ac:dyDescent="0.2">
      <c r="A213">
        <v>212</v>
      </c>
      <c r="B213">
        <v>3</v>
      </c>
      <c r="C213">
        <v>1.9157662377217599</v>
      </c>
    </row>
    <row r="214" spans="1:3" x14ac:dyDescent="0.2">
      <c r="A214">
        <v>213</v>
      </c>
      <c r="B214">
        <v>3</v>
      </c>
      <c r="C214">
        <v>1.91580491890657</v>
      </c>
    </row>
    <row r="215" spans="1:3" x14ac:dyDescent="0.2">
      <c r="A215">
        <v>214</v>
      </c>
      <c r="B215">
        <v>3</v>
      </c>
      <c r="C215">
        <v>1.9158436000913699</v>
      </c>
    </row>
    <row r="216" spans="1:3" x14ac:dyDescent="0.2">
      <c r="A216">
        <v>215</v>
      </c>
      <c r="B216">
        <v>3</v>
      </c>
      <c r="C216">
        <v>1.91588228127617</v>
      </c>
    </row>
    <row r="217" spans="1:3" x14ac:dyDescent="0.2">
      <c r="A217">
        <v>216</v>
      </c>
      <c r="B217">
        <v>3</v>
      </c>
      <c r="C217">
        <v>1.9159209624609701</v>
      </c>
    </row>
    <row r="218" spans="1:3" x14ac:dyDescent="0.2">
      <c r="A218">
        <v>217</v>
      </c>
      <c r="B218">
        <v>3</v>
      </c>
      <c r="C218">
        <v>1.91595964364577</v>
      </c>
    </row>
    <row r="219" spans="1:3" x14ac:dyDescent="0.2">
      <c r="A219">
        <v>218</v>
      </c>
      <c r="B219">
        <v>3</v>
      </c>
      <c r="C219">
        <v>1.9159983248305701</v>
      </c>
    </row>
    <row r="220" spans="1:3" x14ac:dyDescent="0.2">
      <c r="A220">
        <v>219</v>
      </c>
      <c r="B220">
        <v>3</v>
      </c>
      <c r="C220">
        <v>1.91603700601538</v>
      </c>
    </row>
    <row r="221" spans="1:3" x14ac:dyDescent="0.2">
      <c r="A221">
        <v>220</v>
      </c>
      <c r="B221">
        <v>3</v>
      </c>
      <c r="C221">
        <v>1.9160756872001801</v>
      </c>
    </row>
    <row r="222" spans="1:3" x14ac:dyDescent="0.2">
      <c r="A222">
        <v>221</v>
      </c>
      <c r="B222">
        <v>3</v>
      </c>
      <c r="C222">
        <v>1.9161143683849799</v>
      </c>
    </row>
    <row r="223" spans="1:3" x14ac:dyDescent="0.2">
      <c r="A223">
        <v>222</v>
      </c>
      <c r="B223">
        <v>3</v>
      </c>
      <c r="C223">
        <v>1.9161530495697801</v>
      </c>
    </row>
    <row r="224" spans="1:3" x14ac:dyDescent="0.2">
      <c r="A224">
        <v>223</v>
      </c>
      <c r="B224">
        <v>3</v>
      </c>
      <c r="C224">
        <v>1.9161917307545799</v>
      </c>
    </row>
    <row r="225" spans="1:3" x14ac:dyDescent="0.2">
      <c r="A225">
        <v>224</v>
      </c>
      <c r="B225">
        <v>3</v>
      </c>
      <c r="C225">
        <v>1.91623041193938</v>
      </c>
    </row>
    <row r="226" spans="1:3" x14ac:dyDescent="0.2">
      <c r="A226">
        <v>225</v>
      </c>
      <c r="B226">
        <v>3</v>
      </c>
      <c r="C226">
        <v>1.9162690931241899</v>
      </c>
    </row>
    <row r="227" spans="1:3" x14ac:dyDescent="0.2">
      <c r="A227">
        <v>226</v>
      </c>
      <c r="B227">
        <v>3</v>
      </c>
      <c r="C227">
        <v>1.91630777430899</v>
      </c>
    </row>
    <row r="228" spans="1:3" x14ac:dyDescent="0.2">
      <c r="A228">
        <v>227</v>
      </c>
      <c r="B228">
        <v>3</v>
      </c>
      <c r="C228">
        <v>1.9163464554937899</v>
      </c>
    </row>
    <row r="229" spans="1:3" x14ac:dyDescent="0.2">
      <c r="A229">
        <v>228</v>
      </c>
      <c r="B229">
        <v>3</v>
      </c>
      <c r="C229">
        <v>1.91638513667859</v>
      </c>
    </row>
    <row r="230" spans="1:3" x14ac:dyDescent="0.2">
      <c r="A230">
        <v>229</v>
      </c>
      <c r="B230">
        <v>3</v>
      </c>
      <c r="C230">
        <v>1.9164238178633899</v>
      </c>
    </row>
    <row r="231" spans="1:3" x14ac:dyDescent="0.2">
      <c r="A231">
        <v>230</v>
      </c>
      <c r="B231">
        <v>3</v>
      </c>
      <c r="C231">
        <v>1.91644043032274</v>
      </c>
    </row>
    <row r="232" spans="1:3" x14ac:dyDescent="0.2">
      <c r="A232">
        <v>231</v>
      </c>
      <c r="B232">
        <v>3</v>
      </c>
      <c r="C232">
        <v>1.91645704278208</v>
      </c>
    </row>
    <row r="233" spans="1:3" x14ac:dyDescent="0.2">
      <c r="A233">
        <v>232</v>
      </c>
      <c r="B233">
        <v>3</v>
      </c>
      <c r="C233">
        <v>1.9164736552414301</v>
      </c>
    </row>
    <row r="234" spans="1:3" x14ac:dyDescent="0.2">
      <c r="A234">
        <v>233</v>
      </c>
      <c r="B234">
        <v>3</v>
      </c>
      <c r="C234">
        <v>1.91649026770077</v>
      </c>
    </row>
    <row r="235" spans="1:3" x14ac:dyDescent="0.2">
      <c r="A235">
        <v>234</v>
      </c>
      <c r="B235">
        <v>3</v>
      </c>
      <c r="C235">
        <v>1.9165068801601099</v>
      </c>
    </row>
    <row r="236" spans="1:3" x14ac:dyDescent="0.2">
      <c r="A236">
        <v>235</v>
      </c>
      <c r="B236">
        <v>3</v>
      </c>
      <c r="C236">
        <v>1.9165234926194601</v>
      </c>
    </row>
    <row r="237" spans="1:3" x14ac:dyDescent="0.2">
      <c r="A237">
        <v>236</v>
      </c>
      <c r="B237">
        <v>3</v>
      </c>
      <c r="C237">
        <v>1.9165401050788</v>
      </c>
    </row>
    <row r="238" spans="1:3" x14ac:dyDescent="0.2">
      <c r="A238">
        <v>237</v>
      </c>
      <c r="B238">
        <v>3</v>
      </c>
      <c r="C238">
        <v>1.9165567175381499</v>
      </c>
    </row>
    <row r="239" spans="1:3" x14ac:dyDescent="0.2">
      <c r="A239">
        <v>238</v>
      </c>
      <c r="B239">
        <v>3</v>
      </c>
      <c r="C239">
        <v>1.9165733299974901</v>
      </c>
    </row>
    <row r="240" spans="1:3" x14ac:dyDescent="0.2">
      <c r="A240">
        <v>239</v>
      </c>
      <c r="B240">
        <v>3</v>
      </c>
      <c r="C240">
        <v>1.91658994245684</v>
      </c>
    </row>
    <row r="241" spans="1:3" x14ac:dyDescent="0.2">
      <c r="A241">
        <v>240</v>
      </c>
      <c r="B241">
        <v>3</v>
      </c>
      <c r="C241">
        <v>1.9166065549161799</v>
      </c>
    </row>
    <row r="242" spans="1:3" x14ac:dyDescent="0.2">
      <c r="A242">
        <v>241</v>
      </c>
      <c r="B242">
        <v>3</v>
      </c>
      <c r="C242">
        <v>1.9166231673755301</v>
      </c>
    </row>
    <row r="243" spans="1:3" x14ac:dyDescent="0.2">
      <c r="A243">
        <v>242</v>
      </c>
      <c r="B243">
        <v>3</v>
      </c>
      <c r="C243">
        <v>1.91663977983487</v>
      </c>
    </row>
    <row r="244" spans="1:3" x14ac:dyDescent="0.2">
      <c r="A244">
        <v>243</v>
      </c>
      <c r="B244">
        <v>3</v>
      </c>
      <c r="C244">
        <v>1.9166563922942199</v>
      </c>
    </row>
    <row r="245" spans="1:3" x14ac:dyDescent="0.2">
      <c r="A245">
        <v>244</v>
      </c>
      <c r="B245">
        <v>3</v>
      </c>
      <c r="C245">
        <v>1.9166730047535601</v>
      </c>
    </row>
    <row r="246" spans="1:3" x14ac:dyDescent="0.2">
      <c r="A246">
        <v>245</v>
      </c>
      <c r="B246">
        <v>3</v>
      </c>
      <c r="C246">
        <v>1.9166896172129</v>
      </c>
    </row>
    <row r="247" spans="1:3" x14ac:dyDescent="0.2">
      <c r="A247">
        <v>246</v>
      </c>
      <c r="B247">
        <v>3</v>
      </c>
      <c r="C247">
        <v>1.9167062296722499</v>
      </c>
    </row>
    <row r="248" spans="1:3" x14ac:dyDescent="0.2">
      <c r="A248">
        <v>247</v>
      </c>
      <c r="B248">
        <v>3</v>
      </c>
      <c r="C248">
        <v>1.9167228421315901</v>
      </c>
    </row>
    <row r="249" spans="1:3" x14ac:dyDescent="0.2">
      <c r="A249">
        <v>248</v>
      </c>
      <c r="B249">
        <v>3</v>
      </c>
      <c r="C249">
        <v>1.91673945459094</v>
      </c>
    </row>
    <row r="250" spans="1:3" x14ac:dyDescent="0.2">
      <c r="A250">
        <v>249</v>
      </c>
      <c r="B250">
        <v>3</v>
      </c>
      <c r="C250">
        <v>1.9167560670502799</v>
      </c>
    </row>
    <row r="251" spans="1:3" x14ac:dyDescent="0.2">
      <c r="A251">
        <v>250</v>
      </c>
      <c r="B251">
        <v>3</v>
      </c>
      <c r="C251">
        <v>1.91677267950963</v>
      </c>
    </row>
    <row r="252" spans="1:3" x14ac:dyDescent="0.2">
      <c r="A252">
        <v>251</v>
      </c>
      <c r="B252">
        <v>3</v>
      </c>
      <c r="C252">
        <v>1.91678929196897</v>
      </c>
    </row>
    <row r="253" spans="1:3" x14ac:dyDescent="0.2">
      <c r="A253">
        <v>252</v>
      </c>
      <c r="B253">
        <v>3</v>
      </c>
      <c r="C253">
        <v>1.9168059044283201</v>
      </c>
    </row>
    <row r="254" spans="1:3" x14ac:dyDescent="0.2">
      <c r="A254">
        <v>253</v>
      </c>
      <c r="B254">
        <v>3</v>
      </c>
      <c r="C254">
        <v>1.91682251688766</v>
      </c>
    </row>
    <row r="255" spans="1:3" x14ac:dyDescent="0.2">
      <c r="A255">
        <v>254</v>
      </c>
      <c r="B255">
        <v>3</v>
      </c>
      <c r="C255">
        <v>1.91683912934701</v>
      </c>
    </row>
    <row r="256" spans="1:3" x14ac:dyDescent="0.2">
      <c r="A256">
        <v>255</v>
      </c>
      <c r="B256">
        <v>3</v>
      </c>
      <c r="C256">
        <v>1.9168557418063501</v>
      </c>
    </row>
    <row r="257" spans="1:3" x14ac:dyDescent="0.2">
      <c r="A257">
        <v>256</v>
      </c>
      <c r="B257">
        <v>3</v>
      </c>
      <c r="C257">
        <v>1.91687235426569</v>
      </c>
    </row>
    <row r="258" spans="1:3" x14ac:dyDescent="0.2">
      <c r="A258">
        <v>257</v>
      </c>
      <c r="B258">
        <v>3</v>
      </c>
      <c r="C258">
        <v>1.9168889667250399</v>
      </c>
    </row>
    <row r="259" spans="1:3" x14ac:dyDescent="0.2">
      <c r="A259">
        <v>258</v>
      </c>
      <c r="B259">
        <v>3</v>
      </c>
      <c r="C259">
        <v>1.9169055791843801</v>
      </c>
    </row>
    <row r="260" spans="1:3" x14ac:dyDescent="0.2">
      <c r="A260">
        <v>259</v>
      </c>
      <c r="B260">
        <v>3</v>
      </c>
      <c r="C260">
        <v>1.91692219164373</v>
      </c>
    </row>
    <row r="261" spans="1:3" x14ac:dyDescent="0.2">
      <c r="A261">
        <v>260</v>
      </c>
      <c r="B261">
        <v>3</v>
      </c>
      <c r="C261">
        <v>1.9169388041030699</v>
      </c>
    </row>
    <row r="262" spans="1:3" x14ac:dyDescent="0.2">
      <c r="A262">
        <v>261</v>
      </c>
      <c r="B262">
        <v>3</v>
      </c>
      <c r="C262">
        <v>1.9169554165624201</v>
      </c>
    </row>
    <row r="263" spans="1:3" x14ac:dyDescent="0.2">
      <c r="A263">
        <v>262</v>
      </c>
      <c r="B263">
        <v>3</v>
      </c>
      <c r="C263">
        <v>1.91697202902176</v>
      </c>
    </row>
    <row r="264" spans="1:3" x14ac:dyDescent="0.2">
      <c r="A264">
        <v>263</v>
      </c>
      <c r="B264">
        <v>3</v>
      </c>
      <c r="C264">
        <v>1.9169886414811099</v>
      </c>
    </row>
    <row r="265" spans="1:3" x14ac:dyDescent="0.2">
      <c r="A265">
        <v>264</v>
      </c>
      <c r="B265">
        <v>3</v>
      </c>
      <c r="C265">
        <v>1.9170052539404501</v>
      </c>
    </row>
    <row r="266" spans="1:3" x14ac:dyDescent="0.2">
      <c r="A266">
        <v>265</v>
      </c>
      <c r="B266">
        <v>3</v>
      </c>
      <c r="C266">
        <v>1.9170304728546399</v>
      </c>
    </row>
    <row r="267" spans="1:3" x14ac:dyDescent="0.2">
      <c r="A267">
        <v>266</v>
      </c>
      <c r="B267">
        <v>3</v>
      </c>
      <c r="C267">
        <v>1.91705569176882</v>
      </c>
    </row>
    <row r="268" spans="1:3" x14ac:dyDescent="0.2">
      <c r="A268">
        <v>267</v>
      </c>
      <c r="B268">
        <v>3</v>
      </c>
      <c r="C268">
        <v>1.91708091068301</v>
      </c>
    </row>
    <row r="269" spans="1:3" x14ac:dyDescent="0.2">
      <c r="A269">
        <v>268</v>
      </c>
      <c r="B269">
        <v>3</v>
      </c>
      <c r="C269">
        <v>1.9171061295971901</v>
      </c>
    </row>
    <row r="270" spans="1:3" x14ac:dyDescent="0.2">
      <c r="A270">
        <v>269</v>
      </c>
      <c r="B270">
        <v>3</v>
      </c>
      <c r="C270">
        <v>1.9171313485113799</v>
      </c>
    </row>
    <row r="271" spans="1:3" x14ac:dyDescent="0.2">
      <c r="A271">
        <v>270</v>
      </c>
      <c r="B271">
        <v>3</v>
      </c>
      <c r="C271">
        <v>1.91715656742556</v>
      </c>
    </row>
    <row r="272" spans="1:3" x14ac:dyDescent="0.2">
      <c r="A272">
        <v>271</v>
      </c>
      <c r="B272">
        <v>3</v>
      </c>
      <c r="C272">
        <v>1.91718178633975</v>
      </c>
    </row>
    <row r="273" spans="1:3" x14ac:dyDescent="0.2">
      <c r="A273">
        <v>272</v>
      </c>
      <c r="B273">
        <v>3</v>
      </c>
      <c r="C273">
        <v>1.9172070052539401</v>
      </c>
    </row>
    <row r="274" spans="1:3" x14ac:dyDescent="0.2">
      <c r="A274">
        <v>273</v>
      </c>
      <c r="B274">
        <v>3</v>
      </c>
      <c r="C274">
        <v>1.9172322241681199</v>
      </c>
    </row>
    <row r="275" spans="1:3" x14ac:dyDescent="0.2">
      <c r="A275">
        <v>274</v>
      </c>
      <c r="B275">
        <v>3</v>
      </c>
      <c r="C275">
        <v>1.9172574430823099</v>
      </c>
    </row>
    <row r="276" spans="1:3" x14ac:dyDescent="0.2">
      <c r="A276">
        <v>275</v>
      </c>
      <c r="B276">
        <v>3</v>
      </c>
      <c r="C276">
        <v>1.91728266199649</v>
      </c>
    </row>
    <row r="277" spans="1:3" x14ac:dyDescent="0.2">
      <c r="A277">
        <v>276</v>
      </c>
      <c r="B277">
        <v>3</v>
      </c>
      <c r="C277">
        <v>1.9173078809106801</v>
      </c>
    </row>
    <row r="278" spans="1:3" x14ac:dyDescent="0.2">
      <c r="A278">
        <v>277</v>
      </c>
      <c r="B278">
        <v>3</v>
      </c>
      <c r="C278">
        <v>1.9173330998248601</v>
      </c>
    </row>
    <row r="279" spans="1:3" x14ac:dyDescent="0.2">
      <c r="A279">
        <v>278</v>
      </c>
      <c r="B279">
        <v>3</v>
      </c>
      <c r="C279">
        <v>1.9173583187390499</v>
      </c>
    </row>
    <row r="280" spans="1:3" x14ac:dyDescent="0.2">
      <c r="A280">
        <v>279</v>
      </c>
      <c r="B280">
        <v>3</v>
      </c>
      <c r="C280">
        <v>1.91738353765324</v>
      </c>
    </row>
    <row r="281" spans="1:3" x14ac:dyDescent="0.2">
      <c r="A281">
        <v>280</v>
      </c>
      <c r="B281">
        <v>3</v>
      </c>
      <c r="C281">
        <v>1.91740875656742</v>
      </c>
    </row>
    <row r="282" spans="1:3" x14ac:dyDescent="0.2">
      <c r="A282">
        <v>281</v>
      </c>
      <c r="B282">
        <v>3</v>
      </c>
      <c r="C282">
        <v>1.9174339754816101</v>
      </c>
    </row>
    <row r="283" spans="1:3" x14ac:dyDescent="0.2">
      <c r="A283">
        <v>282</v>
      </c>
      <c r="B283">
        <v>3</v>
      </c>
      <c r="C283">
        <v>1.9174591943957899</v>
      </c>
    </row>
    <row r="284" spans="1:3" x14ac:dyDescent="0.2">
      <c r="A284">
        <v>283</v>
      </c>
      <c r="B284">
        <v>3</v>
      </c>
      <c r="C284">
        <v>1.91748441330998</v>
      </c>
    </row>
    <row r="285" spans="1:3" x14ac:dyDescent="0.2">
      <c r="A285">
        <v>284</v>
      </c>
      <c r="B285">
        <v>3</v>
      </c>
      <c r="C285">
        <v>1.91750963222416</v>
      </c>
    </row>
    <row r="286" spans="1:3" x14ac:dyDescent="0.2">
      <c r="A286">
        <v>285</v>
      </c>
      <c r="B286">
        <v>3</v>
      </c>
      <c r="C286">
        <v>1.9175348511383501</v>
      </c>
    </row>
    <row r="287" spans="1:3" x14ac:dyDescent="0.2">
      <c r="A287">
        <v>286</v>
      </c>
      <c r="B287">
        <v>3</v>
      </c>
      <c r="C287">
        <v>1.9175600700525299</v>
      </c>
    </row>
    <row r="288" spans="1:3" x14ac:dyDescent="0.2">
      <c r="A288">
        <v>287</v>
      </c>
      <c r="B288">
        <v>3</v>
      </c>
      <c r="C288">
        <v>1.91758528896672</v>
      </c>
    </row>
    <row r="289" spans="1:3" x14ac:dyDescent="0.2">
      <c r="A289">
        <v>288</v>
      </c>
      <c r="B289">
        <v>3</v>
      </c>
      <c r="C289">
        <v>1.91761050788091</v>
      </c>
    </row>
    <row r="290" spans="1:3" x14ac:dyDescent="0.2">
      <c r="A290">
        <v>289</v>
      </c>
      <c r="B290">
        <v>3</v>
      </c>
      <c r="C290">
        <v>1.9176357267950901</v>
      </c>
    </row>
    <row r="291" spans="1:3" x14ac:dyDescent="0.2">
      <c r="A291">
        <v>290</v>
      </c>
      <c r="B291">
        <v>3</v>
      </c>
      <c r="C291">
        <v>1.9176609457092799</v>
      </c>
    </row>
    <row r="292" spans="1:3" x14ac:dyDescent="0.2">
      <c r="A292">
        <v>291</v>
      </c>
      <c r="B292">
        <v>3</v>
      </c>
      <c r="C292">
        <v>1.91768616462346</v>
      </c>
    </row>
    <row r="293" spans="1:3" x14ac:dyDescent="0.2">
      <c r="A293">
        <v>292</v>
      </c>
      <c r="B293">
        <v>3</v>
      </c>
      <c r="C293">
        <v>1.91771138353765</v>
      </c>
    </row>
    <row r="294" spans="1:3" x14ac:dyDescent="0.2">
      <c r="A294">
        <v>293</v>
      </c>
      <c r="B294">
        <v>3</v>
      </c>
      <c r="C294">
        <v>1.9177366024518301</v>
      </c>
    </row>
    <row r="295" spans="1:3" x14ac:dyDescent="0.2">
      <c r="A295">
        <v>294</v>
      </c>
      <c r="B295">
        <v>3</v>
      </c>
      <c r="C295">
        <v>1.9177618213660199</v>
      </c>
    </row>
    <row r="296" spans="1:3" x14ac:dyDescent="0.2">
      <c r="A296">
        <v>295</v>
      </c>
      <c r="B296">
        <v>3</v>
      </c>
      <c r="C296">
        <v>1.91778704028021</v>
      </c>
    </row>
    <row r="297" spans="1:3" x14ac:dyDescent="0.2">
      <c r="A297">
        <v>296</v>
      </c>
      <c r="B297">
        <v>3</v>
      </c>
      <c r="C297">
        <v>1.91781225919439</v>
      </c>
    </row>
    <row r="298" spans="1:3" x14ac:dyDescent="0.2">
      <c r="A298">
        <v>297</v>
      </c>
      <c r="B298">
        <v>3</v>
      </c>
      <c r="C298">
        <v>1.9178374781085801</v>
      </c>
    </row>
    <row r="299" spans="1:3" x14ac:dyDescent="0.2">
      <c r="A299">
        <v>298</v>
      </c>
      <c r="B299">
        <v>3</v>
      </c>
      <c r="C299">
        <v>1.9178626970227599</v>
      </c>
    </row>
    <row r="300" spans="1:3" x14ac:dyDescent="0.2">
      <c r="A300">
        <v>299</v>
      </c>
      <c r="B300">
        <v>3</v>
      </c>
      <c r="C300">
        <v>1.91788791593695</v>
      </c>
    </row>
    <row r="301" spans="1:3" x14ac:dyDescent="0.2">
      <c r="A301">
        <v>300</v>
      </c>
      <c r="B301">
        <v>3</v>
      </c>
      <c r="C301">
        <v>1.9179404553415</v>
      </c>
    </row>
    <row r="302" spans="1:3" x14ac:dyDescent="0.2">
      <c r="A302">
        <v>301</v>
      </c>
      <c r="B302">
        <v>3</v>
      </c>
      <c r="C302">
        <v>1.9179929947460499</v>
      </c>
    </row>
    <row r="303" spans="1:3" x14ac:dyDescent="0.2">
      <c r="A303">
        <v>302</v>
      </c>
      <c r="B303">
        <v>3</v>
      </c>
      <c r="C303">
        <v>1.91804553415061</v>
      </c>
    </row>
    <row r="304" spans="1:3" x14ac:dyDescent="0.2">
      <c r="A304">
        <v>303</v>
      </c>
      <c r="B304">
        <v>3</v>
      </c>
      <c r="C304">
        <v>1.91809807355516</v>
      </c>
    </row>
    <row r="305" spans="1:3" x14ac:dyDescent="0.2">
      <c r="A305">
        <v>304</v>
      </c>
      <c r="B305">
        <v>3</v>
      </c>
      <c r="C305">
        <v>1.9181506129597199</v>
      </c>
    </row>
    <row r="306" spans="1:3" x14ac:dyDescent="0.2">
      <c r="A306">
        <v>305</v>
      </c>
      <c r="B306">
        <v>3</v>
      </c>
      <c r="C306">
        <v>1.91820315236427</v>
      </c>
    </row>
    <row r="307" spans="1:3" x14ac:dyDescent="0.2">
      <c r="A307">
        <v>306</v>
      </c>
      <c r="B307">
        <v>3</v>
      </c>
      <c r="C307">
        <v>1.91825569176882</v>
      </c>
    </row>
    <row r="308" spans="1:3" x14ac:dyDescent="0.2">
      <c r="A308">
        <v>307</v>
      </c>
      <c r="B308">
        <v>3</v>
      </c>
      <c r="C308">
        <v>1.9183082311733799</v>
      </c>
    </row>
    <row r="309" spans="1:3" x14ac:dyDescent="0.2">
      <c r="A309">
        <v>308</v>
      </c>
      <c r="B309">
        <v>3</v>
      </c>
      <c r="C309">
        <v>1.91836077057793</v>
      </c>
    </row>
    <row r="310" spans="1:3" x14ac:dyDescent="0.2">
      <c r="A310">
        <v>309</v>
      </c>
      <c r="B310">
        <v>3</v>
      </c>
      <c r="C310">
        <v>1.9184133099824801</v>
      </c>
    </row>
    <row r="311" spans="1:3" x14ac:dyDescent="0.2">
      <c r="A311">
        <v>310</v>
      </c>
      <c r="B311">
        <v>3</v>
      </c>
      <c r="C311">
        <v>1.9184658493870399</v>
      </c>
    </row>
    <row r="312" spans="1:3" x14ac:dyDescent="0.2">
      <c r="A312">
        <v>311</v>
      </c>
      <c r="B312">
        <v>3</v>
      </c>
      <c r="C312">
        <v>1.91851838879159</v>
      </c>
    </row>
    <row r="313" spans="1:3" x14ac:dyDescent="0.2">
      <c r="A313">
        <v>312</v>
      </c>
      <c r="B313">
        <v>3</v>
      </c>
      <c r="C313">
        <v>1.9185709281961401</v>
      </c>
    </row>
    <row r="314" spans="1:3" x14ac:dyDescent="0.2">
      <c r="A314">
        <v>313</v>
      </c>
      <c r="B314">
        <v>3</v>
      </c>
      <c r="C314">
        <v>1.9186234676006999</v>
      </c>
    </row>
    <row r="315" spans="1:3" x14ac:dyDescent="0.2">
      <c r="A315">
        <v>314</v>
      </c>
      <c r="B315">
        <v>3</v>
      </c>
      <c r="C315">
        <v>1.91867600700525</v>
      </c>
    </row>
    <row r="316" spans="1:3" x14ac:dyDescent="0.2">
      <c r="A316">
        <v>315</v>
      </c>
      <c r="B316">
        <v>3</v>
      </c>
      <c r="C316">
        <v>1.9187285464098001</v>
      </c>
    </row>
    <row r="317" spans="1:3" x14ac:dyDescent="0.2">
      <c r="A317">
        <v>316</v>
      </c>
      <c r="B317">
        <v>3</v>
      </c>
      <c r="C317">
        <v>1.9187810858143599</v>
      </c>
    </row>
    <row r="318" spans="1:3" x14ac:dyDescent="0.2">
      <c r="A318">
        <v>317</v>
      </c>
      <c r="B318">
        <v>3</v>
      </c>
      <c r="C318">
        <v>1.9188149111833801</v>
      </c>
    </row>
    <row r="319" spans="1:3" x14ac:dyDescent="0.2">
      <c r="A319">
        <v>318</v>
      </c>
      <c r="B319">
        <v>3</v>
      </c>
      <c r="C319">
        <v>1.9188487365524101</v>
      </c>
    </row>
    <row r="320" spans="1:3" x14ac:dyDescent="0.2">
      <c r="A320">
        <v>319</v>
      </c>
      <c r="B320">
        <v>3</v>
      </c>
      <c r="C320">
        <v>1.91888256192144</v>
      </c>
    </row>
    <row r="321" spans="1:3" x14ac:dyDescent="0.2">
      <c r="A321">
        <v>320</v>
      </c>
      <c r="B321">
        <v>3</v>
      </c>
      <c r="C321">
        <v>1.91891638729046</v>
      </c>
    </row>
    <row r="322" spans="1:3" x14ac:dyDescent="0.2">
      <c r="A322">
        <v>321</v>
      </c>
      <c r="B322">
        <v>3</v>
      </c>
      <c r="C322">
        <v>1.91895021265949</v>
      </c>
    </row>
    <row r="323" spans="1:3" x14ac:dyDescent="0.2">
      <c r="A323">
        <v>322</v>
      </c>
      <c r="B323">
        <v>3</v>
      </c>
      <c r="C323">
        <v>1.9189840380285199</v>
      </c>
    </row>
    <row r="324" spans="1:3" x14ac:dyDescent="0.2">
      <c r="A324">
        <v>323</v>
      </c>
      <c r="B324">
        <v>3</v>
      </c>
      <c r="C324">
        <v>1.9190178633975401</v>
      </c>
    </row>
    <row r="325" spans="1:3" x14ac:dyDescent="0.2">
      <c r="A325">
        <v>324</v>
      </c>
      <c r="B325">
        <v>3</v>
      </c>
      <c r="C325">
        <v>1.9190516887665701</v>
      </c>
    </row>
    <row r="326" spans="1:3" x14ac:dyDescent="0.2">
      <c r="A326">
        <v>325</v>
      </c>
      <c r="B326">
        <v>3</v>
      </c>
      <c r="C326">
        <v>1.9190855141356</v>
      </c>
    </row>
    <row r="327" spans="1:3" x14ac:dyDescent="0.2">
      <c r="A327">
        <v>326</v>
      </c>
      <c r="B327">
        <v>3</v>
      </c>
      <c r="C327">
        <v>1.91911933950462</v>
      </c>
    </row>
    <row r="328" spans="1:3" x14ac:dyDescent="0.2">
      <c r="A328">
        <v>327</v>
      </c>
      <c r="B328">
        <v>3</v>
      </c>
      <c r="C328">
        <v>1.91915316487365</v>
      </c>
    </row>
    <row r="329" spans="1:3" x14ac:dyDescent="0.2">
      <c r="A329">
        <v>328</v>
      </c>
      <c r="B329">
        <v>3</v>
      </c>
      <c r="C329">
        <v>1.9191869902426799</v>
      </c>
    </row>
    <row r="330" spans="1:3" x14ac:dyDescent="0.2">
      <c r="A330">
        <v>329</v>
      </c>
      <c r="B330">
        <v>3</v>
      </c>
      <c r="C330">
        <v>1.9192208156117001</v>
      </c>
    </row>
    <row r="331" spans="1:3" x14ac:dyDescent="0.2">
      <c r="A331">
        <v>330</v>
      </c>
      <c r="B331">
        <v>3</v>
      </c>
      <c r="C331">
        <v>1.9192546409807301</v>
      </c>
    </row>
    <row r="332" spans="1:3" x14ac:dyDescent="0.2">
      <c r="A332">
        <v>331</v>
      </c>
      <c r="B332">
        <v>3</v>
      </c>
      <c r="C332">
        <v>1.91928846634976</v>
      </c>
    </row>
    <row r="333" spans="1:3" x14ac:dyDescent="0.2">
      <c r="A333">
        <v>332</v>
      </c>
      <c r="B333">
        <v>3</v>
      </c>
      <c r="C333">
        <v>1.91932229171878</v>
      </c>
    </row>
    <row r="334" spans="1:3" x14ac:dyDescent="0.2">
      <c r="A334">
        <v>333</v>
      </c>
      <c r="B334">
        <v>3</v>
      </c>
      <c r="C334">
        <v>1.91935611708781</v>
      </c>
    </row>
    <row r="335" spans="1:3" x14ac:dyDescent="0.2">
      <c r="A335">
        <v>334</v>
      </c>
      <c r="B335">
        <v>3</v>
      </c>
      <c r="C335">
        <v>1.9193899424568399</v>
      </c>
    </row>
    <row r="336" spans="1:3" x14ac:dyDescent="0.2">
      <c r="A336">
        <v>335</v>
      </c>
      <c r="B336">
        <v>3</v>
      </c>
      <c r="C336">
        <v>1.9194237678258601</v>
      </c>
    </row>
    <row r="337" spans="1:3" x14ac:dyDescent="0.2">
      <c r="A337">
        <v>336</v>
      </c>
      <c r="B337">
        <v>3</v>
      </c>
      <c r="C337">
        <v>1.9194575931948901</v>
      </c>
    </row>
    <row r="338" spans="1:3" x14ac:dyDescent="0.2">
      <c r="A338">
        <v>337</v>
      </c>
      <c r="B338">
        <v>3</v>
      </c>
      <c r="C338">
        <v>1.91949141856392</v>
      </c>
    </row>
    <row r="339" spans="1:3" x14ac:dyDescent="0.2">
      <c r="A339">
        <v>338</v>
      </c>
      <c r="B339">
        <v>3</v>
      </c>
      <c r="C339">
        <v>1.91952524393294</v>
      </c>
    </row>
    <row r="340" spans="1:3" x14ac:dyDescent="0.2">
      <c r="A340">
        <v>339</v>
      </c>
      <c r="B340">
        <v>3</v>
      </c>
      <c r="C340">
        <v>1.91955906930197</v>
      </c>
    </row>
    <row r="341" spans="1:3" x14ac:dyDescent="0.2">
      <c r="A341">
        <v>340</v>
      </c>
      <c r="B341">
        <v>3</v>
      </c>
      <c r="C341">
        <v>1.9195928946709999</v>
      </c>
    </row>
    <row r="342" spans="1:3" x14ac:dyDescent="0.2">
      <c r="A342">
        <v>341</v>
      </c>
      <c r="B342">
        <v>3</v>
      </c>
      <c r="C342">
        <v>1.9196267200400201</v>
      </c>
    </row>
    <row r="343" spans="1:3" x14ac:dyDescent="0.2">
      <c r="A343">
        <v>342</v>
      </c>
      <c r="B343">
        <v>3</v>
      </c>
      <c r="C343">
        <v>1.9196605454090501</v>
      </c>
    </row>
    <row r="344" spans="1:3" x14ac:dyDescent="0.2">
      <c r="A344">
        <v>343</v>
      </c>
      <c r="B344">
        <v>3</v>
      </c>
      <c r="C344">
        <v>1.91969437077808</v>
      </c>
    </row>
    <row r="345" spans="1:3" x14ac:dyDescent="0.2">
      <c r="A345">
        <v>344</v>
      </c>
      <c r="B345">
        <v>3</v>
      </c>
      <c r="C345">
        <v>1.91972819614711</v>
      </c>
    </row>
    <row r="346" spans="1:3" x14ac:dyDescent="0.2">
      <c r="A346">
        <v>345</v>
      </c>
      <c r="B346">
        <v>3</v>
      </c>
      <c r="C346">
        <v>1.91976202151613</v>
      </c>
    </row>
    <row r="347" spans="1:3" x14ac:dyDescent="0.2">
      <c r="A347">
        <v>346</v>
      </c>
      <c r="B347">
        <v>3</v>
      </c>
      <c r="C347">
        <v>1.9197958468851599</v>
      </c>
    </row>
    <row r="348" spans="1:3" x14ac:dyDescent="0.2">
      <c r="A348">
        <v>347</v>
      </c>
      <c r="B348">
        <v>3</v>
      </c>
      <c r="C348">
        <v>1.9198296722541901</v>
      </c>
    </row>
    <row r="349" spans="1:3" x14ac:dyDescent="0.2">
      <c r="A349">
        <v>348</v>
      </c>
      <c r="B349">
        <v>3</v>
      </c>
      <c r="C349">
        <v>1.9198634976232101</v>
      </c>
    </row>
    <row r="350" spans="1:3" x14ac:dyDescent="0.2">
      <c r="A350">
        <v>349</v>
      </c>
      <c r="B350">
        <v>3</v>
      </c>
      <c r="C350">
        <v>1.91989732299224</v>
      </c>
    </row>
    <row r="351" spans="1:3" x14ac:dyDescent="0.2">
      <c r="A351">
        <v>350</v>
      </c>
      <c r="B351">
        <v>3</v>
      </c>
      <c r="C351">
        <v>1.91993114836127</v>
      </c>
    </row>
    <row r="352" spans="1:3" x14ac:dyDescent="0.2">
      <c r="A352">
        <v>351</v>
      </c>
      <c r="B352">
        <v>3</v>
      </c>
      <c r="C352">
        <v>1.91996497373029</v>
      </c>
    </row>
    <row r="353" spans="1:3" x14ac:dyDescent="0.2">
      <c r="A353">
        <v>352</v>
      </c>
      <c r="B353">
        <v>3</v>
      </c>
      <c r="C353">
        <v>1.9199955311311001</v>
      </c>
    </row>
    <row r="354" spans="1:3" x14ac:dyDescent="0.2">
      <c r="A354">
        <v>353</v>
      </c>
      <c r="B354">
        <v>3</v>
      </c>
      <c r="C354">
        <v>1.92002608853191</v>
      </c>
    </row>
    <row r="355" spans="1:3" x14ac:dyDescent="0.2">
      <c r="A355">
        <v>354</v>
      </c>
      <c r="B355">
        <v>3</v>
      </c>
      <c r="C355">
        <v>1.92005664593272</v>
      </c>
    </row>
    <row r="356" spans="1:3" x14ac:dyDescent="0.2">
      <c r="A356">
        <v>355</v>
      </c>
      <c r="B356">
        <v>3</v>
      </c>
      <c r="C356">
        <v>1.9200872033335299</v>
      </c>
    </row>
    <row r="357" spans="1:3" x14ac:dyDescent="0.2">
      <c r="A357">
        <v>356</v>
      </c>
      <c r="B357">
        <v>3</v>
      </c>
      <c r="C357">
        <v>1.92011776073434</v>
      </c>
    </row>
    <row r="358" spans="1:3" x14ac:dyDescent="0.2">
      <c r="A358">
        <v>357</v>
      </c>
      <c r="B358">
        <v>3</v>
      </c>
      <c r="C358">
        <v>1.92014831813515</v>
      </c>
    </row>
    <row r="359" spans="1:3" x14ac:dyDescent="0.2">
      <c r="A359">
        <v>358</v>
      </c>
      <c r="B359">
        <v>3</v>
      </c>
      <c r="C359">
        <v>1.9201788755359599</v>
      </c>
    </row>
    <row r="360" spans="1:3" x14ac:dyDescent="0.2">
      <c r="A360">
        <v>359</v>
      </c>
      <c r="B360">
        <v>3</v>
      </c>
      <c r="C360">
        <v>1.92020943293677</v>
      </c>
    </row>
    <row r="361" spans="1:3" x14ac:dyDescent="0.2">
      <c r="A361">
        <v>360</v>
      </c>
      <c r="B361">
        <v>3</v>
      </c>
      <c r="C361">
        <v>1.92023999033758</v>
      </c>
    </row>
    <row r="362" spans="1:3" x14ac:dyDescent="0.2">
      <c r="A362">
        <v>361</v>
      </c>
      <c r="B362">
        <v>3</v>
      </c>
      <c r="C362">
        <v>1.9202705477383799</v>
      </c>
    </row>
    <row r="363" spans="1:3" x14ac:dyDescent="0.2">
      <c r="A363">
        <v>362</v>
      </c>
      <c r="B363">
        <v>3</v>
      </c>
      <c r="C363">
        <v>1.9203011051391901</v>
      </c>
    </row>
    <row r="364" spans="1:3" x14ac:dyDescent="0.2">
      <c r="A364">
        <v>363</v>
      </c>
      <c r="B364">
        <v>3</v>
      </c>
      <c r="C364">
        <v>1.92033166254</v>
      </c>
    </row>
    <row r="365" spans="1:3" x14ac:dyDescent="0.2">
      <c r="A365">
        <v>364</v>
      </c>
      <c r="B365">
        <v>3</v>
      </c>
      <c r="C365">
        <v>1.9203622199408099</v>
      </c>
    </row>
    <row r="366" spans="1:3" x14ac:dyDescent="0.2">
      <c r="A366">
        <v>365</v>
      </c>
      <c r="B366">
        <v>3</v>
      </c>
      <c r="C366">
        <v>1.9203927773416201</v>
      </c>
    </row>
    <row r="367" spans="1:3" x14ac:dyDescent="0.2">
      <c r="A367">
        <v>366</v>
      </c>
      <c r="B367">
        <v>3</v>
      </c>
      <c r="C367">
        <v>1.92042333474243</v>
      </c>
    </row>
    <row r="368" spans="1:3" x14ac:dyDescent="0.2">
      <c r="A368">
        <v>367</v>
      </c>
      <c r="B368">
        <v>3</v>
      </c>
      <c r="C368">
        <v>1.9204538921432399</v>
      </c>
    </row>
    <row r="369" spans="1:3" x14ac:dyDescent="0.2">
      <c r="A369">
        <v>368</v>
      </c>
      <c r="B369">
        <v>3</v>
      </c>
      <c r="C369">
        <v>1.9204844495440501</v>
      </c>
    </row>
    <row r="370" spans="1:3" x14ac:dyDescent="0.2">
      <c r="A370">
        <v>369</v>
      </c>
      <c r="B370">
        <v>3</v>
      </c>
      <c r="C370">
        <v>1.92051500694486</v>
      </c>
    </row>
    <row r="371" spans="1:3" x14ac:dyDescent="0.2">
      <c r="A371">
        <v>370</v>
      </c>
      <c r="B371">
        <v>3</v>
      </c>
      <c r="C371">
        <v>1.9205455643456699</v>
      </c>
    </row>
    <row r="372" spans="1:3" x14ac:dyDescent="0.2">
      <c r="A372">
        <v>371</v>
      </c>
      <c r="B372">
        <v>3</v>
      </c>
      <c r="C372">
        <v>1.9205761217464801</v>
      </c>
    </row>
    <row r="373" spans="1:3" x14ac:dyDescent="0.2">
      <c r="A373">
        <v>372</v>
      </c>
      <c r="B373">
        <v>3</v>
      </c>
      <c r="C373">
        <v>1.92060667914729</v>
      </c>
    </row>
    <row r="374" spans="1:3" x14ac:dyDescent="0.2">
      <c r="A374">
        <v>373</v>
      </c>
      <c r="B374">
        <v>3</v>
      </c>
      <c r="C374">
        <v>1.9206372365480999</v>
      </c>
    </row>
    <row r="375" spans="1:3" x14ac:dyDescent="0.2">
      <c r="A375">
        <v>374</v>
      </c>
      <c r="B375">
        <v>3</v>
      </c>
      <c r="C375">
        <v>1.9206677939489001</v>
      </c>
    </row>
    <row r="376" spans="1:3" x14ac:dyDescent="0.2">
      <c r="A376">
        <v>375</v>
      </c>
      <c r="B376">
        <v>3</v>
      </c>
      <c r="C376">
        <v>1.92069835134971</v>
      </c>
    </row>
    <row r="377" spans="1:3" x14ac:dyDescent="0.2">
      <c r="A377">
        <v>376</v>
      </c>
      <c r="B377">
        <v>3</v>
      </c>
      <c r="C377">
        <v>1.9207289087505199</v>
      </c>
    </row>
    <row r="378" spans="1:3" x14ac:dyDescent="0.2">
      <c r="A378">
        <v>377</v>
      </c>
      <c r="B378">
        <v>3</v>
      </c>
      <c r="C378">
        <v>1.9207594661513301</v>
      </c>
    </row>
    <row r="379" spans="1:3" x14ac:dyDescent="0.2">
      <c r="A379">
        <v>378</v>
      </c>
      <c r="B379">
        <v>3</v>
      </c>
      <c r="C379">
        <v>1.92079002355214</v>
      </c>
    </row>
    <row r="380" spans="1:3" x14ac:dyDescent="0.2">
      <c r="A380">
        <v>379</v>
      </c>
      <c r="B380">
        <v>3</v>
      </c>
      <c r="C380">
        <v>1.9208205809529499</v>
      </c>
    </row>
    <row r="381" spans="1:3" x14ac:dyDescent="0.2">
      <c r="A381">
        <v>380</v>
      </c>
      <c r="B381">
        <v>3</v>
      </c>
      <c r="C381">
        <v>1.9208511383537601</v>
      </c>
    </row>
    <row r="382" spans="1:3" x14ac:dyDescent="0.2">
      <c r="A382">
        <v>381</v>
      </c>
      <c r="B382">
        <v>3</v>
      </c>
      <c r="C382">
        <v>1.92088169575457</v>
      </c>
    </row>
    <row r="383" spans="1:3" x14ac:dyDescent="0.2">
      <c r="A383">
        <v>382</v>
      </c>
      <c r="B383">
        <v>3</v>
      </c>
      <c r="C383">
        <v>1.9209122531553799</v>
      </c>
    </row>
    <row r="384" spans="1:3" x14ac:dyDescent="0.2">
      <c r="A384">
        <v>383</v>
      </c>
      <c r="B384">
        <v>3</v>
      </c>
      <c r="C384">
        <v>1.9209428105561901</v>
      </c>
    </row>
    <row r="385" spans="1:3" x14ac:dyDescent="0.2">
      <c r="A385">
        <v>384</v>
      </c>
      <c r="B385">
        <v>3</v>
      </c>
      <c r="C385">
        <v>1.920973367957</v>
      </c>
    </row>
    <row r="386" spans="1:3" x14ac:dyDescent="0.2">
      <c r="A386">
        <v>385</v>
      </c>
      <c r="B386">
        <v>3</v>
      </c>
      <c r="C386">
        <v>1.9210039253578099</v>
      </c>
    </row>
    <row r="387" spans="1:3" x14ac:dyDescent="0.2">
      <c r="A387">
        <v>386</v>
      </c>
      <c r="B387">
        <v>3</v>
      </c>
      <c r="C387">
        <v>1.9210344827586201</v>
      </c>
    </row>
    <row r="388" spans="1:3" x14ac:dyDescent="0.2">
      <c r="A388">
        <v>387</v>
      </c>
      <c r="B388">
        <v>3</v>
      </c>
      <c r="C388">
        <v>1.92106504015942</v>
      </c>
    </row>
    <row r="389" spans="1:3" x14ac:dyDescent="0.2">
      <c r="A389">
        <v>388</v>
      </c>
      <c r="B389">
        <v>3</v>
      </c>
      <c r="C389">
        <v>1.92109559756023</v>
      </c>
    </row>
    <row r="390" spans="1:3" x14ac:dyDescent="0.2">
      <c r="A390">
        <v>389</v>
      </c>
      <c r="B390">
        <v>3</v>
      </c>
      <c r="C390">
        <v>1.9211261549610399</v>
      </c>
    </row>
    <row r="391" spans="1:3" x14ac:dyDescent="0.2">
      <c r="A391">
        <v>390</v>
      </c>
      <c r="B391">
        <v>3</v>
      </c>
      <c r="C391">
        <v>1.92115671236185</v>
      </c>
    </row>
    <row r="392" spans="1:3" x14ac:dyDescent="0.2">
      <c r="A392">
        <v>391</v>
      </c>
      <c r="B392">
        <v>3</v>
      </c>
      <c r="C392">
        <v>1.92118726976266</v>
      </c>
    </row>
    <row r="393" spans="1:3" x14ac:dyDescent="0.2">
      <c r="A393">
        <v>392</v>
      </c>
      <c r="B393">
        <v>3</v>
      </c>
      <c r="C393">
        <v>1.9212178271634699</v>
      </c>
    </row>
    <row r="394" spans="1:3" x14ac:dyDescent="0.2">
      <c r="A394">
        <v>393</v>
      </c>
      <c r="B394">
        <v>3</v>
      </c>
      <c r="C394">
        <v>1.92124838456428</v>
      </c>
    </row>
    <row r="395" spans="1:3" x14ac:dyDescent="0.2">
      <c r="A395">
        <v>394</v>
      </c>
      <c r="B395">
        <v>3</v>
      </c>
      <c r="C395">
        <v>1.92127894196509</v>
      </c>
    </row>
    <row r="396" spans="1:3" x14ac:dyDescent="0.2">
      <c r="A396">
        <v>395</v>
      </c>
      <c r="B396">
        <v>3</v>
      </c>
      <c r="C396">
        <v>1.9213094993658999</v>
      </c>
    </row>
    <row r="397" spans="1:3" x14ac:dyDescent="0.2">
      <c r="A397">
        <v>396</v>
      </c>
      <c r="B397">
        <v>3</v>
      </c>
      <c r="C397">
        <v>1.92134005676671</v>
      </c>
    </row>
    <row r="398" spans="1:3" x14ac:dyDescent="0.2">
      <c r="A398">
        <v>397</v>
      </c>
      <c r="B398">
        <v>3</v>
      </c>
      <c r="C398">
        <v>1.92137061416752</v>
      </c>
    </row>
    <row r="399" spans="1:3" x14ac:dyDescent="0.2">
      <c r="A399">
        <v>398</v>
      </c>
      <c r="B399">
        <v>3</v>
      </c>
      <c r="C399">
        <v>1.9214011715683299</v>
      </c>
    </row>
    <row r="400" spans="1:3" x14ac:dyDescent="0.2">
      <c r="A400">
        <v>399</v>
      </c>
      <c r="B400">
        <v>3</v>
      </c>
      <c r="C400">
        <v>1.9214317289691401</v>
      </c>
    </row>
    <row r="401" spans="1:3" x14ac:dyDescent="0.2">
      <c r="A401">
        <v>400</v>
      </c>
      <c r="B401">
        <v>3</v>
      </c>
      <c r="C401">
        <v>1.92146228636994</v>
      </c>
    </row>
    <row r="402" spans="1:3" x14ac:dyDescent="0.2">
      <c r="A402">
        <v>401</v>
      </c>
      <c r="B402">
        <v>3</v>
      </c>
      <c r="C402">
        <v>1.9214928437707499</v>
      </c>
    </row>
    <row r="403" spans="1:3" x14ac:dyDescent="0.2">
      <c r="A403">
        <v>402</v>
      </c>
      <c r="B403">
        <v>3</v>
      </c>
      <c r="C403">
        <v>1.9215234011715601</v>
      </c>
    </row>
    <row r="404" spans="1:3" x14ac:dyDescent="0.2">
      <c r="A404">
        <v>403</v>
      </c>
      <c r="B404">
        <v>3</v>
      </c>
      <c r="C404">
        <v>1.92155395857237</v>
      </c>
    </row>
    <row r="405" spans="1:3" x14ac:dyDescent="0.2">
      <c r="A405">
        <v>404</v>
      </c>
      <c r="B405">
        <v>3</v>
      </c>
      <c r="C405">
        <v>1.9215845159731799</v>
      </c>
    </row>
    <row r="406" spans="1:3" x14ac:dyDescent="0.2">
      <c r="A406">
        <v>405</v>
      </c>
      <c r="B406">
        <v>3</v>
      </c>
      <c r="C406">
        <v>1.9216150733739901</v>
      </c>
    </row>
    <row r="407" spans="1:3" x14ac:dyDescent="0.2">
      <c r="A407">
        <v>406</v>
      </c>
      <c r="B407">
        <v>3</v>
      </c>
      <c r="C407">
        <v>1.9216456307748</v>
      </c>
    </row>
    <row r="408" spans="1:3" x14ac:dyDescent="0.2">
      <c r="A408">
        <v>407</v>
      </c>
      <c r="B408">
        <v>3</v>
      </c>
      <c r="C408">
        <v>1.9216761881756099</v>
      </c>
    </row>
    <row r="409" spans="1:3" x14ac:dyDescent="0.2">
      <c r="A409">
        <v>408</v>
      </c>
      <c r="B409">
        <v>3</v>
      </c>
      <c r="C409">
        <v>1.9217067455764201</v>
      </c>
    </row>
    <row r="410" spans="1:3" x14ac:dyDescent="0.2">
      <c r="A410">
        <v>409</v>
      </c>
      <c r="B410">
        <v>3</v>
      </c>
      <c r="C410">
        <v>1.92173730297723</v>
      </c>
    </row>
    <row r="411" spans="1:3" x14ac:dyDescent="0.2">
      <c r="A411">
        <v>410</v>
      </c>
      <c r="B411">
        <v>3</v>
      </c>
      <c r="C411">
        <v>1.9217497906038199</v>
      </c>
    </row>
    <row r="412" spans="1:3" x14ac:dyDescent="0.2">
      <c r="A412">
        <v>411</v>
      </c>
      <c r="B412">
        <v>3</v>
      </c>
      <c r="C412">
        <v>1.92176227823041</v>
      </c>
    </row>
    <row r="413" spans="1:3" x14ac:dyDescent="0.2">
      <c r="A413">
        <v>412</v>
      </c>
      <c r="B413">
        <v>3</v>
      </c>
      <c r="C413">
        <v>1.9217747658569999</v>
      </c>
    </row>
    <row r="414" spans="1:3" x14ac:dyDescent="0.2">
      <c r="A414">
        <v>413</v>
      </c>
      <c r="B414">
        <v>3</v>
      </c>
      <c r="C414">
        <v>1.92178725348359</v>
      </c>
    </row>
    <row r="415" spans="1:3" x14ac:dyDescent="0.2">
      <c r="A415">
        <v>414</v>
      </c>
      <c r="B415">
        <v>3</v>
      </c>
      <c r="C415">
        <v>1.9217997411101799</v>
      </c>
    </row>
    <row r="416" spans="1:3" x14ac:dyDescent="0.2">
      <c r="A416">
        <v>415</v>
      </c>
      <c r="B416">
        <v>3</v>
      </c>
      <c r="C416">
        <v>1.92181222873677</v>
      </c>
    </row>
    <row r="417" spans="1:3" x14ac:dyDescent="0.2">
      <c r="A417">
        <v>416</v>
      </c>
      <c r="B417">
        <v>3</v>
      </c>
      <c r="C417">
        <v>1.9218247163633499</v>
      </c>
    </row>
    <row r="418" spans="1:3" x14ac:dyDescent="0.2">
      <c r="A418">
        <v>417</v>
      </c>
      <c r="B418">
        <v>3</v>
      </c>
      <c r="C418">
        <v>1.9218372039899401</v>
      </c>
    </row>
    <row r="419" spans="1:3" x14ac:dyDescent="0.2">
      <c r="A419">
        <v>418</v>
      </c>
      <c r="B419">
        <v>3</v>
      </c>
      <c r="C419">
        <v>1.92184969161653</v>
      </c>
    </row>
    <row r="420" spans="1:3" x14ac:dyDescent="0.2">
      <c r="A420">
        <v>419</v>
      </c>
      <c r="B420">
        <v>3</v>
      </c>
      <c r="C420">
        <v>1.9218621792431201</v>
      </c>
    </row>
    <row r="421" spans="1:3" x14ac:dyDescent="0.2">
      <c r="A421">
        <v>420</v>
      </c>
      <c r="B421">
        <v>3</v>
      </c>
      <c r="C421">
        <v>1.92187466686971</v>
      </c>
    </row>
    <row r="422" spans="1:3" x14ac:dyDescent="0.2">
      <c r="A422">
        <v>421</v>
      </c>
      <c r="B422">
        <v>3</v>
      </c>
      <c r="C422">
        <v>1.9218871544963001</v>
      </c>
    </row>
    <row r="423" spans="1:3" x14ac:dyDescent="0.2">
      <c r="A423">
        <v>422</v>
      </c>
      <c r="B423">
        <v>3</v>
      </c>
      <c r="C423">
        <v>1.92189964212289</v>
      </c>
    </row>
    <row r="424" spans="1:3" x14ac:dyDescent="0.2">
      <c r="A424">
        <v>423</v>
      </c>
      <c r="B424">
        <v>3</v>
      </c>
      <c r="C424">
        <v>1.9219121297494799</v>
      </c>
    </row>
    <row r="425" spans="1:3" x14ac:dyDescent="0.2">
      <c r="A425">
        <v>424</v>
      </c>
      <c r="B425">
        <v>3</v>
      </c>
      <c r="C425">
        <v>1.92192461737607</v>
      </c>
    </row>
    <row r="426" spans="1:3" x14ac:dyDescent="0.2">
      <c r="A426">
        <v>425</v>
      </c>
      <c r="B426">
        <v>3</v>
      </c>
      <c r="C426">
        <v>1.9219371050026599</v>
      </c>
    </row>
    <row r="427" spans="1:3" x14ac:dyDescent="0.2">
      <c r="A427">
        <v>426</v>
      </c>
      <c r="B427">
        <v>3</v>
      </c>
      <c r="C427">
        <v>1.92194959262925</v>
      </c>
    </row>
    <row r="428" spans="1:3" x14ac:dyDescent="0.2">
      <c r="A428">
        <v>427</v>
      </c>
      <c r="B428">
        <v>3</v>
      </c>
      <c r="C428">
        <v>1.9219620802558399</v>
      </c>
    </row>
    <row r="429" spans="1:3" x14ac:dyDescent="0.2">
      <c r="A429">
        <v>428</v>
      </c>
      <c r="B429">
        <v>3</v>
      </c>
      <c r="C429">
        <v>1.92197456788243</v>
      </c>
    </row>
    <row r="430" spans="1:3" x14ac:dyDescent="0.2">
      <c r="A430">
        <v>429</v>
      </c>
      <c r="B430">
        <v>3</v>
      </c>
      <c r="C430">
        <v>1.9219870555090199</v>
      </c>
    </row>
    <row r="431" spans="1:3" x14ac:dyDescent="0.2">
      <c r="A431">
        <v>430</v>
      </c>
      <c r="B431">
        <v>3</v>
      </c>
      <c r="C431">
        <v>1.9219995431356101</v>
      </c>
    </row>
    <row r="432" spans="1:3" x14ac:dyDescent="0.2">
      <c r="A432">
        <v>431</v>
      </c>
      <c r="B432">
        <v>3</v>
      </c>
      <c r="C432">
        <v>1.9220120307622</v>
      </c>
    </row>
    <row r="433" spans="1:3" x14ac:dyDescent="0.2">
      <c r="A433">
        <v>432</v>
      </c>
      <c r="B433">
        <v>3</v>
      </c>
      <c r="C433">
        <v>1.9220245183887901</v>
      </c>
    </row>
    <row r="434" spans="1:3" x14ac:dyDescent="0.2">
      <c r="A434">
        <v>433</v>
      </c>
      <c r="B434">
        <v>3</v>
      </c>
      <c r="C434">
        <v>1.9221124961367999</v>
      </c>
    </row>
    <row r="435" spans="1:3" x14ac:dyDescent="0.2">
      <c r="A435">
        <v>434</v>
      </c>
      <c r="B435">
        <v>3</v>
      </c>
      <c r="C435">
        <v>1.92220047388482</v>
      </c>
    </row>
    <row r="436" spans="1:3" x14ac:dyDescent="0.2">
      <c r="A436">
        <v>435</v>
      </c>
      <c r="B436">
        <v>3</v>
      </c>
      <c r="C436">
        <v>1.92228845163284</v>
      </c>
    </row>
    <row r="437" spans="1:3" x14ac:dyDescent="0.2">
      <c r="A437">
        <v>436</v>
      </c>
      <c r="B437">
        <v>3</v>
      </c>
      <c r="C437">
        <v>1.9223764293808501</v>
      </c>
    </row>
    <row r="438" spans="1:3" x14ac:dyDescent="0.2">
      <c r="A438">
        <v>437</v>
      </c>
      <c r="B438">
        <v>3</v>
      </c>
      <c r="C438">
        <v>1.9224644071288699</v>
      </c>
    </row>
    <row r="439" spans="1:3" x14ac:dyDescent="0.2">
      <c r="A439">
        <v>438</v>
      </c>
      <c r="B439">
        <v>3</v>
      </c>
      <c r="C439">
        <v>1.92255238487689</v>
      </c>
    </row>
    <row r="440" spans="1:3" x14ac:dyDescent="0.2">
      <c r="A440">
        <v>439</v>
      </c>
      <c r="B440">
        <v>3</v>
      </c>
      <c r="C440">
        <v>1.9226403626249</v>
      </c>
    </row>
    <row r="441" spans="1:3" x14ac:dyDescent="0.2">
      <c r="A441">
        <v>440</v>
      </c>
      <c r="B441">
        <v>3</v>
      </c>
      <c r="C441">
        <v>1.9227283403729201</v>
      </c>
    </row>
    <row r="442" spans="1:3" x14ac:dyDescent="0.2">
      <c r="A442">
        <v>441</v>
      </c>
      <c r="B442">
        <v>3</v>
      </c>
      <c r="C442">
        <v>1.9228163181209399</v>
      </c>
    </row>
    <row r="443" spans="1:3" x14ac:dyDescent="0.2">
      <c r="A443">
        <v>442</v>
      </c>
      <c r="B443">
        <v>3</v>
      </c>
      <c r="C443">
        <v>1.9229042958689599</v>
      </c>
    </row>
    <row r="444" spans="1:3" x14ac:dyDescent="0.2">
      <c r="A444">
        <v>443</v>
      </c>
      <c r="B444">
        <v>3</v>
      </c>
      <c r="C444">
        <v>1.92299227361697</v>
      </c>
    </row>
    <row r="445" spans="1:3" x14ac:dyDescent="0.2">
      <c r="A445">
        <v>444</v>
      </c>
      <c r="B445">
        <v>3</v>
      </c>
      <c r="C445">
        <v>1.9230802513649901</v>
      </c>
    </row>
    <row r="446" spans="1:3" x14ac:dyDescent="0.2">
      <c r="A446">
        <v>445</v>
      </c>
      <c r="B446">
        <v>3</v>
      </c>
      <c r="C446">
        <v>1.9231682291130101</v>
      </c>
    </row>
    <row r="447" spans="1:3" x14ac:dyDescent="0.2">
      <c r="A447">
        <v>446</v>
      </c>
      <c r="B447">
        <v>3</v>
      </c>
      <c r="C447">
        <v>1.9232562068610199</v>
      </c>
    </row>
    <row r="448" spans="1:3" x14ac:dyDescent="0.2">
      <c r="A448">
        <v>447</v>
      </c>
      <c r="B448">
        <v>3</v>
      </c>
      <c r="C448">
        <v>1.92334418460904</v>
      </c>
    </row>
    <row r="449" spans="1:3" x14ac:dyDescent="0.2">
      <c r="A449">
        <v>448</v>
      </c>
      <c r="B449">
        <v>3</v>
      </c>
      <c r="C449">
        <v>1.92343216235706</v>
      </c>
    </row>
    <row r="450" spans="1:3" x14ac:dyDescent="0.2">
      <c r="A450">
        <v>449</v>
      </c>
      <c r="B450">
        <v>3</v>
      </c>
      <c r="C450">
        <v>1.9235201401050701</v>
      </c>
    </row>
    <row r="451" spans="1:3" x14ac:dyDescent="0.2">
      <c r="A451">
        <v>450</v>
      </c>
      <c r="B451">
        <v>3</v>
      </c>
      <c r="C451">
        <v>1.9235539654741001</v>
      </c>
    </row>
    <row r="452" spans="1:3" x14ac:dyDescent="0.2">
      <c r="A452">
        <v>451</v>
      </c>
      <c r="B452">
        <v>3</v>
      </c>
      <c r="C452">
        <v>1.92358779084313</v>
      </c>
    </row>
    <row r="453" spans="1:3" x14ac:dyDescent="0.2">
      <c r="A453">
        <v>452</v>
      </c>
      <c r="B453">
        <v>3</v>
      </c>
      <c r="C453">
        <v>1.92362161621215</v>
      </c>
    </row>
    <row r="454" spans="1:3" x14ac:dyDescent="0.2">
      <c r="A454">
        <v>453</v>
      </c>
      <c r="B454">
        <v>3</v>
      </c>
      <c r="C454">
        <v>1.92365544158118</v>
      </c>
    </row>
    <row r="455" spans="1:3" x14ac:dyDescent="0.2">
      <c r="A455">
        <v>454</v>
      </c>
      <c r="B455">
        <v>3</v>
      </c>
      <c r="C455">
        <v>1.9236892669502099</v>
      </c>
    </row>
    <row r="456" spans="1:3" x14ac:dyDescent="0.2">
      <c r="A456">
        <v>455</v>
      </c>
      <c r="B456">
        <v>3</v>
      </c>
      <c r="C456">
        <v>1.9237230923192301</v>
      </c>
    </row>
    <row r="457" spans="1:3" x14ac:dyDescent="0.2">
      <c r="A457">
        <v>456</v>
      </c>
      <c r="B457">
        <v>3</v>
      </c>
      <c r="C457">
        <v>1.9237569176882601</v>
      </c>
    </row>
    <row r="458" spans="1:3" x14ac:dyDescent="0.2">
      <c r="A458">
        <v>457</v>
      </c>
      <c r="B458">
        <v>3</v>
      </c>
      <c r="C458">
        <v>1.92379074305729</v>
      </c>
    </row>
    <row r="459" spans="1:3" x14ac:dyDescent="0.2">
      <c r="A459">
        <v>458</v>
      </c>
      <c r="B459">
        <v>3</v>
      </c>
      <c r="C459">
        <v>1.92382456842631</v>
      </c>
    </row>
    <row r="460" spans="1:3" x14ac:dyDescent="0.2">
      <c r="A460">
        <v>459</v>
      </c>
      <c r="B460">
        <v>3</v>
      </c>
      <c r="C460">
        <v>1.92385839379534</v>
      </c>
    </row>
    <row r="461" spans="1:3" x14ac:dyDescent="0.2">
      <c r="A461">
        <v>460</v>
      </c>
      <c r="B461">
        <v>3</v>
      </c>
      <c r="C461">
        <v>1.9238922191643699</v>
      </c>
    </row>
    <row r="462" spans="1:3" x14ac:dyDescent="0.2">
      <c r="A462">
        <v>461</v>
      </c>
      <c r="B462">
        <v>3</v>
      </c>
      <c r="C462">
        <v>1.9239260445333899</v>
      </c>
    </row>
    <row r="463" spans="1:3" x14ac:dyDescent="0.2">
      <c r="A463">
        <v>462</v>
      </c>
      <c r="B463">
        <v>3</v>
      </c>
      <c r="C463">
        <v>1.9239598699024201</v>
      </c>
    </row>
    <row r="464" spans="1:3" x14ac:dyDescent="0.2">
      <c r="A464">
        <v>463</v>
      </c>
      <c r="B464">
        <v>3</v>
      </c>
      <c r="C464">
        <v>1.92399369527145</v>
      </c>
    </row>
    <row r="465" spans="1:3" x14ac:dyDescent="0.2">
      <c r="A465">
        <v>464</v>
      </c>
      <c r="B465">
        <v>3</v>
      </c>
      <c r="C465">
        <v>1.92402752064048</v>
      </c>
    </row>
    <row r="466" spans="1:3" x14ac:dyDescent="0.2">
      <c r="A466">
        <v>465</v>
      </c>
      <c r="B466">
        <v>3</v>
      </c>
      <c r="C466">
        <v>1.9240613460095</v>
      </c>
    </row>
    <row r="467" spans="1:3" x14ac:dyDescent="0.2">
      <c r="A467">
        <v>466</v>
      </c>
      <c r="B467">
        <v>3</v>
      </c>
      <c r="C467">
        <v>1.9240951713785299</v>
      </c>
    </row>
    <row r="468" spans="1:3" x14ac:dyDescent="0.2">
      <c r="A468">
        <v>467</v>
      </c>
      <c r="B468">
        <v>3</v>
      </c>
      <c r="C468">
        <v>1.9241289967475601</v>
      </c>
    </row>
    <row r="469" spans="1:3" x14ac:dyDescent="0.2">
      <c r="A469">
        <v>468</v>
      </c>
      <c r="B469">
        <v>3</v>
      </c>
      <c r="C469">
        <v>1.9241628221165801</v>
      </c>
    </row>
    <row r="470" spans="1:3" x14ac:dyDescent="0.2">
      <c r="A470">
        <v>469</v>
      </c>
      <c r="B470">
        <v>3</v>
      </c>
      <c r="C470">
        <v>1.92419664748561</v>
      </c>
    </row>
    <row r="471" spans="1:3" x14ac:dyDescent="0.2">
      <c r="A471">
        <v>470</v>
      </c>
      <c r="B471">
        <v>3</v>
      </c>
      <c r="C471">
        <v>1.92423047285464</v>
      </c>
    </row>
    <row r="472" spans="1:3" x14ac:dyDescent="0.2">
      <c r="A472">
        <v>471</v>
      </c>
      <c r="B472">
        <v>3</v>
      </c>
      <c r="C472">
        <v>1.92426429822366</v>
      </c>
    </row>
    <row r="473" spans="1:3" x14ac:dyDescent="0.2">
      <c r="A473">
        <v>472</v>
      </c>
      <c r="B473">
        <v>3</v>
      </c>
      <c r="C473">
        <v>1.9242981235926899</v>
      </c>
    </row>
    <row r="474" spans="1:3" x14ac:dyDescent="0.2">
      <c r="A474">
        <v>473</v>
      </c>
      <c r="B474">
        <v>3</v>
      </c>
      <c r="C474">
        <v>1.9243319489617201</v>
      </c>
    </row>
    <row r="475" spans="1:3" x14ac:dyDescent="0.2">
      <c r="A475">
        <v>474</v>
      </c>
      <c r="B475">
        <v>3</v>
      </c>
      <c r="C475">
        <v>1.9243657743307401</v>
      </c>
    </row>
    <row r="476" spans="1:3" x14ac:dyDescent="0.2">
      <c r="A476">
        <v>475</v>
      </c>
      <c r="B476">
        <v>3</v>
      </c>
      <c r="C476">
        <v>1.92439959969977</v>
      </c>
    </row>
    <row r="477" spans="1:3" x14ac:dyDescent="0.2">
      <c r="A477">
        <v>476</v>
      </c>
      <c r="B477">
        <v>3</v>
      </c>
      <c r="C477">
        <v>1.9244334250688</v>
      </c>
    </row>
    <row r="478" spans="1:3" x14ac:dyDescent="0.2">
      <c r="A478">
        <v>477</v>
      </c>
      <c r="B478">
        <v>3</v>
      </c>
      <c r="C478">
        <v>1.92446725043782</v>
      </c>
    </row>
    <row r="479" spans="1:3" x14ac:dyDescent="0.2">
      <c r="A479">
        <v>478</v>
      </c>
      <c r="B479">
        <v>3</v>
      </c>
      <c r="C479">
        <v>1.9245010758068499</v>
      </c>
    </row>
    <row r="480" spans="1:3" x14ac:dyDescent="0.2">
      <c r="A480">
        <v>479</v>
      </c>
      <c r="B480">
        <v>3</v>
      </c>
      <c r="C480">
        <v>1.9245349011758801</v>
      </c>
    </row>
    <row r="481" spans="1:3" x14ac:dyDescent="0.2">
      <c r="A481">
        <v>480</v>
      </c>
      <c r="B481">
        <v>3</v>
      </c>
      <c r="C481">
        <v>1.9245687265449001</v>
      </c>
    </row>
    <row r="482" spans="1:3" x14ac:dyDescent="0.2">
      <c r="A482">
        <v>481</v>
      </c>
      <c r="B482">
        <v>3</v>
      </c>
      <c r="C482">
        <v>1.92460255191393</v>
      </c>
    </row>
    <row r="483" spans="1:3" x14ac:dyDescent="0.2">
      <c r="A483">
        <v>482</v>
      </c>
      <c r="B483">
        <v>3</v>
      </c>
      <c r="C483">
        <v>1.92463637728296</v>
      </c>
    </row>
    <row r="484" spans="1:3" x14ac:dyDescent="0.2">
      <c r="A484">
        <v>483</v>
      </c>
      <c r="B484">
        <v>3</v>
      </c>
      <c r="C484">
        <v>1.92467020265198</v>
      </c>
    </row>
    <row r="485" spans="1:3" x14ac:dyDescent="0.2">
      <c r="A485">
        <v>484</v>
      </c>
      <c r="B485">
        <v>3</v>
      </c>
      <c r="C485">
        <v>1.9247040280210099</v>
      </c>
    </row>
    <row r="486" spans="1:3" x14ac:dyDescent="0.2">
      <c r="A486">
        <v>485</v>
      </c>
      <c r="B486">
        <v>3</v>
      </c>
      <c r="C486">
        <v>1.9246030356100401</v>
      </c>
    </row>
    <row r="487" spans="1:3" x14ac:dyDescent="0.2">
      <c r="A487">
        <v>486</v>
      </c>
      <c r="B487">
        <v>3</v>
      </c>
      <c r="C487">
        <v>1.92450204319906</v>
      </c>
    </row>
    <row r="488" spans="1:3" x14ac:dyDescent="0.2">
      <c r="A488">
        <v>487</v>
      </c>
      <c r="B488">
        <v>3</v>
      </c>
      <c r="C488">
        <v>1.92440105078809</v>
      </c>
    </row>
    <row r="489" spans="1:3" x14ac:dyDescent="0.2">
      <c r="A489">
        <v>488</v>
      </c>
      <c r="B489">
        <v>3</v>
      </c>
      <c r="C489">
        <v>1.9243000583771099</v>
      </c>
    </row>
    <row r="490" spans="1:3" x14ac:dyDescent="0.2">
      <c r="A490">
        <v>489</v>
      </c>
      <c r="B490">
        <v>3</v>
      </c>
      <c r="C490">
        <v>1.9241990659661401</v>
      </c>
    </row>
    <row r="491" spans="1:3" x14ac:dyDescent="0.2">
      <c r="A491">
        <v>490</v>
      </c>
      <c r="B491">
        <v>3</v>
      </c>
      <c r="C491">
        <v>1.92409807355516</v>
      </c>
    </row>
    <row r="492" spans="1:3" x14ac:dyDescent="0.2">
      <c r="A492">
        <v>491</v>
      </c>
      <c r="B492">
        <v>3</v>
      </c>
      <c r="C492">
        <v>1.92379626386456</v>
      </c>
    </row>
    <row r="493" spans="1:3" x14ac:dyDescent="0.2">
      <c r="A493">
        <v>492</v>
      </c>
      <c r="B493">
        <v>3</v>
      </c>
      <c r="C493">
        <v>1.92349445417396</v>
      </c>
    </row>
    <row r="494" spans="1:3" x14ac:dyDescent="0.2">
      <c r="A494">
        <v>493</v>
      </c>
      <c r="B494">
        <v>3</v>
      </c>
      <c r="C494">
        <v>1.92319264448336</v>
      </c>
    </row>
    <row r="495" spans="1:3" x14ac:dyDescent="0.2">
      <c r="A495">
        <v>494</v>
      </c>
      <c r="B495">
        <v>3</v>
      </c>
      <c r="C495">
        <v>1.92289083479276</v>
      </c>
    </row>
    <row r="496" spans="1:3" x14ac:dyDescent="0.2">
      <c r="A496">
        <v>495</v>
      </c>
      <c r="B496">
        <v>3</v>
      </c>
      <c r="C496">
        <v>1.92258902510215</v>
      </c>
    </row>
    <row r="497" spans="1:3" x14ac:dyDescent="0.2">
      <c r="A497">
        <v>496</v>
      </c>
      <c r="B497">
        <v>3</v>
      </c>
      <c r="C497">
        <v>1.92228721541155</v>
      </c>
    </row>
    <row r="498" spans="1:3" x14ac:dyDescent="0.2">
      <c r="A498">
        <v>497</v>
      </c>
      <c r="B498">
        <v>3</v>
      </c>
      <c r="C498">
        <v>1.9217343841214201</v>
      </c>
    </row>
    <row r="499" spans="1:3" x14ac:dyDescent="0.2">
      <c r="A499">
        <v>498</v>
      </c>
      <c r="B499">
        <v>3</v>
      </c>
      <c r="C499">
        <v>1.9211815528312901</v>
      </c>
    </row>
    <row r="500" spans="1:3" x14ac:dyDescent="0.2">
      <c r="A500">
        <v>499</v>
      </c>
      <c r="B500">
        <v>3</v>
      </c>
      <c r="C500">
        <v>1.9206287215411499</v>
      </c>
    </row>
    <row r="501" spans="1:3" x14ac:dyDescent="0.2">
      <c r="A501">
        <v>500</v>
      </c>
      <c r="B501">
        <v>3</v>
      </c>
      <c r="C501">
        <v>1.92007589025102</v>
      </c>
    </row>
    <row r="502" spans="1:3" x14ac:dyDescent="0.2">
      <c r="A502">
        <v>501</v>
      </c>
      <c r="B502">
        <v>3</v>
      </c>
      <c r="C502">
        <v>1.91952305896088</v>
      </c>
    </row>
    <row r="503" spans="1:3" x14ac:dyDescent="0.2">
      <c r="A503">
        <v>502</v>
      </c>
      <c r="B503">
        <v>3</v>
      </c>
      <c r="C503">
        <v>1.9189702276707501</v>
      </c>
    </row>
    <row r="504" spans="1:3" x14ac:dyDescent="0.2">
      <c r="A504">
        <v>503</v>
      </c>
      <c r="B504">
        <v>3</v>
      </c>
      <c r="C504">
        <v>1.91475306479859</v>
      </c>
    </row>
    <row r="505" spans="1:3" x14ac:dyDescent="0.2">
      <c r="A505">
        <v>504</v>
      </c>
      <c r="B505">
        <v>3</v>
      </c>
      <c r="C505">
        <v>1.90421015761821</v>
      </c>
    </row>
    <row r="506" spans="1:3" x14ac:dyDescent="0.2">
      <c r="A506">
        <v>505</v>
      </c>
      <c r="B506">
        <v>3</v>
      </c>
      <c r="C506">
        <v>1.9074474605954399</v>
      </c>
    </row>
    <row r="507" spans="1:3" x14ac:dyDescent="0.2">
      <c r="A507">
        <v>506</v>
      </c>
      <c r="B507">
        <v>3</v>
      </c>
      <c r="C507">
        <v>1.91068476357267</v>
      </c>
    </row>
    <row r="508" spans="1:3" x14ac:dyDescent="0.2">
      <c r="A508">
        <v>507</v>
      </c>
      <c r="B508">
        <v>3</v>
      </c>
      <c r="C508">
        <v>1.9139220665499099</v>
      </c>
    </row>
    <row r="509" spans="1:3" x14ac:dyDescent="0.2">
      <c r="A509">
        <v>508</v>
      </c>
      <c r="B509">
        <v>3</v>
      </c>
      <c r="C509">
        <v>1.9171593695271401</v>
      </c>
    </row>
    <row r="510" spans="1:3" x14ac:dyDescent="0.2">
      <c r="A510">
        <v>509</v>
      </c>
      <c r="B510">
        <v>3</v>
      </c>
      <c r="C510">
        <v>1.9123397548161101</v>
      </c>
    </row>
    <row r="511" spans="1:3" x14ac:dyDescent="0.2">
      <c r="A511">
        <v>510</v>
      </c>
      <c r="B511">
        <v>3</v>
      </c>
      <c r="C511">
        <v>1.90601401050788</v>
      </c>
    </row>
    <row r="512" spans="1:3" x14ac:dyDescent="0.2">
      <c r="A512">
        <v>511</v>
      </c>
      <c r="B512">
        <v>3</v>
      </c>
      <c r="C512">
        <v>1.9084229422066501</v>
      </c>
    </row>
    <row r="513" spans="1:3" x14ac:dyDescent="0.2">
      <c r="A513">
        <v>512</v>
      </c>
      <c r="B513">
        <v>3</v>
      </c>
      <c r="C513">
        <v>1.91083187390542</v>
      </c>
    </row>
    <row r="514" spans="1:3" x14ac:dyDescent="0.2">
      <c r="A514">
        <v>513</v>
      </c>
      <c r="B514">
        <v>3</v>
      </c>
      <c r="C514">
        <v>1.9132408056042001</v>
      </c>
    </row>
    <row r="515" spans="1:3" x14ac:dyDescent="0.2">
      <c r="A515">
        <v>514</v>
      </c>
      <c r="B515">
        <v>3</v>
      </c>
      <c r="C515">
        <v>1.9156497373029699</v>
      </c>
    </row>
    <row r="516" spans="1:3" x14ac:dyDescent="0.2">
      <c r="A516">
        <v>515</v>
      </c>
      <c r="B516">
        <v>3</v>
      </c>
      <c r="C516">
        <v>1.9129387040280199</v>
      </c>
    </row>
    <row r="517" spans="1:3" x14ac:dyDescent="0.2">
      <c r="A517">
        <v>516</v>
      </c>
      <c r="B517">
        <v>3</v>
      </c>
      <c r="C517">
        <v>1.9149711033274901</v>
      </c>
    </row>
    <row r="518" spans="1:3" x14ac:dyDescent="0.2">
      <c r="A518">
        <v>517</v>
      </c>
      <c r="B518">
        <v>3</v>
      </c>
      <c r="C518">
        <v>1.9170035026269701</v>
      </c>
    </row>
    <row r="519" spans="1:3" x14ac:dyDescent="0.2">
      <c r="A519">
        <v>518</v>
      </c>
      <c r="B519">
        <v>3</v>
      </c>
      <c r="C519">
        <v>1.91903590192644</v>
      </c>
    </row>
    <row r="520" spans="1:3" x14ac:dyDescent="0.2">
      <c r="A520">
        <v>519</v>
      </c>
      <c r="B520">
        <v>3</v>
      </c>
      <c r="C520">
        <v>1.92106830122591</v>
      </c>
    </row>
    <row r="521" spans="1:3" x14ac:dyDescent="0.2">
      <c r="A521">
        <v>520</v>
      </c>
      <c r="B521">
        <v>3</v>
      </c>
      <c r="C521">
        <v>1.9168511383537601</v>
      </c>
    </row>
    <row r="522" spans="1:3" x14ac:dyDescent="0.2">
      <c r="A522">
        <v>521</v>
      </c>
      <c r="B522">
        <v>3</v>
      </c>
      <c r="C522">
        <v>1.9172721541155799</v>
      </c>
    </row>
    <row r="523" spans="1:3" x14ac:dyDescent="0.2">
      <c r="A523">
        <v>522</v>
      </c>
      <c r="B523">
        <v>3</v>
      </c>
      <c r="C523">
        <v>1.9176931698774</v>
      </c>
    </row>
    <row r="524" spans="1:3" x14ac:dyDescent="0.2">
      <c r="A524">
        <v>523</v>
      </c>
      <c r="B524">
        <v>3</v>
      </c>
      <c r="C524">
        <v>1.9181141856392201</v>
      </c>
    </row>
    <row r="525" spans="1:3" x14ac:dyDescent="0.2">
      <c r="A525">
        <v>524</v>
      </c>
      <c r="B525">
        <v>3</v>
      </c>
      <c r="C525">
        <v>1.9185352014010499</v>
      </c>
    </row>
    <row r="526" spans="1:3" x14ac:dyDescent="0.2">
      <c r="A526">
        <v>525</v>
      </c>
      <c r="B526">
        <v>3</v>
      </c>
      <c r="C526">
        <v>1.91895621716287</v>
      </c>
    </row>
    <row r="527" spans="1:3" x14ac:dyDescent="0.2">
      <c r="A527">
        <v>526</v>
      </c>
      <c r="B527">
        <v>3</v>
      </c>
      <c r="C527">
        <v>1.9193321657910001</v>
      </c>
    </row>
    <row r="528" spans="1:3" x14ac:dyDescent="0.2">
      <c r="A528">
        <v>527</v>
      </c>
      <c r="B528">
        <v>3</v>
      </c>
      <c r="C528">
        <v>1.9197081144191399</v>
      </c>
    </row>
    <row r="529" spans="1:3" x14ac:dyDescent="0.2">
      <c r="A529">
        <v>528</v>
      </c>
      <c r="B529">
        <v>3</v>
      </c>
      <c r="C529">
        <v>1.92008406304728</v>
      </c>
    </row>
    <row r="530" spans="1:3" x14ac:dyDescent="0.2">
      <c r="A530">
        <v>529</v>
      </c>
      <c r="B530">
        <v>3</v>
      </c>
      <c r="C530">
        <v>1.92046001167542</v>
      </c>
    </row>
    <row r="531" spans="1:3" x14ac:dyDescent="0.2">
      <c r="A531">
        <v>530</v>
      </c>
      <c r="B531">
        <v>3</v>
      </c>
      <c r="C531">
        <v>1.9208359603035601</v>
      </c>
    </row>
    <row r="532" spans="1:3" x14ac:dyDescent="0.2">
      <c r="A532">
        <v>531</v>
      </c>
      <c r="B532">
        <v>3</v>
      </c>
      <c r="C532">
        <v>1.9212119089316899</v>
      </c>
    </row>
    <row r="533" spans="1:3" x14ac:dyDescent="0.2">
      <c r="A533">
        <v>532</v>
      </c>
      <c r="B533">
        <v>3</v>
      </c>
      <c r="C533">
        <v>1.92158785755983</v>
      </c>
    </row>
    <row r="534" spans="1:3" x14ac:dyDescent="0.2">
      <c r="A534">
        <v>533</v>
      </c>
      <c r="B534">
        <v>3</v>
      </c>
      <c r="C534">
        <v>1.92196380618797</v>
      </c>
    </row>
    <row r="535" spans="1:3" x14ac:dyDescent="0.2">
      <c r="A535">
        <v>534</v>
      </c>
      <c r="B535">
        <v>3</v>
      </c>
      <c r="C535">
        <v>1.9223397548161101</v>
      </c>
    </row>
    <row r="536" spans="1:3" x14ac:dyDescent="0.2">
      <c r="A536">
        <v>535</v>
      </c>
      <c r="B536">
        <v>3</v>
      </c>
      <c r="C536">
        <v>1.9227157034442399</v>
      </c>
    </row>
    <row r="537" spans="1:3" x14ac:dyDescent="0.2">
      <c r="A537">
        <v>536</v>
      </c>
      <c r="B537">
        <v>3</v>
      </c>
      <c r="C537">
        <v>1.92309165207238</v>
      </c>
    </row>
    <row r="538" spans="1:3" x14ac:dyDescent="0.2">
      <c r="A538">
        <v>537</v>
      </c>
      <c r="B538">
        <v>3</v>
      </c>
      <c r="C538">
        <v>1.92346760070052</v>
      </c>
    </row>
    <row r="539" spans="1:3" x14ac:dyDescent="0.2">
      <c r="A539">
        <v>538</v>
      </c>
      <c r="B539">
        <v>3</v>
      </c>
      <c r="C539">
        <v>1.9235555784485401</v>
      </c>
    </row>
    <row r="540" spans="1:3" x14ac:dyDescent="0.2">
      <c r="A540">
        <v>539</v>
      </c>
      <c r="B540">
        <v>3</v>
      </c>
      <c r="C540">
        <v>1.9236435561965499</v>
      </c>
    </row>
    <row r="541" spans="1:3" x14ac:dyDescent="0.2">
      <c r="A541">
        <v>540</v>
      </c>
      <c r="B541">
        <v>3</v>
      </c>
      <c r="C541">
        <v>1.92373153394457</v>
      </c>
    </row>
    <row r="542" spans="1:3" x14ac:dyDescent="0.2">
      <c r="A542">
        <v>541</v>
      </c>
      <c r="B542">
        <v>3</v>
      </c>
      <c r="C542">
        <v>1.92381951169259</v>
      </c>
    </row>
    <row r="543" spans="1:3" x14ac:dyDescent="0.2">
      <c r="A543">
        <v>542</v>
      </c>
      <c r="B543">
        <v>3</v>
      </c>
      <c r="C543">
        <v>1.9239074894406001</v>
      </c>
    </row>
    <row r="544" spans="1:3" x14ac:dyDescent="0.2">
      <c r="A544">
        <v>543</v>
      </c>
      <c r="B544">
        <v>3</v>
      </c>
      <c r="C544">
        <v>1.9239954671886199</v>
      </c>
    </row>
    <row r="545" spans="1:3" x14ac:dyDescent="0.2">
      <c r="A545">
        <v>544</v>
      </c>
      <c r="B545">
        <v>3</v>
      </c>
      <c r="C545">
        <v>1.92408344493664</v>
      </c>
    </row>
    <row r="546" spans="1:3" x14ac:dyDescent="0.2">
      <c r="A546">
        <v>545</v>
      </c>
      <c r="B546">
        <v>3</v>
      </c>
      <c r="C546">
        <v>1.92417142268466</v>
      </c>
    </row>
    <row r="547" spans="1:3" x14ac:dyDescent="0.2">
      <c r="A547">
        <v>546</v>
      </c>
      <c r="B547">
        <v>3</v>
      </c>
      <c r="C547">
        <v>1.9242594004326701</v>
      </c>
    </row>
    <row r="548" spans="1:3" x14ac:dyDescent="0.2">
      <c r="A548">
        <v>547</v>
      </c>
      <c r="B548">
        <v>3</v>
      </c>
      <c r="C548">
        <v>1.9243473781806899</v>
      </c>
    </row>
    <row r="549" spans="1:3" x14ac:dyDescent="0.2">
      <c r="A549">
        <v>548</v>
      </c>
      <c r="B549">
        <v>3</v>
      </c>
      <c r="C549">
        <v>1.92443535592871</v>
      </c>
    </row>
    <row r="550" spans="1:3" x14ac:dyDescent="0.2">
      <c r="A550">
        <v>549</v>
      </c>
      <c r="B550">
        <v>3</v>
      </c>
      <c r="C550">
        <v>1.92452333367672</v>
      </c>
    </row>
    <row r="551" spans="1:3" x14ac:dyDescent="0.2">
      <c r="A551">
        <v>550</v>
      </c>
      <c r="B551">
        <v>3</v>
      </c>
      <c r="C551">
        <v>1.9246113114247401</v>
      </c>
    </row>
    <row r="552" spans="1:3" x14ac:dyDescent="0.2">
      <c r="A552">
        <v>551</v>
      </c>
      <c r="B552">
        <v>3</v>
      </c>
      <c r="C552">
        <v>1.9246992891727599</v>
      </c>
    </row>
    <row r="553" spans="1:3" x14ac:dyDescent="0.2">
      <c r="A553">
        <v>552</v>
      </c>
      <c r="B553">
        <v>3</v>
      </c>
      <c r="C553">
        <v>1.92478726692077</v>
      </c>
    </row>
    <row r="554" spans="1:3" x14ac:dyDescent="0.2">
      <c r="A554">
        <v>553</v>
      </c>
      <c r="B554">
        <v>3</v>
      </c>
      <c r="C554">
        <v>1.92487524466879</v>
      </c>
    </row>
    <row r="555" spans="1:3" x14ac:dyDescent="0.2">
      <c r="A555">
        <v>554</v>
      </c>
      <c r="B555">
        <v>3</v>
      </c>
      <c r="C555">
        <v>1.9249632224168101</v>
      </c>
    </row>
    <row r="556" spans="1:3" x14ac:dyDescent="0.2">
      <c r="A556">
        <v>555</v>
      </c>
      <c r="B556">
        <v>3</v>
      </c>
      <c r="C556">
        <v>1.92506891933656</v>
      </c>
    </row>
    <row r="557" spans="1:3" x14ac:dyDescent="0.2">
      <c r="A557">
        <v>556</v>
      </c>
      <c r="B557">
        <v>3</v>
      </c>
      <c r="C557">
        <v>1.9251746162562999</v>
      </c>
    </row>
    <row r="558" spans="1:3" x14ac:dyDescent="0.2">
      <c r="A558">
        <v>557</v>
      </c>
      <c r="B558">
        <v>3</v>
      </c>
      <c r="C558">
        <v>1.9252803131760501</v>
      </c>
    </row>
    <row r="559" spans="1:3" x14ac:dyDescent="0.2">
      <c r="A559">
        <v>558</v>
      </c>
      <c r="B559">
        <v>3</v>
      </c>
      <c r="C559">
        <v>1.9253860100958</v>
      </c>
    </row>
    <row r="560" spans="1:3" x14ac:dyDescent="0.2">
      <c r="A560">
        <v>559</v>
      </c>
      <c r="B560">
        <v>3</v>
      </c>
      <c r="C560">
        <v>1.9254917070155499</v>
      </c>
    </row>
    <row r="561" spans="1:3" x14ac:dyDescent="0.2">
      <c r="A561">
        <v>560</v>
      </c>
      <c r="B561">
        <v>3</v>
      </c>
      <c r="C561">
        <v>1.9255974039353001</v>
      </c>
    </row>
    <row r="562" spans="1:3" x14ac:dyDescent="0.2">
      <c r="A562">
        <v>561</v>
      </c>
      <c r="B562">
        <v>3</v>
      </c>
      <c r="C562">
        <v>1.92570310085505</v>
      </c>
    </row>
    <row r="563" spans="1:3" x14ac:dyDescent="0.2">
      <c r="A563">
        <v>562</v>
      </c>
      <c r="B563">
        <v>3</v>
      </c>
      <c r="C563">
        <v>1.9258087977748</v>
      </c>
    </row>
    <row r="564" spans="1:3" x14ac:dyDescent="0.2">
      <c r="A564">
        <v>563</v>
      </c>
      <c r="B564">
        <v>3</v>
      </c>
      <c r="C564">
        <v>1.9259144946945499</v>
      </c>
    </row>
    <row r="565" spans="1:3" x14ac:dyDescent="0.2">
      <c r="A565">
        <v>564</v>
      </c>
      <c r="B565">
        <v>3</v>
      </c>
      <c r="C565">
        <v>1.9260201916142901</v>
      </c>
    </row>
    <row r="566" spans="1:3" x14ac:dyDescent="0.2">
      <c r="A566">
        <v>565</v>
      </c>
      <c r="B566">
        <v>3</v>
      </c>
      <c r="C566">
        <v>1.92612588853404</v>
      </c>
    </row>
    <row r="567" spans="1:3" x14ac:dyDescent="0.2">
      <c r="A567">
        <v>566</v>
      </c>
      <c r="B567">
        <v>3</v>
      </c>
      <c r="C567">
        <v>1.9262315854537899</v>
      </c>
    </row>
    <row r="568" spans="1:3" x14ac:dyDescent="0.2">
      <c r="A568">
        <v>567</v>
      </c>
      <c r="B568">
        <v>3</v>
      </c>
      <c r="C568">
        <v>1.9263372823735401</v>
      </c>
    </row>
    <row r="569" spans="1:3" x14ac:dyDescent="0.2">
      <c r="A569">
        <v>568</v>
      </c>
      <c r="B569">
        <v>3</v>
      </c>
      <c r="C569">
        <v>1.92644297929329</v>
      </c>
    </row>
    <row r="570" spans="1:3" x14ac:dyDescent="0.2">
      <c r="A570">
        <v>569</v>
      </c>
      <c r="B570">
        <v>3</v>
      </c>
      <c r="C570">
        <v>1.9265486762130399</v>
      </c>
    </row>
    <row r="571" spans="1:3" x14ac:dyDescent="0.2">
      <c r="A571">
        <v>570</v>
      </c>
      <c r="B571">
        <v>3</v>
      </c>
      <c r="C571">
        <v>1.9266543731327901</v>
      </c>
    </row>
    <row r="572" spans="1:3" x14ac:dyDescent="0.2">
      <c r="A572">
        <v>571</v>
      </c>
      <c r="B572">
        <v>3</v>
      </c>
      <c r="C572">
        <v>1.92676007005253</v>
      </c>
    </row>
    <row r="573" spans="1:3" x14ac:dyDescent="0.2">
      <c r="A573">
        <v>572</v>
      </c>
      <c r="B573">
        <v>3</v>
      </c>
      <c r="C573">
        <v>1.9268849970811399</v>
      </c>
    </row>
    <row r="574" spans="1:3" x14ac:dyDescent="0.2">
      <c r="A574">
        <v>573</v>
      </c>
      <c r="B574">
        <v>3</v>
      </c>
      <c r="C574">
        <v>1.92700992410974</v>
      </c>
    </row>
    <row r="575" spans="1:3" x14ac:dyDescent="0.2">
      <c r="A575">
        <v>574</v>
      </c>
      <c r="B575">
        <v>3</v>
      </c>
      <c r="C575">
        <v>1.9271348511383499</v>
      </c>
    </row>
    <row r="576" spans="1:3" x14ac:dyDescent="0.2">
      <c r="A576">
        <v>575</v>
      </c>
      <c r="B576">
        <v>3</v>
      </c>
      <c r="C576">
        <v>1.92725977816695</v>
      </c>
    </row>
    <row r="577" spans="1:3" x14ac:dyDescent="0.2">
      <c r="A577">
        <v>576</v>
      </c>
      <c r="B577">
        <v>3</v>
      </c>
      <c r="C577">
        <v>1.9273847051955599</v>
      </c>
    </row>
    <row r="578" spans="1:3" x14ac:dyDescent="0.2">
      <c r="A578">
        <v>577</v>
      </c>
      <c r="B578">
        <v>3</v>
      </c>
      <c r="C578">
        <v>1.9275096322241601</v>
      </c>
    </row>
    <row r="579" spans="1:3" x14ac:dyDescent="0.2">
      <c r="A579">
        <v>578</v>
      </c>
      <c r="B579">
        <v>3</v>
      </c>
      <c r="C579">
        <v>1.9276345592527699</v>
      </c>
    </row>
    <row r="580" spans="1:3" x14ac:dyDescent="0.2">
      <c r="A580">
        <v>579</v>
      </c>
      <c r="B580">
        <v>3</v>
      </c>
      <c r="C580">
        <v>1.9277594862813701</v>
      </c>
    </row>
    <row r="581" spans="1:3" x14ac:dyDescent="0.2">
      <c r="A581">
        <v>580</v>
      </c>
      <c r="B581">
        <v>3</v>
      </c>
      <c r="C581">
        <v>1.9278844133099799</v>
      </c>
    </row>
    <row r="582" spans="1:3" x14ac:dyDescent="0.2">
      <c r="A582">
        <v>581</v>
      </c>
      <c r="B582">
        <v>3</v>
      </c>
      <c r="C582">
        <v>1.9280093403385801</v>
      </c>
    </row>
    <row r="583" spans="1:3" x14ac:dyDescent="0.2">
      <c r="A583">
        <v>582</v>
      </c>
      <c r="B583">
        <v>3</v>
      </c>
      <c r="C583">
        <v>1.92813426736719</v>
      </c>
    </row>
    <row r="584" spans="1:3" x14ac:dyDescent="0.2">
      <c r="A584">
        <v>583</v>
      </c>
      <c r="B584">
        <v>3</v>
      </c>
      <c r="C584">
        <v>1.9282591943957901</v>
      </c>
    </row>
    <row r="585" spans="1:3" x14ac:dyDescent="0.2">
      <c r="A585">
        <v>584</v>
      </c>
      <c r="B585">
        <v>3</v>
      </c>
      <c r="C585">
        <v>1.9284994746059501</v>
      </c>
    </row>
    <row r="586" spans="1:3" x14ac:dyDescent="0.2">
      <c r="A586">
        <v>585</v>
      </c>
      <c r="B586">
        <v>3</v>
      </c>
      <c r="C586">
        <v>1.92873975481611</v>
      </c>
    </row>
    <row r="587" spans="1:3" x14ac:dyDescent="0.2">
      <c r="A587">
        <v>586</v>
      </c>
      <c r="B587">
        <v>3</v>
      </c>
      <c r="C587">
        <v>1.92898003502626</v>
      </c>
    </row>
    <row r="588" spans="1:3" x14ac:dyDescent="0.2">
      <c r="A588">
        <v>587</v>
      </c>
      <c r="B588">
        <v>3</v>
      </c>
      <c r="C588">
        <v>1.92922031523642</v>
      </c>
    </row>
    <row r="589" spans="1:3" x14ac:dyDescent="0.2">
      <c r="A589">
        <v>588</v>
      </c>
      <c r="B589">
        <v>3</v>
      </c>
      <c r="C589">
        <v>1.92946059544658</v>
      </c>
    </row>
    <row r="590" spans="1:3" x14ac:dyDescent="0.2">
      <c r="A590">
        <v>589</v>
      </c>
      <c r="B590">
        <v>3</v>
      </c>
      <c r="C590">
        <v>1.9295604203152299</v>
      </c>
    </row>
    <row r="591" spans="1:3" x14ac:dyDescent="0.2">
      <c r="A591">
        <v>590</v>
      </c>
      <c r="B591">
        <v>3</v>
      </c>
      <c r="C591">
        <v>1.92966024518388</v>
      </c>
    </row>
    <row r="592" spans="1:3" x14ac:dyDescent="0.2">
      <c r="A592">
        <v>591</v>
      </c>
      <c r="B592">
        <v>3</v>
      </c>
      <c r="C592">
        <v>1.9297600700525299</v>
      </c>
    </row>
    <row r="593" spans="1:3" x14ac:dyDescent="0.2">
      <c r="A593">
        <v>592</v>
      </c>
      <c r="B593">
        <v>3</v>
      </c>
      <c r="C593">
        <v>1.92985989492119</v>
      </c>
    </row>
    <row r="594" spans="1:3" x14ac:dyDescent="0.2">
      <c r="A594">
        <v>593</v>
      </c>
      <c r="B594">
        <v>3</v>
      </c>
      <c r="C594">
        <v>1.9299597197898399</v>
      </c>
    </row>
    <row r="595" spans="1:3" x14ac:dyDescent="0.2">
      <c r="A595">
        <v>594</v>
      </c>
      <c r="B595">
        <v>3</v>
      </c>
      <c r="C595">
        <v>1.9300595446584901</v>
      </c>
    </row>
    <row r="596" spans="1:3" x14ac:dyDescent="0.2">
      <c r="A596">
        <v>595</v>
      </c>
      <c r="B596">
        <v>3</v>
      </c>
      <c r="C596">
        <v>1.93015936952714</v>
      </c>
    </row>
    <row r="597" spans="1:3" x14ac:dyDescent="0.2">
      <c r="A597">
        <v>596</v>
      </c>
      <c r="B597">
        <v>3</v>
      </c>
      <c r="C597">
        <v>1.9302591943957901</v>
      </c>
    </row>
    <row r="598" spans="1:3" x14ac:dyDescent="0.2">
      <c r="A598">
        <v>597</v>
      </c>
      <c r="B598">
        <v>3</v>
      </c>
      <c r="C598">
        <v>1.93035901926444</v>
      </c>
    </row>
    <row r="599" spans="1:3" x14ac:dyDescent="0.2">
      <c r="A599">
        <v>598</v>
      </c>
      <c r="B599">
        <v>3</v>
      </c>
      <c r="C599">
        <v>1.9304588441330901</v>
      </c>
    </row>
    <row r="600" spans="1:3" x14ac:dyDescent="0.2">
      <c r="A600">
        <v>599</v>
      </c>
      <c r="B600">
        <v>3</v>
      </c>
      <c r="C600">
        <v>1.93055866900175</v>
      </c>
    </row>
    <row r="601" spans="1:3" x14ac:dyDescent="0.2">
      <c r="A601">
        <v>600</v>
      </c>
      <c r="B601">
        <v>3</v>
      </c>
      <c r="C601">
        <v>1.9306584938703999</v>
      </c>
    </row>
    <row r="602" spans="1:3" x14ac:dyDescent="0.2">
      <c r="A602">
        <v>601</v>
      </c>
      <c r="B602">
        <v>3</v>
      </c>
      <c r="C602">
        <v>1.9307400095526099</v>
      </c>
    </row>
    <row r="603" spans="1:3" x14ac:dyDescent="0.2">
      <c r="A603">
        <v>602</v>
      </c>
      <c r="B603">
        <v>3</v>
      </c>
      <c r="C603">
        <v>1.93082152523483</v>
      </c>
    </row>
    <row r="604" spans="1:3" x14ac:dyDescent="0.2">
      <c r="A604">
        <v>603</v>
      </c>
      <c r="B604">
        <v>3</v>
      </c>
      <c r="C604">
        <v>1.93090304091705</v>
      </c>
    </row>
    <row r="605" spans="1:3" x14ac:dyDescent="0.2">
      <c r="A605">
        <v>604</v>
      </c>
      <c r="B605">
        <v>3</v>
      </c>
      <c r="C605">
        <v>1.93098455659926</v>
      </c>
    </row>
    <row r="606" spans="1:3" x14ac:dyDescent="0.2">
      <c r="A606">
        <v>605</v>
      </c>
      <c r="B606">
        <v>3</v>
      </c>
      <c r="C606">
        <v>1.9310660722814801</v>
      </c>
    </row>
    <row r="607" spans="1:3" x14ac:dyDescent="0.2">
      <c r="A607">
        <v>606</v>
      </c>
      <c r="B607">
        <v>3</v>
      </c>
      <c r="C607">
        <v>1.9311475879636999</v>
      </c>
    </row>
    <row r="608" spans="1:3" x14ac:dyDescent="0.2">
      <c r="A608">
        <v>607</v>
      </c>
      <c r="B608">
        <v>3</v>
      </c>
      <c r="C608">
        <v>1.9312291036459099</v>
      </c>
    </row>
    <row r="609" spans="1:3" x14ac:dyDescent="0.2">
      <c r="A609">
        <v>608</v>
      </c>
      <c r="B609">
        <v>3</v>
      </c>
      <c r="C609">
        <v>1.93131061932813</v>
      </c>
    </row>
    <row r="610" spans="1:3" x14ac:dyDescent="0.2">
      <c r="A610">
        <v>609</v>
      </c>
      <c r="B610">
        <v>3</v>
      </c>
      <c r="C610">
        <v>1.93139213501034</v>
      </c>
    </row>
    <row r="611" spans="1:3" x14ac:dyDescent="0.2">
      <c r="A611">
        <v>610</v>
      </c>
      <c r="B611">
        <v>3</v>
      </c>
      <c r="C611">
        <v>1.9314736506925601</v>
      </c>
    </row>
    <row r="612" spans="1:3" x14ac:dyDescent="0.2">
      <c r="A612">
        <v>611</v>
      </c>
      <c r="B612">
        <v>3</v>
      </c>
      <c r="C612">
        <v>1.9315551663747801</v>
      </c>
    </row>
    <row r="613" spans="1:3" x14ac:dyDescent="0.2">
      <c r="A613">
        <v>612</v>
      </c>
      <c r="B613">
        <v>3</v>
      </c>
      <c r="C613">
        <v>1.9316431441227899</v>
      </c>
    </row>
    <row r="614" spans="1:3" x14ac:dyDescent="0.2">
      <c r="A614">
        <v>613</v>
      </c>
      <c r="B614">
        <v>3</v>
      </c>
      <c r="C614">
        <v>1.93173112187081</v>
      </c>
    </row>
    <row r="615" spans="1:3" x14ac:dyDescent="0.2">
      <c r="A615">
        <v>614</v>
      </c>
      <c r="B615">
        <v>3</v>
      </c>
      <c r="C615">
        <v>1.93181909961883</v>
      </c>
    </row>
    <row r="616" spans="1:3" x14ac:dyDescent="0.2">
      <c r="A616">
        <v>615</v>
      </c>
      <c r="B616">
        <v>3</v>
      </c>
      <c r="C616">
        <v>1.9319070773668401</v>
      </c>
    </row>
    <row r="617" spans="1:3" x14ac:dyDescent="0.2">
      <c r="A617">
        <v>616</v>
      </c>
      <c r="B617">
        <v>3</v>
      </c>
      <c r="C617">
        <v>1.9319950551148599</v>
      </c>
    </row>
    <row r="618" spans="1:3" x14ac:dyDescent="0.2">
      <c r="A618">
        <v>617</v>
      </c>
      <c r="B618">
        <v>3</v>
      </c>
      <c r="C618">
        <v>1.93208303286288</v>
      </c>
    </row>
    <row r="619" spans="1:3" x14ac:dyDescent="0.2">
      <c r="A619">
        <v>618</v>
      </c>
      <c r="B619">
        <v>3</v>
      </c>
      <c r="C619">
        <v>1.93217101061089</v>
      </c>
    </row>
    <row r="620" spans="1:3" x14ac:dyDescent="0.2">
      <c r="A620">
        <v>619</v>
      </c>
      <c r="B620">
        <v>3</v>
      </c>
      <c r="C620">
        <v>1.9322589883589101</v>
      </c>
    </row>
    <row r="621" spans="1:3" x14ac:dyDescent="0.2">
      <c r="A621">
        <v>620</v>
      </c>
      <c r="B621">
        <v>3</v>
      </c>
      <c r="C621">
        <v>1.9323469661069299</v>
      </c>
    </row>
    <row r="622" spans="1:3" x14ac:dyDescent="0.2">
      <c r="A622">
        <v>621</v>
      </c>
      <c r="B622">
        <v>3</v>
      </c>
      <c r="C622">
        <v>1.93243494385494</v>
      </c>
    </row>
    <row r="623" spans="1:3" x14ac:dyDescent="0.2">
      <c r="A623">
        <v>622</v>
      </c>
      <c r="B623">
        <v>3</v>
      </c>
      <c r="C623">
        <v>1.93252292160296</v>
      </c>
    </row>
    <row r="624" spans="1:3" x14ac:dyDescent="0.2">
      <c r="A624">
        <v>623</v>
      </c>
      <c r="B624">
        <v>3</v>
      </c>
      <c r="C624">
        <v>1.9326108993509801</v>
      </c>
    </row>
    <row r="625" spans="1:3" x14ac:dyDescent="0.2">
      <c r="A625">
        <v>624</v>
      </c>
      <c r="B625">
        <v>3</v>
      </c>
      <c r="C625">
        <v>1.9326988770989999</v>
      </c>
    </row>
    <row r="626" spans="1:3" x14ac:dyDescent="0.2">
      <c r="A626">
        <v>625</v>
      </c>
      <c r="B626">
        <v>3</v>
      </c>
      <c r="C626">
        <v>1.93278685484701</v>
      </c>
    </row>
    <row r="627" spans="1:3" x14ac:dyDescent="0.2">
      <c r="A627">
        <v>626</v>
      </c>
      <c r="B627">
        <v>3</v>
      </c>
      <c r="C627">
        <v>1.93287483259503</v>
      </c>
    </row>
    <row r="628" spans="1:3" x14ac:dyDescent="0.2">
      <c r="A628">
        <v>627</v>
      </c>
      <c r="B628">
        <v>3</v>
      </c>
      <c r="C628">
        <v>1.9329628103430501</v>
      </c>
    </row>
    <row r="629" spans="1:3" x14ac:dyDescent="0.2">
      <c r="A629">
        <v>628</v>
      </c>
      <c r="B629">
        <v>3</v>
      </c>
      <c r="C629">
        <v>1.9330507880910599</v>
      </c>
    </row>
    <row r="630" spans="1:3" x14ac:dyDescent="0.2">
      <c r="A630">
        <v>629</v>
      </c>
      <c r="B630">
        <v>3</v>
      </c>
      <c r="C630">
        <v>1.93307530647985</v>
      </c>
    </row>
    <row r="631" spans="1:3" x14ac:dyDescent="0.2">
      <c r="A631">
        <v>630</v>
      </c>
      <c r="B631">
        <v>3</v>
      </c>
      <c r="C631">
        <v>1.93309982486865</v>
      </c>
    </row>
    <row r="632" spans="1:3" x14ac:dyDescent="0.2">
      <c r="A632">
        <v>631</v>
      </c>
      <c r="B632">
        <v>3</v>
      </c>
      <c r="C632">
        <v>1.9331243432574401</v>
      </c>
    </row>
    <row r="633" spans="1:3" x14ac:dyDescent="0.2">
      <c r="A633">
        <v>632</v>
      </c>
      <c r="B633">
        <v>3</v>
      </c>
      <c r="C633">
        <v>1.93314886164623</v>
      </c>
    </row>
    <row r="634" spans="1:3" x14ac:dyDescent="0.2">
      <c r="A634">
        <v>633</v>
      </c>
      <c r="B634">
        <v>3</v>
      </c>
      <c r="C634">
        <v>1.9331733800350199</v>
      </c>
    </row>
    <row r="635" spans="1:3" x14ac:dyDescent="0.2">
      <c r="A635">
        <v>634</v>
      </c>
      <c r="B635">
        <v>3</v>
      </c>
      <c r="C635">
        <v>1.9331978984238101</v>
      </c>
    </row>
    <row r="636" spans="1:3" x14ac:dyDescent="0.2">
      <c r="A636">
        <v>635</v>
      </c>
      <c r="B636">
        <v>3</v>
      </c>
      <c r="C636">
        <v>1.9332224168126</v>
      </c>
    </row>
    <row r="637" spans="1:3" x14ac:dyDescent="0.2">
      <c r="A637">
        <v>636</v>
      </c>
      <c r="B637">
        <v>3</v>
      </c>
      <c r="C637">
        <v>1.9332469352013999</v>
      </c>
    </row>
    <row r="638" spans="1:3" x14ac:dyDescent="0.2">
      <c r="A638">
        <v>637</v>
      </c>
      <c r="B638">
        <v>3</v>
      </c>
      <c r="C638">
        <v>1.93327145359019</v>
      </c>
    </row>
    <row r="639" spans="1:3" x14ac:dyDescent="0.2">
      <c r="A639">
        <v>638</v>
      </c>
      <c r="B639">
        <v>3</v>
      </c>
      <c r="C639">
        <v>1.93329597197898</v>
      </c>
    </row>
    <row r="640" spans="1:3" x14ac:dyDescent="0.2">
      <c r="A640">
        <v>639</v>
      </c>
      <c r="B640">
        <v>3</v>
      </c>
      <c r="C640">
        <v>1.9333204903677701</v>
      </c>
    </row>
    <row r="641" spans="1:3" x14ac:dyDescent="0.2">
      <c r="A641">
        <v>640</v>
      </c>
      <c r="B641">
        <v>3</v>
      </c>
      <c r="C641">
        <v>1.93334500875656</v>
      </c>
    </row>
    <row r="642" spans="1:3" x14ac:dyDescent="0.2">
      <c r="A642">
        <v>641</v>
      </c>
      <c r="B642">
        <v>3</v>
      </c>
      <c r="C642">
        <v>1.9333695271453499</v>
      </c>
    </row>
    <row r="643" spans="1:3" x14ac:dyDescent="0.2">
      <c r="A643">
        <v>642</v>
      </c>
      <c r="B643">
        <v>3</v>
      </c>
      <c r="C643">
        <v>1.9333940455341501</v>
      </c>
    </row>
    <row r="644" spans="1:3" x14ac:dyDescent="0.2">
      <c r="A644">
        <v>643</v>
      </c>
      <c r="B644">
        <v>3</v>
      </c>
      <c r="C644">
        <v>1.93341856392294</v>
      </c>
    </row>
    <row r="645" spans="1:3" x14ac:dyDescent="0.2">
      <c r="A645">
        <v>644</v>
      </c>
      <c r="B645">
        <v>3</v>
      </c>
      <c r="C645">
        <v>1.9334430823117299</v>
      </c>
    </row>
    <row r="646" spans="1:3" x14ac:dyDescent="0.2">
      <c r="A646">
        <v>645</v>
      </c>
      <c r="B646">
        <v>3</v>
      </c>
      <c r="C646">
        <v>1.93346760070052</v>
      </c>
    </row>
    <row r="647" spans="1:3" x14ac:dyDescent="0.2">
      <c r="A647">
        <v>646</v>
      </c>
      <c r="B647">
        <v>3</v>
      </c>
      <c r="C647">
        <v>1.93349211908931</v>
      </c>
    </row>
    <row r="648" spans="1:3" x14ac:dyDescent="0.2">
      <c r="A648">
        <v>647</v>
      </c>
      <c r="B648">
        <v>3</v>
      </c>
      <c r="C648">
        <v>1.9335166374781001</v>
      </c>
    </row>
    <row r="649" spans="1:3" x14ac:dyDescent="0.2">
      <c r="A649">
        <v>648</v>
      </c>
      <c r="B649">
        <v>3</v>
      </c>
      <c r="C649">
        <v>1.9335411558669</v>
      </c>
    </row>
    <row r="650" spans="1:3" x14ac:dyDescent="0.2">
      <c r="A650">
        <v>649</v>
      </c>
      <c r="B650">
        <v>3</v>
      </c>
      <c r="C650">
        <v>1.9335656742556899</v>
      </c>
    </row>
    <row r="651" spans="1:3" x14ac:dyDescent="0.2">
      <c r="A651">
        <v>650</v>
      </c>
      <c r="B651">
        <v>3</v>
      </c>
      <c r="C651">
        <v>1.9335901926444801</v>
      </c>
    </row>
    <row r="652" spans="1:3" x14ac:dyDescent="0.2">
      <c r="A652">
        <v>651</v>
      </c>
      <c r="B652">
        <v>3</v>
      </c>
      <c r="C652">
        <v>1.93361471103327</v>
      </c>
    </row>
    <row r="653" spans="1:3" x14ac:dyDescent="0.2">
      <c r="A653">
        <v>652</v>
      </c>
      <c r="B653">
        <v>3</v>
      </c>
      <c r="C653">
        <v>1.9336392294220599</v>
      </c>
    </row>
    <row r="654" spans="1:3" x14ac:dyDescent="0.2">
      <c r="A654">
        <v>653</v>
      </c>
      <c r="B654">
        <v>3</v>
      </c>
      <c r="C654">
        <v>1.93365633048315</v>
      </c>
    </row>
    <row r="655" spans="1:3" x14ac:dyDescent="0.2">
      <c r="A655">
        <v>654</v>
      </c>
      <c r="B655">
        <v>3</v>
      </c>
      <c r="C655">
        <v>1.9336734315442401</v>
      </c>
    </row>
    <row r="656" spans="1:3" x14ac:dyDescent="0.2">
      <c r="A656">
        <v>655</v>
      </c>
      <c r="B656">
        <v>3</v>
      </c>
      <c r="C656">
        <v>1.93369053260533</v>
      </c>
    </row>
    <row r="657" spans="1:3" x14ac:dyDescent="0.2">
      <c r="A657">
        <v>656</v>
      </c>
      <c r="B657">
        <v>3</v>
      </c>
      <c r="C657">
        <v>1.9337076336664201</v>
      </c>
    </row>
    <row r="658" spans="1:3" x14ac:dyDescent="0.2">
      <c r="A658">
        <v>657</v>
      </c>
      <c r="B658">
        <v>3</v>
      </c>
      <c r="C658">
        <v>1.9337247347275099</v>
      </c>
    </row>
    <row r="659" spans="1:3" x14ac:dyDescent="0.2">
      <c r="A659">
        <v>658</v>
      </c>
      <c r="B659">
        <v>3</v>
      </c>
      <c r="C659">
        <v>1.9337418357886</v>
      </c>
    </row>
    <row r="660" spans="1:3" x14ac:dyDescent="0.2">
      <c r="A660">
        <v>659</v>
      </c>
      <c r="B660">
        <v>3</v>
      </c>
      <c r="C660">
        <v>1.9337589368496899</v>
      </c>
    </row>
    <row r="661" spans="1:3" x14ac:dyDescent="0.2">
      <c r="A661">
        <v>660</v>
      </c>
      <c r="B661">
        <v>3</v>
      </c>
      <c r="C661">
        <v>1.93377603791078</v>
      </c>
    </row>
    <row r="662" spans="1:3" x14ac:dyDescent="0.2">
      <c r="A662">
        <v>661</v>
      </c>
      <c r="B662">
        <v>3</v>
      </c>
      <c r="C662">
        <v>1.9337931389718701</v>
      </c>
    </row>
    <row r="663" spans="1:3" x14ac:dyDescent="0.2">
      <c r="A663">
        <v>662</v>
      </c>
      <c r="B663">
        <v>3</v>
      </c>
      <c r="C663">
        <v>1.93381024003296</v>
      </c>
    </row>
    <row r="664" spans="1:3" x14ac:dyDescent="0.2">
      <c r="A664">
        <v>663</v>
      </c>
      <c r="B664">
        <v>3</v>
      </c>
      <c r="C664">
        <v>1.9338273410940501</v>
      </c>
    </row>
    <row r="665" spans="1:3" x14ac:dyDescent="0.2">
      <c r="A665">
        <v>664</v>
      </c>
      <c r="B665">
        <v>3</v>
      </c>
      <c r="C665">
        <v>1.93384444215514</v>
      </c>
    </row>
    <row r="666" spans="1:3" x14ac:dyDescent="0.2">
      <c r="A666">
        <v>665</v>
      </c>
      <c r="B666">
        <v>3</v>
      </c>
      <c r="C666">
        <v>1.9338615432162301</v>
      </c>
    </row>
    <row r="667" spans="1:3" x14ac:dyDescent="0.2">
      <c r="A667">
        <v>666</v>
      </c>
      <c r="B667">
        <v>3</v>
      </c>
      <c r="C667">
        <v>1.9338786442773199</v>
      </c>
    </row>
    <row r="668" spans="1:3" x14ac:dyDescent="0.2">
      <c r="A668">
        <v>667</v>
      </c>
      <c r="B668">
        <v>3</v>
      </c>
      <c r="C668">
        <v>1.93389574533841</v>
      </c>
    </row>
    <row r="669" spans="1:3" x14ac:dyDescent="0.2">
      <c r="A669">
        <v>668</v>
      </c>
      <c r="B669">
        <v>3</v>
      </c>
      <c r="C669">
        <v>1.9339128463994999</v>
      </c>
    </row>
    <row r="670" spans="1:3" x14ac:dyDescent="0.2">
      <c r="A670">
        <v>669</v>
      </c>
      <c r="B670">
        <v>3</v>
      </c>
      <c r="C670">
        <v>1.93392994746059</v>
      </c>
    </row>
    <row r="671" spans="1:3" x14ac:dyDescent="0.2">
      <c r="A671">
        <v>670</v>
      </c>
      <c r="B671">
        <v>3</v>
      </c>
      <c r="C671">
        <v>1.93395553186629</v>
      </c>
    </row>
    <row r="672" spans="1:3" x14ac:dyDescent="0.2">
      <c r="A672">
        <v>671</v>
      </c>
      <c r="B672">
        <v>3</v>
      </c>
      <c r="C672">
        <v>1.93398111627198</v>
      </c>
    </row>
    <row r="673" spans="1:3" x14ac:dyDescent="0.2">
      <c r="A673">
        <v>672</v>
      </c>
      <c r="B673">
        <v>3</v>
      </c>
      <c r="C673">
        <v>1.93400670067768</v>
      </c>
    </row>
    <row r="674" spans="1:3" x14ac:dyDescent="0.2">
      <c r="A674">
        <v>673</v>
      </c>
      <c r="B674">
        <v>3</v>
      </c>
      <c r="C674">
        <v>1.93403228508337</v>
      </c>
    </row>
    <row r="675" spans="1:3" x14ac:dyDescent="0.2">
      <c r="A675">
        <v>674</v>
      </c>
      <c r="B675">
        <v>3</v>
      </c>
      <c r="C675">
        <v>1.93405786948907</v>
      </c>
    </row>
    <row r="676" spans="1:3" x14ac:dyDescent="0.2">
      <c r="A676">
        <v>675</v>
      </c>
      <c r="B676">
        <v>3</v>
      </c>
      <c r="C676">
        <v>1.93408345389476</v>
      </c>
    </row>
    <row r="677" spans="1:3" x14ac:dyDescent="0.2">
      <c r="A677">
        <v>676</v>
      </c>
      <c r="B677">
        <v>3</v>
      </c>
      <c r="C677">
        <v>1.93410903830046</v>
      </c>
    </row>
    <row r="678" spans="1:3" x14ac:dyDescent="0.2">
      <c r="A678">
        <v>677</v>
      </c>
      <c r="B678">
        <v>3</v>
      </c>
      <c r="C678">
        <v>1.93413462270616</v>
      </c>
    </row>
    <row r="679" spans="1:3" x14ac:dyDescent="0.2">
      <c r="A679">
        <v>678</v>
      </c>
      <c r="B679">
        <v>3</v>
      </c>
      <c r="C679">
        <v>1.93416020711185</v>
      </c>
    </row>
    <row r="680" spans="1:3" x14ac:dyDescent="0.2">
      <c r="A680">
        <v>679</v>
      </c>
      <c r="B680">
        <v>3</v>
      </c>
      <c r="C680">
        <v>1.93418579151755</v>
      </c>
    </row>
    <row r="681" spans="1:3" x14ac:dyDescent="0.2">
      <c r="A681">
        <v>680</v>
      </c>
      <c r="B681">
        <v>3</v>
      </c>
      <c r="C681">
        <v>1.93421137592324</v>
      </c>
    </row>
    <row r="682" spans="1:3" x14ac:dyDescent="0.2">
      <c r="A682">
        <v>681</v>
      </c>
      <c r="B682">
        <v>3</v>
      </c>
      <c r="C682">
        <v>1.93423696032894</v>
      </c>
    </row>
    <row r="683" spans="1:3" x14ac:dyDescent="0.2">
      <c r="A683">
        <v>682</v>
      </c>
      <c r="B683">
        <v>3</v>
      </c>
      <c r="C683">
        <v>1.93426254473463</v>
      </c>
    </row>
    <row r="684" spans="1:3" x14ac:dyDescent="0.2">
      <c r="A684">
        <v>683</v>
      </c>
      <c r="B684">
        <v>3</v>
      </c>
      <c r="C684">
        <v>1.93428812914033</v>
      </c>
    </row>
    <row r="685" spans="1:3" x14ac:dyDescent="0.2">
      <c r="A685">
        <v>684</v>
      </c>
      <c r="B685">
        <v>3</v>
      </c>
      <c r="C685">
        <v>1.93431371354602</v>
      </c>
    </row>
    <row r="686" spans="1:3" x14ac:dyDescent="0.2">
      <c r="A686">
        <v>685</v>
      </c>
      <c r="B686">
        <v>3</v>
      </c>
      <c r="C686">
        <v>1.93433929795172</v>
      </c>
    </row>
    <row r="687" spans="1:3" x14ac:dyDescent="0.2">
      <c r="A687">
        <v>686</v>
      </c>
      <c r="B687">
        <v>3</v>
      </c>
      <c r="C687">
        <v>1.93436488235741</v>
      </c>
    </row>
    <row r="688" spans="1:3" x14ac:dyDescent="0.2">
      <c r="A688">
        <v>687</v>
      </c>
      <c r="B688">
        <v>3</v>
      </c>
      <c r="C688">
        <v>1.93439046676311</v>
      </c>
    </row>
    <row r="689" spans="1:3" x14ac:dyDescent="0.2">
      <c r="A689">
        <v>688</v>
      </c>
      <c r="B689">
        <v>3</v>
      </c>
      <c r="C689">
        <v>1.93441605116881</v>
      </c>
    </row>
    <row r="690" spans="1:3" x14ac:dyDescent="0.2">
      <c r="A690">
        <v>689</v>
      </c>
      <c r="B690">
        <v>3</v>
      </c>
      <c r="C690">
        <v>1.9344416355745</v>
      </c>
    </row>
    <row r="691" spans="1:3" x14ac:dyDescent="0.2">
      <c r="A691">
        <v>690</v>
      </c>
      <c r="B691">
        <v>3</v>
      </c>
      <c r="C691">
        <v>1.9344672199802</v>
      </c>
    </row>
    <row r="692" spans="1:3" x14ac:dyDescent="0.2">
      <c r="A692">
        <v>691</v>
      </c>
      <c r="B692">
        <v>3</v>
      </c>
      <c r="C692">
        <v>1.93449280438589</v>
      </c>
    </row>
    <row r="693" spans="1:3" x14ac:dyDescent="0.2">
      <c r="A693">
        <v>692</v>
      </c>
      <c r="B693">
        <v>3</v>
      </c>
      <c r="C693">
        <v>1.93451838879159</v>
      </c>
    </row>
    <row r="694" spans="1:3" x14ac:dyDescent="0.2">
      <c r="A694">
        <v>693</v>
      </c>
      <c r="B694">
        <v>3</v>
      </c>
      <c r="C694">
        <v>1.9345570699763901</v>
      </c>
    </row>
    <row r="695" spans="1:3" x14ac:dyDescent="0.2">
      <c r="A695">
        <v>694</v>
      </c>
      <c r="B695">
        <v>3</v>
      </c>
      <c r="C695">
        <v>1.93459575116119</v>
      </c>
    </row>
    <row r="696" spans="1:3" x14ac:dyDescent="0.2">
      <c r="A696">
        <v>695</v>
      </c>
      <c r="B696">
        <v>3</v>
      </c>
      <c r="C696">
        <v>1.9346344323459901</v>
      </c>
    </row>
    <row r="697" spans="1:3" x14ac:dyDescent="0.2">
      <c r="A697">
        <v>696</v>
      </c>
      <c r="B697">
        <v>3</v>
      </c>
      <c r="C697">
        <v>1.93467311353079</v>
      </c>
    </row>
    <row r="698" spans="1:3" x14ac:dyDescent="0.2">
      <c r="A698">
        <v>697</v>
      </c>
      <c r="B698">
        <v>3</v>
      </c>
      <c r="C698">
        <v>1.9347117947156001</v>
      </c>
    </row>
    <row r="699" spans="1:3" x14ac:dyDescent="0.2">
      <c r="A699">
        <v>698</v>
      </c>
      <c r="B699">
        <v>3</v>
      </c>
      <c r="C699">
        <v>1.9347504759003999</v>
      </c>
    </row>
    <row r="700" spans="1:3" x14ac:dyDescent="0.2">
      <c r="A700">
        <v>699</v>
      </c>
      <c r="B700">
        <v>3</v>
      </c>
      <c r="C700">
        <v>1.9347891570852001</v>
      </c>
    </row>
    <row r="701" spans="1:3" x14ac:dyDescent="0.2">
      <c r="A701">
        <v>700</v>
      </c>
      <c r="B701">
        <v>3</v>
      </c>
      <c r="C701">
        <v>1.9348278382699999</v>
      </c>
    </row>
    <row r="702" spans="1:3" x14ac:dyDescent="0.2">
      <c r="A702">
        <v>701</v>
      </c>
      <c r="B702">
        <v>3</v>
      </c>
      <c r="C702">
        <v>1.9348665194548</v>
      </c>
    </row>
    <row r="703" spans="1:3" x14ac:dyDescent="0.2">
      <c r="A703">
        <v>702</v>
      </c>
      <c r="B703">
        <v>3</v>
      </c>
      <c r="C703">
        <v>1.9349052006396099</v>
      </c>
    </row>
    <row r="704" spans="1:3" x14ac:dyDescent="0.2">
      <c r="A704">
        <v>703</v>
      </c>
      <c r="B704">
        <v>3</v>
      </c>
      <c r="C704">
        <v>1.93494388182441</v>
      </c>
    </row>
    <row r="705" spans="1:3" x14ac:dyDescent="0.2">
      <c r="A705">
        <v>704</v>
      </c>
      <c r="B705">
        <v>3</v>
      </c>
      <c r="C705">
        <v>1.9349825630092099</v>
      </c>
    </row>
    <row r="706" spans="1:3" x14ac:dyDescent="0.2">
      <c r="A706">
        <v>705</v>
      </c>
      <c r="B706">
        <v>3</v>
      </c>
      <c r="C706">
        <v>1.93502124419401</v>
      </c>
    </row>
    <row r="707" spans="1:3" x14ac:dyDescent="0.2">
      <c r="A707">
        <v>706</v>
      </c>
      <c r="B707">
        <v>3</v>
      </c>
      <c r="C707">
        <v>1.9350599253788101</v>
      </c>
    </row>
    <row r="708" spans="1:3" x14ac:dyDescent="0.2">
      <c r="A708">
        <v>707</v>
      </c>
      <c r="B708">
        <v>3</v>
      </c>
      <c r="C708">
        <v>1.93509860656361</v>
      </c>
    </row>
    <row r="709" spans="1:3" x14ac:dyDescent="0.2">
      <c r="A709">
        <v>708</v>
      </c>
      <c r="B709">
        <v>3</v>
      </c>
      <c r="C709">
        <v>1.9351372877484101</v>
      </c>
    </row>
    <row r="710" spans="1:3" x14ac:dyDescent="0.2">
      <c r="A710">
        <v>709</v>
      </c>
      <c r="B710">
        <v>3</v>
      </c>
      <c r="C710">
        <v>1.93517596893322</v>
      </c>
    </row>
    <row r="711" spans="1:3" x14ac:dyDescent="0.2">
      <c r="A711">
        <v>710</v>
      </c>
      <c r="B711">
        <v>3</v>
      </c>
      <c r="C711">
        <v>1.9352146501180201</v>
      </c>
    </row>
    <row r="712" spans="1:3" x14ac:dyDescent="0.2">
      <c r="A712">
        <v>711</v>
      </c>
      <c r="B712">
        <v>3</v>
      </c>
      <c r="C712">
        <v>1.93525333130282</v>
      </c>
    </row>
    <row r="713" spans="1:3" x14ac:dyDescent="0.2">
      <c r="A713">
        <v>712</v>
      </c>
      <c r="B713">
        <v>3</v>
      </c>
      <c r="C713">
        <v>1.9352920124876201</v>
      </c>
    </row>
    <row r="714" spans="1:3" x14ac:dyDescent="0.2">
      <c r="A714">
        <v>713</v>
      </c>
      <c r="B714">
        <v>3</v>
      </c>
      <c r="C714">
        <v>1.9353306936724199</v>
      </c>
    </row>
    <row r="715" spans="1:3" x14ac:dyDescent="0.2">
      <c r="A715">
        <v>714</v>
      </c>
      <c r="B715">
        <v>3</v>
      </c>
      <c r="C715">
        <v>1.93536937485723</v>
      </c>
    </row>
    <row r="716" spans="1:3" x14ac:dyDescent="0.2">
      <c r="A716">
        <v>715</v>
      </c>
      <c r="B716">
        <v>3</v>
      </c>
      <c r="C716">
        <v>1.9354080560420299</v>
      </c>
    </row>
    <row r="717" spans="1:3" x14ac:dyDescent="0.2">
      <c r="A717">
        <v>716</v>
      </c>
      <c r="B717">
        <v>3</v>
      </c>
      <c r="C717">
        <v>1.9354490005435101</v>
      </c>
    </row>
    <row r="718" spans="1:3" x14ac:dyDescent="0.2">
      <c r="A718">
        <v>717</v>
      </c>
      <c r="B718">
        <v>3</v>
      </c>
      <c r="C718">
        <v>1.9354899450449901</v>
      </c>
    </row>
    <row r="719" spans="1:3" x14ac:dyDescent="0.2">
      <c r="A719">
        <v>718</v>
      </c>
      <c r="B719">
        <v>3</v>
      </c>
      <c r="C719">
        <v>1.93553088954647</v>
      </c>
    </row>
    <row r="720" spans="1:3" x14ac:dyDescent="0.2">
      <c r="A720">
        <v>719</v>
      </c>
      <c r="B720">
        <v>3</v>
      </c>
      <c r="C720">
        <v>1.93557183404795</v>
      </c>
    </row>
    <row r="721" spans="1:3" x14ac:dyDescent="0.2">
      <c r="A721">
        <v>720</v>
      </c>
      <c r="B721">
        <v>3</v>
      </c>
      <c r="C721">
        <v>1.9356127785494199</v>
      </c>
    </row>
    <row r="722" spans="1:3" x14ac:dyDescent="0.2">
      <c r="A722">
        <v>721</v>
      </c>
      <c r="B722">
        <v>3</v>
      </c>
      <c r="C722">
        <v>1.9356537230509001</v>
      </c>
    </row>
    <row r="723" spans="1:3" x14ac:dyDescent="0.2">
      <c r="A723">
        <v>722</v>
      </c>
      <c r="B723">
        <v>3</v>
      </c>
      <c r="C723">
        <v>1.9356946675523801</v>
      </c>
    </row>
    <row r="724" spans="1:3" x14ac:dyDescent="0.2">
      <c r="A724">
        <v>723</v>
      </c>
      <c r="B724">
        <v>3</v>
      </c>
      <c r="C724">
        <v>1.93573561205386</v>
      </c>
    </row>
    <row r="725" spans="1:3" x14ac:dyDescent="0.2">
      <c r="A725">
        <v>724</v>
      </c>
      <c r="B725">
        <v>3</v>
      </c>
      <c r="C725">
        <v>1.93577655655534</v>
      </c>
    </row>
    <row r="726" spans="1:3" x14ac:dyDescent="0.2">
      <c r="A726">
        <v>725</v>
      </c>
      <c r="B726">
        <v>3</v>
      </c>
      <c r="C726">
        <v>1.9358175010568199</v>
      </c>
    </row>
    <row r="727" spans="1:3" x14ac:dyDescent="0.2">
      <c r="A727">
        <v>726</v>
      </c>
      <c r="B727">
        <v>3</v>
      </c>
      <c r="C727">
        <v>1.9358584455582999</v>
      </c>
    </row>
    <row r="728" spans="1:3" x14ac:dyDescent="0.2">
      <c r="A728">
        <v>727</v>
      </c>
      <c r="B728">
        <v>3</v>
      </c>
      <c r="C728">
        <v>1.9358993900597801</v>
      </c>
    </row>
    <row r="729" spans="1:3" x14ac:dyDescent="0.2">
      <c r="A729">
        <v>728</v>
      </c>
      <c r="B729">
        <v>3</v>
      </c>
      <c r="C729">
        <v>1.93594033456126</v>
      </c>
    </row>
    <row r="730" spans="1:3" x14ac:dyDescent="0.2">
      <c r="A730">
        <v>729</v>
      </c>
      <c r="B730">
        <v>3</v>
      </c>
      <c r="C730">
        <v>1.93598127906274</v>
      </c>
    </row>
    <row r="731" spans="1:3" x14ac:dyDescent="0.2">
      <c r="A731">
        <v>730</v>
      </c>
      <c r="B731">
        <v>3</v>
      </c>
      <c r="C731">
        <v>1.9360222235642199</v>
      </c>
    </row>
    <row r="732" spans="1:3" x14ac:dyDescent="0.2">
      <c r="A732">
        <v>731</v>
      </c>
      <c r="B732">
        <v>3</v>
      </c>
      <c r="C732">
        <v>1.9360631680656999</v>
      </c>
    </row>
    <row r="733" spans="1:3" x14ac:dyDescent="0.2">
      <c r="A733">
        <v>732</v>
      </c>
      <c r="B733">
        <v>3</v>
      </c>
      <c r="C733">
        <v>1.9361041125671801</v>
      </c>
    </row>
    <row r="734" spans="1:3" x14ac:dyDescent="0.2">
      <c r="A734">
        <v>733</v>
      </c>
      <c r="B734">
        <v>3</v>
      </c>
      <c r="C734">
        <v>1.93614505706866</v>
      </c>
    </row>
    <row r="735" spans="1:3" x14ac:dyDescent="0.2">
      <c r="A735">
        <v>734</v>
      </c>
      <c r="B735">
        <v>3</v>
      </c>
      <c r="C735">
        <v>1.93618600157014</v>
      </c>
    </row>
    <row r="736" spans="1:3" x14ac:dyDescent="0.2">
      <c r="A736">
        <v>735</v>
      </c>
      <c r="B736">
        <v>3</v>
      </c>
      <c r="C736">
        <v>1.9362269460716199</v>
      </c>
    </row>
    <row r="737" spans="1:3" x14ac:dyDescent="0.2">
      <c r="A737">
        <v>736</v>
      </c>
      <c r="B737">
        <v>3</v>
      </c>
      <c r="C737">
        <v>1.9362678905730999</v>
      </c>
    </row>
    <row r="738" spans="1:3" x14ac:dyDescent="0.2">
      <c r="A738">
        <v>737</v>
      </c>
      <c r="B738">
        <v>3</v>
      </c>
      <c r="C738">
        <v>1.9363088350745801</v>
      </c>
    </row>
    <row r="739" spans="1:3" x14ac:dyDescent="0.2">
      <c r="A739">
        <v>738</v>
      </c>
      <c r="B739">
        <v>3</v>
      </c>
      <c r="C739">
        <v>1.93634977957606</v>
      </c>
    </row>
    <row r="740" spans="1:3" x14ac:dyDescent="0.2">
      <c r="A740">
        <v>739</v>
      </c>
      <c r="B740">
        <v>3</v>
      </c>
      <c r="C740">
        <v>1.93639072407754</v>
      </c>
    </row>
    <row r="741" spans="1:3" x14ac:dyDescent="0.2">
      <c r="A741">
        <v>740</v>
      </c>
      <c r="B741">
        <v>3</v>
      </c>
      <c r="C741">
        <v>1.9364316685790199</v>
      </c>
    </row>
    <row r="742" spans="1:3" x14ac:dyDescent="0.2">
      <c r="A742">
        <v>741</v>
      </c>
      <c r="B742">
        <v>3</v>
      </c>
      <c r="C742">
        <v>1.9364726130804999</v>
      </c>
    </row>
    <row r="743" spans="1:3" x14ac:dyDescent="0.2">
      <c r="A743">
        <v>742</v>
      </c>
      <c r="B743">
        <v>3</v>
      </c>
      <c r="C743">
        <v>1.9365135575819701</v>
      </c>
    </row>
    <row r="744" spans="1:3" x14ac:dyDescent="0.2">
      <c r="A744">
        <v>743</v>
      </c>
      <c r="B744">
        <v>3</v>
      </c>
      <c r="C744">
        <v>1.93655450208345</v>
      </c>
    </row>
    <row r="745" spans="1:3" x14ac:dyDescent="0.2">
      <c r="A745">
        <v>744</v>
      </c>
      <c r="B745">
        <v>3</v>
      </c>
      <c r="C745">
        <v>1.93659544658493</v>
      </c>
    </row>
    <row r="746" spans="1:3" x14ac:dyDescent="0.2">
      <c r="A746">
        <v>745</v>
      </c>
      <c r="B746">
        <v>3</v>
      </c>
      <c r="C746">
        <v>1.93667341810705</v>
      </c>
    </row>
    <row r="747" spans="1:3" x14ac:dyDescent="0.2">
      <c r="A747">
        <v>746</v>
      </c>
      <c r="B747">
        <v>3</v>
      </c>
      <c r="C747">
        <v>1.9367513896291699</v>
      </c>
    </row>
    <row r="748" spans="1:3" x14ac:dyDescent="0.2">
      <c r="A748">
        <v>747</v>
      </c>
      <c r="B748">
        <v>3</v>
      </c>
      <c r="C748">
        <v>1.9368293611512899</v>
      </c>
    </row>
    <row r="749" spans="1:3" x14ac:dyDescent="0.2">
      <c r="A749">
        <v>748</v>
      </c>
      <c r="B749">
        <v>3</v>
      </c>
      <c r="C749">
        <v>1.9369073326734101</v>
      </c>
    </row>
    <row r="750" spans="1:3" x14ac:dyDescent="0.2">
      <c r="A750">
        <v>749</v>
      </c>
      <c r="B750">
        <v>3</v>
      </c>
      <c r="C750">
        <v>1.9369853041955301</v>
      </c>
    </row>
    <row r="751" spans="1:3" x14ac:dyDescent="0.2">
      <c r="A751">
        <v>750</v>
      </c>
      <c r="B751">
        <v>3</v>
      </c>
      <c r="C751">
        <v>1.93706327571765</v>
      </c>
    </row>
    <row r="752" spans="1:3" x14ac:dyDescent="0.2">
      <c r="A752">
        <v>751</v>
      </c>
      <c r="B752">
        <v>3</v>
      </c>
      <c r="C752">
        <v>1.93714124723977</v>
      </c>
    </row>
    <row r="753" spans="1:3" x14ac:dyDescent="0.2">
      <c r="A753">
        <v>752</v>
      </c>
      <c r="B753">
        <v>3</v>
      </c>
      <c r="C753">
        <v>1.93721921876189</v>
      </c>
    </row>
    <row r="754" spans="1:3" x14ac:dyDescent="0.2">
      <c r="A754">
        <v>753</v>
      </c>
      <c r="B754">
        <v>3</v>
      </c>
      <c r="C754">
        <v>1.9372971902840099</v>
      </c>
    </row>
    <row r="755" spans="1:3" x14ac:dyDescent="0.2">
      <c r="A755">
        <v>754</v>
      </c>
      <c r="B755">
        <v>3</v>
      </c>
      <c r="C755">
        <v>1.9373751618061299</v>
      </c>
    </row>
    <row r="756" spans="1:3" x14ac:dyDescent="0.2">
      <c r="A756">
        <v>755</v>
      </c>
      <c r="B756">
        <v>3</v>
      </c>
      <c r="C756">
        <v>1.9374531333282501</v>
      </c>
    </row>
    <row r="757" spans="1:3" x14ac:dyDescent="0.2">
      <c r="A757">
        <v>756</v>
      </c>
      <c r="B757">
        <v>3</v>
      </c>
      <c r="C757">
        <v>1.9375311048503701</v>
      </c>
    </row>
    <row r="758" spans="1:3" x14ac:dyDescent="0.2">
      <c r="A758">
        <v>757</v>
      </c>
      <c r="B758">
        <v>3</v>
      </c>
      <c r="C758">
        <v>1.93760907637249</v>
      </c>
    </row>
    <row r="759" spans="1:3" x14ac:dyDescent="0.2">
      <c r="A759">
        <v>758</v>
      </c>
      <c r="B759">
        <v>3</v>
      </c>
      <c r="C759">
        <v>1.93768704789461</v>
      </c>
    </row>
    <row r="760" spans="1:3" x14ac:dyDescent="0.2">
      <c r="A760">
        <v>759</v>
      </c>
      <c r="B760">
        <v>3</v>
      </c>
      <c r="C760">
        <v>1.93776501941673</v>
      </c>
    </row>
    <row r="761" spans="1:3" x14ac:dyDescent="0.2">
      <c r="A761">
        <v>760</v>
      </c>
      <c r="B761">
        <v>3</v>
      </c>
      <c r="C761">
        <v>1.9378429909388499</v>
      </c>
    </row>
    <row r="762" spans="1:3" x14ac:dyDescent="0.2">
      <c r="A762">
        <v>761</v>
      </c>
      <c r="B762">
        <v>3</v>
      </c>
      <c r="C762">
        <v>1.9379209624609699</v>
      </c>
    </row>
    <row r="763" spans="1:3" x14ac:dyDescent="0.2">
      <c r="A763">
        <v>762</v>
      </c>
      <c r="B763">
        <v>3</v>
      </c>
      <c r="C763">
        <v>1.9379989339830901</v>
      </c>
    </row>
    <row r="764" spans="1:3" x14ac:dyDescent="0.2">
      <c r="A764">
        <v>763</v>
      </c>
      <c r="B764">
        <v>3</v>
      </c>
      <c r="C764">
        <v>1.9380769055052101</v>
      </c>
    </row>
    <row r="765" spans="1:3" x14ac:dyDescent="0.2">
      <c r="A765">
        <v>764</v>
      </c>
      <c r="B765">
        <v>3</v>
      </c>
      <c r="C765">
        <v>1.93815487702733</v>
      </c>
    </row>
    <row r="766" spans="1:3" x14ac:dyDescent="0.2">
      <c r="A766">
        <v>765</v>
      </c>
      <c r="B766">
        <v>3</v>
      </c>
      <c r="C766">
        <v>1.93823284854945</v>
      </c>
    </row>
    <row r="767" spans="1:3" x14ac:dyDescent="0.2">
      <c r="A767">
        <v>766</v>
      </c>
      <c r="B767">
        <v>3</v>
      </c>
      <c r="C767">
        <v>1.93831082007157</v>
      </c>
    </row>
    <row r="768" spans="1:3" x14ac:dyDescent="0.2">
      <c r="A768">
        <v>767</v>
      </c>
      <c r="B768">
        <v>3</v>
      </c>
      <c r="C768">
        <v>1.9383887915936899</v>
      </c>
    </row>
    <row r="769" spans="1:3" x14ac:dyDescent="0.2">
      <c r="A769">
        <v>768</v>
      </c>
      <c r="B769">
        <v>3</v>
      </c>
      <c r="C769">
        <v>1.9384258610624601</v>
      </c>
    </row>
    <row r="770" spans="1:3" x14ac:dyDescent="0.2">
      <c r="A770">
        <v>769</v>
      </c>
      <c r="B770">
        <v>3</v>
      </c>
      <c r="C770">
        <v>1.93846293053123</v>
      </c>
    </row>
    <row r="771" spans="1:3" x14ac:dyDescent="0.2">
      <c r="A771">
        <v>770</v>
      </c>
      <c r="B771">
        <v>3</v>
      </c>
      <c r="C771">
        <v>1.9384999999999999</v>
      </c>
    </row>
    <row r="772" spans="1:3" x14ac:dyDescent="0.2">
      <c r="A772">
        <v>771</v>
      </c>
      <c r="B772">
        <v>3</v>
      </c>
      <c r="C772">
        <v>1.93853706946876</v>
      </c>
    </row>
    <row r="773" spans="1:3" x14ac:dyDescent="0.2">
      <c r="A773">
        <v>772</v>
      </c>
      <c r="B773">
        <v>3</v>
      </c>
      <c r="C773">
        <v>1.9385741389375299</v>
      </c>
    </row>
    <row r="774" spans="1:3" x14ac:dyDescent="0.2">
      <c r="A774">
        <v>773</v>
      </c>
      <c r="B774">
        <v>3</v>
      </c>
      <c r="C774">
        <v>1.9386112084063001</v>
      </c>
    </row>
    <row r="775" spans="1:3" x14ac:dyDescent="0.2">
      <c r="A775">
        <v>774</v>
      </c>
      <c r="B775">
        <v>3</v>
      </c>
      <c r="C775">
        <v>1.93864827787507</v>
      </c>
    </row>
    <row r="776" spans="1:3" x14ac:dyDescent="0.2">
      <c r="A776">
        <v>775</v>
      </c>
      <c r="B776">
        <v>3</v>
      </c>
      <c r="C776">
        <v>1.9386853473438399</v>
      </c>
    </row>
    <row r="777" spans="1:3" x14ac:dyDescent="0.2">
      <c r="A777">
        <v>776</v>
      </c>
      <c r="B777">
        <v>3</v>
      </c>
      <c r="C777">
        <v>1.9387224168126</v>
      </c>
    </row>
    <row r="778" spans="1:3" x14ac:dyDescent="0.2">
      <c r="A778">
        <v>777</v>
      </c>
      <c r="B778">
        <v>3</v>
      </c>
      <c r="C778">
        <v>1.93875948628137</v>
      </c>
    </row>
    <row r="779" spans="1:3" x14ac:dyDescent="0.2">
      <c r="A779">
        <v>778</v>
      </c>
      <c r="B779">
        <v>3</v>
      </c>
      <c r="C779">
        <v>1.9387965557501401</v>
      </c>
    </row>
    <row r="780" spans="1:3" x14ac:dyDescent="0.2">
      <c r="A780">
        <v>779</v>
      </c>
      <c r="B780">
        <v>3</v>
      </c>
      <c r="C780">
        <v>1.93883362521891</v>
      </c>
    </row>
    <row r="781" spans="1:3" x14ac:dyDescent="0.2">
      <c r="A781">
        <v>780</v>
      </c>
      <c r="B781">
        <v>3</v>
      </c>
      <c r="C781">
        <v>1.9388706946876799</v>
      </c>
    </row>
    <row r="782" spans="1:3" x14ac:dyDescent="0.2">
      <c r="A782">
        <v>781</v>
      </c>
      <c r="B782">
        <v>3</v>
      </c>
      <c r="C782">
        <v>1.9389077641564501</v>
      </c>
    </row>
    <row r="783" spans="1:3" x14ac:dyDescent="0.2">
      <c r="A783">
        <v>782</v>
      </c>
      <c r="B783">
        <v>3</v>
      </c>
      <c r="C783">
        <v>1.93894483362521</v>
      </c>
    </row>
    <row r="784" spans="1:3" x14ac:dyDescent="0.2">
      <c r="A784">
        <v>783</v>
      </c>
      <c r="B784">
        <v>3</v>
      </c>
      <c r="C784">
        <v>1.9389819030939801</v>
      </c>
    </row>
    <row r="785" spans="1:3" x14ac:dyDescent="0.2">
      <c r="A785">
        <v>784</v>
      </c>
      <c r="B785">
        <v>3</v>
      </c>
      <c r="C785">
        <v>1.93901897256275</v>
      </c>
    </row>
    <row r="786" spans="1:3" x14ac:dyDescent="0.2">
      <c r="A786">
        <v>785</v>
      </c>
      <c r="B786">
        <v>3</v>
      </c>
      <c r="C786">
        <v>1.9390560420315199</v>
      </c>
    </row>
    <row r="787" spans="1:3" x14ac:dyDescent="0.2">
      <c r="A787">
        <v>786</v>
      </c>
      <c r="B787">
        <v>3</v>
      </c>
      <c r="C787">
        <v>1.9390931115002901</v>
      </c>
    </row>
    <row r="788" spans="1:3" x14ac:dyDescent="0.2">
      <c r="A788">
        <v>787</v>
      </c>
      <c r="B788">
        <v>3</v>
      </c>
      <c r="C788">
        <v>1.93913018096906</v>
      </c>
    </row>
    <row r="789" spans="1:3" x14ac:dyDescent="0.2">
      <c r="A789">
        <v>788</v>
      </c>
      <c r="B789">
        <v>3</v>
      </c>
      <c r="C789">
        <v>1.9391672504378199</v>
      </c>
    </row>
    <row r="790" spans="1:3" x14ac:dyDescent="0.2">
      <c r="A790">
        <v>789</v>
      </c>
      <c r="B790">
        <v>3</v>
      </c>
      <c r="C790">
        <v>1.93920431990659</v>
      </c>
    </row>
    <row r="791" spans="1:3" x14ac:dyDescent="0.2">
      <c r="A791">
        <v>790</v>
      </c>
      <c r="B791">
        <v>3</v>
      </c>
      <c r="C791">
        <v>1.9392413893753599</v>
      </c>
    </row>
    <row r="792" spans="1:3" x14ac:dyDescent="0.2">
      <c r="A792">
        <v>791</v>
      </c>
      <c r="B792">
        <v>3</v>
      </c>
      <c r="C792">
        <v>1.9392784588441301</v>
      </c>
    </row>
    <row r="793" spans="1:3" x14ac:dyDescent="0.2">
      <c r="A793">
        <v>792</v>
      </c>
      <c r="B793">
        <v>3</v>
      </c>
      <c r="C793">
        <v>1.93932086564923</v>
      </c>
    </row>
    <row r="794" spans="1:3" x14ac:dyDescent="0.2">
      <c r="A794">
        <v>793</v>
      </c>
      <c r="B794">
        <v>3</v>
      </c>
      <c r="C794">
        <v>1.9393632724543399</v>
      </c>
    </row>
    <row r="795" spans="1:3" x14ac:dyDescent="0.2">
      <c r="A795">
        <v>794</v>
      </c>
      <c r="B795">
        <v>3</v>
      </c>
      <c r="C795">
        <v>1.9394056792594401</v>
      </c>
    </row>
    <row r="796" spans="1:3" x14ac:dyDescent="0.2">
      <c r="A796">
        <v>795</v>
      </c>
      <c r="B796">
        <v>3</v>
      </c>
      <c r="C796">
        <v>1.93944808606454</v>
      </c>
    </row>
    <row r="797" spans="1:3" x14ac:dyDescent="0.2">
      <c r="A797">
        <v>796</v>
      </c>
      <c r="B797">
        <v>3</v>
      </c>
      <c r="C797">
        <v>1.9394904928696499</v>
      </c>
    </row>
    <row r="798" spans="1:3" x14ac:dyDescent="0.2">
      <c r="A798">
        <v>797</v>
      </c>
      <c r="B798">
        <v>3</v>
      </c>
      <c r="C798">
        <v>1.9395328996747501</v>
      </c>
    </row>
    <row r="799" spans="1:3" x14ac:dyDescent="0.2">
      <c r="A799">
        <v>798</v>
      </c>
      <c r="B799">
        <v>3</v>
      </c>
      <c r="C799">
        <v>1.93957530647985</v>
      </c>
    </row>
    <row r="800" spans="1:3" x14ac:dyDescent="0.2">
      <c r="A800">
        <v>799</v>
      </c>
      <c r="B800">
        <v>3</v>
      </c>
      <c r="C800">
        <v>1.9396177132849599</v>
      </c>
    </row>
    <row r="801" spans="1:3" x14ac:dyDescent="0.2">
      <c r="A801">
        <v>800</v>
      </c>
      <c r="B801">
        <v>3</v>
      </c>
      <c r="C801">
        <v>1.9396601200900601</v>
      </c>
    </row>
    <row r="802" spans="1:3" x14ac:dyDescent="0.2">
      <c r="A802">
        <v>801</v>
      </c>
      <c r="B802">
        <v>3</v>
      </c>
      <c r="C802">
        <v>1.93970252689517</v>
      </c>
    </row>
    <row r="803" spans="1:3" x14ac:dyDescent="0.2">
      <c r="A803">
        <v>802</v>
      </c>
      <c r="B803">
        <v>3</v>
      </c>
      <c r="C803">
        <v>1.9397449337002699</v>
      </c>
    </row>
    <row r="804" spans="1:3" x14ac:dyDescent="0.2">
      <c r="A804">
        <v>803</v>
      </c>
      <c r="B804">
        <v>3</v>
      </c>
      <c r="C804">
        <v>1.9397873405053701</v>
      </c>
    </row>
    <row r="805" spans="1:3" x14ac:dyDescent="0.2">
      <c r="A805">
        <v>804</v>
      </c>
      <c r="B805">
        <v>3</v>
      </c>
      <c r="C805">
        <v>1.93982974731048</v>
      </c>
    </row>
    <row r="806" spans="1:3" x14ac:dyDescent="0.2">
      <c r="A806">
        <v>805</v>
      </c>
      <c r="B806">
        <v>3</v>
      </c>
      <c r="C806">
        <v>1.9398721541155799</v>
      </c>
    </row>
    <row r="807" spans="1:3" x14ac:dyDescent="0.2">
      <c r="A807">
        <v>806</v>
      </c>
      <c r="B807">
        <v>3</v>
      </c>
      <c r="C807">
        <v>1.93991456092069</v>
      </c>
    </row>
    <row r="808" spans="1:3" x14ac:dyDescent="0.2">
      <c r="A808">
        <v>807</v>
      </c>
      <c r="B808">
        <v>3</v>
      </c>
      <c r="C808">
        <v>1.93995696772579</v>
      </c>
    </row>
    <row r="809" spans="1:3" x14ac:dyDescent="0.2">
      <c r="A809">
        <v>808</v>
      </c>
      <c r="B809">
        <v>3</v>
      </c>
      <c r="C809">
        <v>1.9399993745308901</v>
      </c>
    </row>
    <row r="810" spans="1:3" x14ac:dyDescent="0.2">
      <c r="A810">
        <v>809</v>
      </c>
      <c r="B810">
        <v>3</v>
      </c>
      <c r="C810">
        <v>1.940041781336</v>
      </c>
    </row>
    <row r="811" spans="1:3" x14ac:dyDescent="0.2">
      <c r="A811">
        <v>810</v>
      </c>
      <c r="B811">
        <v>3</v>
      </c>
      <c r="C811">
        <v>1.9400841881411</v>
      </c>
    </row>
    <row r="812" spans="1:3" x14ac:dyDescent="0.2">
      <c r="A812">
        <v>811</v>
      </c>
      <c r="B812">
        <v>3</v>
      </c>
      <c r="C812">
        <v>1.9401265949462001</v>
      </c>
    </row>
    <row r="813" spans="1:3" x14ac:dyDescent="0.2">
      <c r="A813">
        <v>812</v>
      </c>
      <c r="B813">
        <v>3</v>
      </c>
      <c r="C813">
        <v>1.94016900175131</v>
      </c>
    </row>
    <row r="814" spans="1:3" x14ac:dyDescent="0.2">
      <c r="A814">
        <v>813</v>
      </c>
      <c r="B814">
        <v>3</v>
      </c>
      <c r="C814">
        <v>1.9402114085564099</v>
      </c>
    </row>
    <row r="815" spans="1:3" x14ac:dyDescent="0.2">
      <c r="A815">
        <v>814</v>
      </c>
      <c r="B815">
        <v>3</v>
      </c>
      <c r="C815">
        <v>1.9402538153615201</v>
      </c>
    </row>
    <row r="816" spans="1:3" x14ac:dyDescent="0.2">
      <c r="A816">
        <v>815</v>
      </c>
      <c r="B816">
        <v>3</v>
      </c>
      <c r="C816">
        <v>1.94029622216662</v>
      </c>
    </row>
    <row r="817" spans="1:3" x14ac:dyDescent="0.2">
      <c r="A817">
        <v>816</v>
      </c>
      <c r="B817">
        <v>3</v>
      </c>
      <c r="C817">
        <v>1.9403386289717199</v>
      </c>
    </row>
    <row r="818" spans="1:3" x14ac:dyDescent="0.2">
      <c r="A818">
        <v>817</v>
      </c>
      <c r="B818">
        <v>3</v>
      </c>
      <c r="C818">
        <v>1.9403810357768301</v>
      </c>
    </row>
    <row r="819" spans="1:3" x14ac:dyDescent="0.2">
      <c r="A819">
        <v>818</v>
      </c>
      <c r="B819">
        <v>3</v>
      </c>
      <c r="C819">
        <v>1.94042344258193</v>
      </c>
    </row>
    <row r="820" spans="1:3" x14ac:dyDescent="0.2">
      <c r="A820">
        <v>819</v>
      </c>
      <c r="B820">
        <v>3</v>
      </c>
      <c r="C820">
        <v>1.9404658493870399</v>
      </c>
    </row>
    <row r="821" spans="1:3" x14ac:dyDescent="0.2">
      <c r="A821">
        <v>820</v>
      </c>
      <c r="B821">
        <v>3</v>
      </c>
      <c r="C821">
        <v>1.94050198624578</v>
      </c>
    </row>
    <row r="822" spans="1:3" x14ac:dyDescent="0.2">
      <c r="A822">
        <v>821</v>
      </c>
      <c r="B822">
        <v>3</v>
      </c>
      <c r="C822">
        <v>1.94053812310452</v>
      </c>
    </row>
    <row r="823" spans="1:3" x14ac:dyDescent="0.2">
      <c r="A823">
        <v>822</v>
      </c>
      <c r="B823">
        <v>3</v>
      </c>
      <c r="C823">
        <v>1.9405742599632601</v>
      </c>
    </row>
    <row r="824" spans="1:3" x14ac:dyDescent="0.2">
      <c r="A824">
        <v>823</v>
      </c>
      <c r="B824">
        <v>3</v>
      </c>
      <c r="C824">
        <v>1.9406103968220001</v>
      </c>
    </row>
    <row r="825" spans="1:3" x14ac:dyDescent="0.2">
      <c r="A825">
        <v>824</v>
      </c>
      <c r="B825">
        <v>3</v>
      </c>
      <c r="C825">
        <v>1.9406465336807399</v>
      </c>
    </row>
    <row r="826" spans="1:3" x14ac:dyDescent="0.2">
      <c r="A826">
        <v>825</v>
      </c>
      <c r="B826">
        <v>3</v>
      </c>
      <c r="C826">
        <v>1.94068267053948</v>
      </c>
    </row>
    <row r="827" spans="1:3" x14ac:dyDescent="0.2">
      <c r="A827">
        <v>826</v>
      </c>
      <c r="B827">
        <v>3</v>
      </c>
      <c r="C827">
        <v>1.94071880739823</v>
      </c>
    </row>
    <row r="828" spans="1:3" x14ac:dyDescent="0.2">
      <c r="A828">
        <v>827</v>
      </c>
      <c r="B828">
        <v>3</v>
      </c>
      <c r="C828">
        <v>1.94075494425697</v>
      </c>
    </row>
    <row r="829" spans="1:3" x14ac:dyDescent="0.2">
      <c r="A829">
        <v>828</v>
      </c>
      <c r="B829">
        <v>3</v>
      </c>
      <c r="C829">
        <v>1.9407910811157101</v>
      </c>
    </row>
    <row r="830" spans="1:3" x14ac:dyDescent="0.2">
      <c r="A830">
        <v>829</v>
      </c>
      <c r="B830">
        <v>3</v>
      </c>
      <c r="C830">
        <v>1.9408272179744499</v>
      </c>
    </row>
    <row r="831" spans="1:3" x14ac:dyDescent="0.2">
      <c r="A831">
        <v>830</v>
      </c>
      <c r="B831">
        <v>3</v>
      </c>
      <c r="C831">
        <v>1.9408633548331899</v>
      </c>
    </row>
    <row r="832" spans="1:3" x14ac:dyDescent="0.2">
      <c r="A832">
        <v>831</v>
      </c>
      <c r="B832">
        <v>3</v>
      </c>
      <c r="C832">
        <v>1.94089949169193</v>
      </c>
    </row>
    <row r="833" spans="1:3" x14ac:dyDescent="0.2">
      <c r="A833">
        <v>832</v>
      </c>
      <c r="B833">
        <v>3</v>
      </c>
      <c r="C833">
        <v>1.94093562855068</v>
      </c>
    </row>
    <row r="834" spans="1:3" x14ac:dyDescent="0.2">
      <c r="A834">
        <v>833</v>
      </c>
      <c r="B834">
        <v>3</v>
      </c>
      <c r="C834">
        <v>1.9409717654094201</v>
      </c>
    </row>
    <row r="835" spans="1:3" x14ac:dyDescent="0.2">
      <c r="A835">
        <v>834</v>
      </c>
      <c r="B835">
        <v>3</v>
      </c>
      <c r="C835">
        <v>1.9410079022681599</v>
      </c>
    </row>
    <row r="836" spans="1:3" x14ac:dyDescent="0.2">
      <c r="A836">
        <v>835</v>
      </c>
      <c r="B836">
        <v>3</v>
      </c>
      <c r="C836">
        <v>1.9410440391268999</v>
      </c>
    </row>
    <row r="837" spans="1:3" x14ac:dyDescent="0.2">
      <c r="A837">
        <v>836</v>
      </c>
      <c r="B837">
        <v>3</v>
      </c>
      <c r="C837">
        <v>1.94108017598564</v>
      </c>
    </row>
    <row r="838" spans="1:3" x14ac:dyDescent="0.2">
      <c r="A838">
        <v>837</v>
      </c>
      <c r="B838">
        <v>3</v>
      </c>
      <c r="C838">
        <v>1.94111631284438</v>
      </c>
    </row>
    <row r="839" spans="1:3" x14ac:dyDescent="0.2">
      <c r="A839">
        <v>838</v>
      </c>
      <c r="B839">
        <v>3</v>
      </c>
      <c r="C839">
        <v>1.9411524497031301</v>
      </c>
    </row>
    <row r="840" spans="1:3" x14ac:dyDescent="0.2">
      <c r="A840">
        <v>839</v>
      </c>
      <c r="B840">
        <v>3</v>
      </c>
      <c r="C840">
        <v>1.9411885865618701</v>
      </c>
    </row>
    <row r="841" spans="1:3" x14ac:dyDescent="0.2">
      <c r="A841">
        <v>840</v>
      </c>
      <c r="B841">
        <v>3</v>
      </c>
      <c r="C841">
        <v>1.9412247234206099</v>
      </c>
    </row>
    <row r="842" spans="1:3" x14ac:dyDescent="0.2">
      <c r="A842">
        <v>841</v>
      </c>
      <c r="B842">
        <v>3</v>
      </c>
      <c r="C842">
        <v>1.94126086027935</v>
      </c>
    </row>
    <row r="843" spans="1:3" x14ac:dyDescent="0.2">
      <c r="A843">
        <v>842</v>
      </c>
      <c r="B843">
        <v>3</v>
      </c>
      <c r="C843">
        <v>1.94129699713809</v>
      </c>
    </row>
    <row r="844" spans="1:3" x14ac:dyDescent="0.2">
      <c r="A844">
        <v>843</v>
      </c>
      <c r="B844">
        <v>3</v>
      </c>
      <c r="C844">
        <v>1.9413331339968301</v>
      </c>
    </row>
    <row r="845" spans="1:3" x14ac:dyDescent="0.2">
      <c r="A845">
        <v>844</v>
      </c>
      <c r="B845">
        <v>3</v>
      </c>
      <c r="C845">
        <v>1.9413692708555801</v>
      </c>
    </row>
    <row r="846" spans="1:3" x14ac:dyDescent="0.2">
      <c r="A846">
        <v>845</v>
      </c>
      <c r="B846">
        <v>3</v>
      </c>
      <c r="C846">
        <v>1.9414054077143199</v>
      </c>
    </row>
    <row r="847" spans="1:3" x14ac:dyDescent="0.2">
      <c r="A847">
        <v>846</v>
      </c>
      <c r="B847">
        <v>3</v>
      </c>
      <c r="C847">
        <v>1.94144154457306</v>
      </c>
    </row>
    <row r="848" spans="1:3" x14ac:dyDescent="0.2">
      <c r="A848">
        <v>847</v>
      </c>
      <c r="B848">
        <v>3</v>
      </c>
      <c r="C848">
        <v>1.9414776814318</v>
      </c>
    </row>
    <row r="849" spans="1:3" x14ac:dyDescent="0.2">
      <c r="A849">
        <v>848</v>
      </c>
      <c r="B849">
        <v>3</v>
      </c>
      <c r="C849">
        <v>1.94151381829054</v>
      </c>
    </row>
    <row r="850" spans="1:3" x14ac:dyDescent="0.2">
      <c r="A850">
        <v>849</v>
      </c>
      <c r="B850">
        <v>3</v>
      </c>
      <c r="C850">
        <v>1.9415499551492801</v>
      </c>
    </row>
    <row r="851" spans="1:3" x14ac:dyDescent="0.2">
      <c r="A851">
        <v>850</v>
      </c>
      <c r="B851">
        <v>3</v>
      </c>
      <c r="C851">
        <v>1.9415860920080299</v>
      </c>
    </row>
    <row r="852" spans="1:3" x14ac:dyDescent="0.2">
      <c r="A852">
        <v>851</v>
      </c>
      <c r="B852">
        <v>3</v>
      </c>
      <c r="C852">
        <v>1.9416222288667699</v>
      </c>
    </row>
    <row r="853" spans="1:3" x14ac:dyDescent="0.2">
      <c r="A853">
        <v>852</v>
      </c>
      <c r="B853">
        <v>3</v>
      </c>
      <c r="C853">
        <v>1.94165836572551</v>
      </c>
    </row>
    <row r="854" spans="1:3" x14ac:dyDescent="0.2">
      <c r="A854">
        <v>853</v>
      </c>
      <c r="B854">
        <v>3</v>
      </c>
      <c r="C854">
        <v>1.94169450258425</v>
      </c>
    </row>
    <row r="855" spans="1:3" x14ac:dyDescent="0.2">
      <c r="A855">
        <v>854</v>
      </c>
      <c r="B855">
        <v>3</v>
      </c>
      <c r="C855">
        <v>1.9417306394429901</v>
      </c>
    </row>
    <row r="856" spans="1:3" x14ac:dyDescent="0.2">
      <c r="A856">
        <v>855</v>
      </c>
      <c r="B856">
        <v>3</v>
      </c>
      <c r="C856">
        <v>1.9417667763017299</v>
      </c>
    </row>
    <row r="857" spans="1:3" x14ac:dyDescent="0.2">
      <c r="A857">
        <v>856</v>
      </c>
      <c r="B857">
        <v>3</v>
      </c>
      <c r="C857">
        <v>1.9418029131604799</v>
      </c>
    </row>
    <row r="858" spans="1:3" x14ac:dyDescent="0.2">
      <c r="A858">
        <v>857</v>
      </c>
      <c r="B858">
        <v>3</v>
      </c>
      <c r="C858">
        <v>1.94183905001922</v>
      </c>
    </row>
    <row r="859" spans="1:3" x14ac:dyDescent="0.2">
      <c r="A859">
        <v>858</v>
      </c>
      <c r="B859">
        <v>3</v>
      </c>
      <c r="C859">
        <v>1.94187518687796</v>
      </c>
    </row>
    <row r="860" spans="1:3" x14ac:dyDescent="0.2">
      <c r="A860">
        <v>859</v>
      </c>
      <c r="B860">
        <v>3</v>
      </c>
      <c r="C860">
        <v>1.9419113237367001</v>
      </c>
    </row>
    <row r="861" spans="1:3" x14ac:dyDescent="0.2">
      <c r="A861">
        <v>860</v>
      </c>
      <c r="B861">
        <v>3</v>
      </c>
      <c r="C861">
        <v>1.9419474605954401</v>
      </c>
    </row>
    <row r="862" spans="1:3" x14ac:dyDescent="0.2">
      <c r="A862">
        <v>861</v>
      </c>
      <c r="B862">
        <v>3</v>
      </c>
      <c r="C862">
        <v>1.9419822808282601</v>
      </c>
    </row>
    <row r="863" spans="1:3" x14ac:dyDescent="0.2">
      <c r="A863">
        <v>862</v>
      </c>
      <c r="B863">
        <v>3</v>
      </c>
      <c r="C863">
        <v>1.9420171010610801</v>
      </c>
    </row>
    <row r="864" spans="1:3" x14ac:dyDescent="0.2">
      <c r="A864">
        <v>863</v>
      </c>
      <c r="B864">
        <v>3</v>
      </c>
      <c r="C864">
        <v>1.94205192129391</v>
      </c>
    </row>
    <row r="865" spans="1:3" x14ac:dyDescent="0.2">
      <c r="A865">
        <v>864</v>
      </c>
      <c r="B865">
        <v>3</v>
      </c>
      <c r="C865">
        <v>1.94208674152673</v>
      </c>
    </row>
    <row r="866" spans="1:3" x14ac:dyDescent="0.2">
      <c r="A866">
        <v>865</v>
      </c>
      <c r="B866">
        <v>3</v>
      </c>
      <c r="C866">
        <v>1.94212156175955</v>
      </c>
    </row>
    <row r="867" spans="1:3" x14ac:dyDescent="0.2">
      <c r="A867">
        <v>866</v>
      </c>
      <c r="B867">
        <v>3</v>
      </c>
      <c r="C867">
        <v>1.94215638199237</v>
      </c>
    </row>
    <row r="868" spans="1:3" x14ac:dyDescent="0.2">
      <c r="A868">
        <v>867</v>
      </c>
      <c r="B868">
        <v>3</v>
      </c>
      <c r="C868">
        <v>1.9421912022251899</v>
      </c>
    </row>
    <row r="869" spans="1:3" x14ac:dyDescent="0.2">
      <c r="A869">
        <v>868</v>
      </c>
      <c r="B869">
        <v>3</v>
      </c>
      <c r="C869">
        <v>1.9422260224580199</v>
      </c>
    </row>
    <row r="870" spans="1:3" x14ac:dyDescent="0.2">
      <c r="A870">
        <v>869</v>
      </c>
      <c r="B870">
        <v>3</v>
      </c>
      <c r="C870">
        <v>1.9422608426908401</v>
      </c>
    </row>
    <row r="871" spans="1:3" x14ac:dyDescent="0.2">
      <c r="A871">
        <v>870</v>
      </c>
      <c r="B871">
        <v>3</v>
      </c>
      <c r="C871">
        <v>1.9422956629236601</v>
      </c>
    </row>
    <row r="872" spans="1:3" x14ac:dyDescent="0.2">
      <c r="A872">
        <v>871</v>
      </c>
      <c r="B872">
        <v>3</v>
      </c>
      <c r="C872">
        <v>1.94233048315648</v>
      </c>
    </row>
    <row r="873" spans="1:3" x14ac:dyDescent="0.2">
      <c r="A873">
        <v>872</v>
      </c>
      <c r="B873">
        <v>3</v>
      </c>
      <c r="C873">
        <v>1.9423653033893</v>
      </c>
    </row>
    <row r="874" spans="1:3" x14ac:dyDescent="0.2">
      <c r="A874">
        <v>873</v>
      </c>
      <c r="B874">
        <v>3</v>
      </c>
      <c r="C874">
        <v>1.94240012362212</v>
      </c>
    </row>
    <row r="875" spans="1:3" x14ac:dyDescent="0.2">
      <c r="A875">
        <v>874</v>
      </c>
      <c r="B875">
        <v>3</v>
      </c>
      <c r="C875">
        <v>1.94243494385495</v>
      </c>
    </row>
    <row r="876" spans="1:3" x14ac:dyDescent="0.2">
      <c r="A876">
        <v>875</v>
      </c>
      <c r="B876">
        <v>3</v>
      </c>
      <c r="C876">
        <v>1.9424697640877699</v>
      </c>
    </row>
    <row r="877" spans="1:3" x14ac:dyDescent="0.2">
      <c r="A877">
        <v>876</v>
      </c>
      <c r="B877">
        <v>3</v>
      </c>
      <c r="C877">
        <v>1.9425045843205899</v>
      </c>
    </row>
    <row r="878" spans="1:3" x14ac:dyDescent="0.2">
      <c r="A878">
        <v>877</v>
      </c>
      <c r="B878">
        <v>3</v>
      </c>
      <c r="C878">
        <v>1.9425394045534099</v>
      </c>
    </row>
    <row r="879" spans="1:3" x14ac:dyDescent="0.2">
      <c r="A879">
        <v>878</v>
      </c>
      <c r="B879">
        <v>3</v>
      </c>
      <c r="C879">
        <v>1.94256996195422</v>
      </c>
    </row>
    <row r="880" spans="1:3" x14ac:dyDescent="0.2">
      <c r="A880">
        <v>879</v>
      </c>
      <c r="B880">
        <v>3</v>
      </c>
      <c r="C880">
        <v>1.94260051935503</v>
      </c>
    </row>
    <row r="881" spans="1:3" x14ac:dyDescent="0.2">
      <c r="A881">
        <v>880</v>
      </c>
      <c r="B881">
        <v>3</v>
      </c>
      <c r="C881">
        <v>1.9426310767558399</v>
      </c>
    </row>
    <row r="882" spans="1:3" x14ac:dyDescent="0.2">
      <c r="A882">
        <v>881</v>
      </c>
      <c r="B882">
        <v>3</v>
      </c>
      <c r="C882">
        <v>1.9426616341566501</v>
      </c>
    </row>
    <row r="883" spans="1:3" x14ac:dyDescent="0.2">
      <c r="A883">
        <v>882</v>
      </c>
      <c r="B883">
        <v>3</v>
      </c>
      <c r="C883">
        <v>1.94269219155746</v>
      </c>
    </row>
    <row r="884" spans="1:3" x14ac:dyDescent="0.2">
      <c r="A884">
        <v>883</v>
      </c>
      <c r="B884">
        <v>3</v>
      </c>
      <c r="C884">
        <v>1.9427227489582699</v>
      </c>
    </row>
    <row r="885" spans="1:3" x14ac:dyDescent="0.2">
      <c r="A885">
        <v>884</v>
      </c>
      <c r="B885">
        <v>3</v>
      </c>
      <c r="C885">
        <v>1.9427533063590701</v>
      </c>
    </row>
    <row r="886" spans="1:3" x14ac:dyDescent="0.2">
      <c r="A886">
        <v>885</v>
      </c>
      <c r="B886">
        <v>3</v>
      </c>
      <c r="C886">
        <v>1.94278386375988</v>
      </c>
    </row>
    <row r="887" spans="1:3" x14ac:dyDescent="0.2">
      <c r="A887">
        <v>886</v>
      </c>
      <c r="B887">
        <v>3</v>
      </c>
      <c r="C887">
        <v>1.9428144211606899</v>
      </c>
    </row>
    <row r="888" spans="1:3" x14ac:dyDescent="0.2">
      <c r="A888">
        <v>887</v>
      </c>
      <c r="B888">
        <v>3</v>
      </c>
      <c r="C888">
        <v>1.9428449785615001</v>
      </c>
    </row>
    <row r="889" spans="1:3" x14ac:dyDescent="0.2">
      <c r="A889">
        <v>888</v>
      </c>
      <c r="B889">
        <v>3</v>
      </c>
      <c r="C889">
        <v>1.94287553596231</v>
      </c>
    </row>
    <row r="890" spans="1:3" x14ac:dyDescent="0.2">
      <c r="A890">
        <v>889</v>
      </c>
      <c r="B890">
        <v>3</v>
      </c>
      <c r="C890">
        <v>1.9429060933631199</v>
      </c>
    </row>
    <row r="891" spans="1:3" x14ac:dyDescent="0.2">
      <c r="A891">
        <v>890</v>
      </c>
      <c r="B891">
        <v>3</v>
      </c>
      <c r="C891">
        <v>1.9429366507639301</v>
      </c>
    </row>
    <row r="892" spans="1:3" x14ac:dyDescent="0.2">
      <c r="A892">
        <v>891</v>
      </c>
      <c r="B892">
        <v>3</v>
      </c>
      <c r="C892">
        <v>1.94296720816474</v>
      </c>
    </row>
    <row r="893" spans="1:3" x14ac:dyDescent="0.2">
      <c r="A893">
        <v>892</v>
      </c>
      <c r="B893">
        <v>3</v>
      </c>
      <c r="C893">
        <v>1.9429977655655499</v>
      </c>
    </row>
    <row r="894" spans="1:3" x14ac:dyDescent="0.2">
      <c r="A894">
        <v>893</v>
      </c>
      <c r="B894">
        <v>3</v>
      </c>
      <c r="C894">
        <v>1.9430283229663601</v>
      </c>
    </row>
    <row r="895" spans="1:3" x14ac:dyDescent="0.2">
      <c r="A895">
        <v>894</v>
      </c>
      <c r="B895">
        <v>3</v>
      </c>
      <c r="C895">
        <v>1.94305888036717</v>
      </c>
    </row>
    <row r="896" spans="1:3" x14ac:dyDescent="0.2">
      <c r="A896">
        <v>895</v>
      </c>
      <c r="B896">
        <v>3</v>
      </c>
      <c r="C896">
        <v>1.9430894377679799</v>
      </c>
    </row>
    <row r="897" spans="1:3" x14ac:dyDescent="0.2">
      <c r="A897">
        <v>896</v>
      </c>
      <c r="B897">
        <v>3</v>
      </c>
      <c r="C897">
        <v>1.9431199951687901</v>
      </c>
    </row>
    <row r="898" spans="1:3" x14ac:dyDescent="0.2">
      <c r="A898">
        <v>897</v>
      </c>
      <c r="B898">
        <v>3</v>
      </c>
      <c r="C898">
        <v>1.94315055256959</v>
      </c>
    </row>
    <row r="899" spans="1:3" x14ac:dyDescent="0.2">
      <c r="A899">
        <v>898</v>
      </c>
      <c r="B899">
        <v>3</v>
      </c>
      <c r="C899">
        <v>1.9431811099703999</v>
      </c>
    </row>
    <row r="900" spans="1:3" x14ac:dyDescent="0.2">
      <c r="A900">
        <v>899</v>
      </c>
      <c r="B900">
        <v>3</v>
      </c>
      <c r="C900">
        <v>1.9432116673712101</v>
      </c>
    </row>
    <row r="901" spans="1:3" x14ac:dyDescent="0.2">
      <c r="A901">
        <v>900</v>
      </c>
      <c r="B901">
        <v>3</v>
      </c>
      <c r="C901">
        <v>1.94324222477202</v>
      </c>
    </row>
    <row r="902" spans="1:3" x14ac:dyDescent="0.2">
      <c r="A902">
        <v>901</v>
      </c>
      <c r="B902">
        <v>3</v>
      </c>
      <c r="C902">
        <v>1.9432727821728299</v>
      </c>
    </row>
    <row r="903" spans="1:3" x14ac:dyDescent="0.2">
      <c r="A903">
        <v>902</v>
      </c>
      <c r="B903">
        <v>3</v>
      </c>
      <c r="C903">
        <v>1.9433033395736401</v>
      </c>
    </row>
    <row r="904" spans="1:3" x14ac:dyDescent="0.2">
      <c r="A904">
        <v>903</v>
      </c>
      <c r="B904">
        <v>3</v>
      </c>
      <c r="C904">
        <v>1.94333389697445</v>
      </c>
    </row>
    <row r="905" spans="1:3" x14ac:dyDescent="0.2">
      <c r="A905">
        <v>904</v>
      </c>
      <c r="B905">
        <v>3</v>
      </c>
      <c r="C905">
        <v>1.94336445437526</v>
      </c>
    </row>
    <row r="906" spans="1:3" x14ac:dyDescent="0.2">
      <c r="A906">
        <v>905</v>
      </c>
      <c r="B906">
        <v>3</v>
      </c>
      <c r="C906">
        <v>1.9433950117760701</v>
      </c>
    </row>
    <row r="907" spans="1:3" x14ac:dyDescent="0.2">
      <c r="A907">
        <v>906</v>
      </c>
      <c r="B907">
        <v>3</v>
      </c>
      <c r="C907">
        <v>1.94342556917688</v>
      </c>
    </row>
    <row r="908" spans="1:3" x14ac:dyDescent="0.2">
      <c r="A908">
        <v>907</v>
      </c>
      <c r="B908">
        <v>3</v>
      </c>
      <c r="C908">
        <v>1.9434593945459</v>
      </c>
    </row>
    <row r="909" spans="1:3" x14ac:dyDescent="0.2">
      <c r="A909">
        <v>908</v>
      </c>
      <c r="B909">
        <v>3</v>
      </c>
      <c r="C909">
        <v>1.94349321991493</v>
      </c>
    </row>
    <row r="910" spans="1:3" x14ac:dyDescent="0.2">
      <c r="A910">
        <v>909</v>
      </c>
      <c r="B910">
        <v>3</v>
      </c>
      <c r="C910">
        <v>1.9435270452839599</v>
      </c>
    </row>
    <row r="911" spans="1:3" x14ac:dyDescent="0.2">
      <c r="A911">
        <v>910</v>
      </c>
      <c r="B911">
        <v>3</v>
      </c>
      <c r="C911">
        <v>1.9435608706529801</v>
      </c>
    </row>
    <row r="912" spans="1:3" x14ac:dyDescent="0.2">
      <c r="A912">
        <v>911</v>
      </c>
      <c r="B912">
        <v>3</v>
      </c>
      <c r="C912">
        <v>1.9435946960220101</v>
      </c>
    </row>
    <row r="913" spans="1:3" x14ac:dyDescent="0.2">
      <c r="A913">
        <v>912</v>
      </c>
      <c r="B913">
        <v>3</v>
      </c>
      <c r="C913">
        <v>1.94362852139104</v>
      </c>
    </row>
    <row r="914" spans="1:3" x14ac:dyDescent="0.2">
      <c r="A914">
        <v>913</v>
      </c>
      <c r="B914">
        <v>3</v>
      </c>
      <c r="C914">
        <v>1.94366234676007</v>
      </c>
    </row>
    <row r="915" spans="1:3" x14ac:dyDescent="0.2">
      <c r="A915">
        <v>914</v>
      </c>
      <c r="B915">
        <v>3</v>
      </c>
      <c r="C915">
        <v>1.94369617212909</v>
      </c>
    </row>
    <row r="916" spans="1:3" x14ac:dyDescent="0.2">
      <c r="A916">
        <v>915</v>
      </c>
      <c r="B916">
        <v>3</v>
      </c>
      <c r="C916">
        <v>1.9437299974981199</v>
      </c>
    </row>
    <row r="917" spans="1:3" x14ac:dyDescent="0.2">
      <c r="A917">
        <v>916</v>
      </c>
      <c r="B917">
        <v>3</v>
      </c>
      <c r="C917">
        <v>1.9437638228671501</v>
      </c>
    </row>
    <row r="918" spans="1:3" x14ac:dyDescent="0.2">
      <c r="A918">
        <v>917</v>
      </c>
      <c r="B918">
        <v>3</v>
      </c>
      <c r="C918">
        <v>1.9437976482361701</v>
      </c>
    </row>
    <row r="919" spans="1:3" x14ac:dyDescent="0.2">
      <c r="A919">
        <v>918</v>
      </c>
      <c r="B919">
        <v>3</v>
      </c>
      <c r="C919">
        <v>1.9438314736052</v>
      </c>
    </row>
    <row r="920" spans="1:3" x14ac:dyDescent="0.2">
      <c r="A920">
        <v>919</v>
      </c>
      <c r="B920">
        <v>3</v>
      </c>
      <c r="C920">
        <v>1.94386529897423</v>
      </c>
    </row>
    <row r="921" spans="1:3" x14ac:dyDescent="0.2">
      <c r="A921">
        <v>920</v>
      </c>
      <c r="B921">
        <v>3</v>
      </c>
      <c r="C921">
        <v>1.94389912434325</v>
      </c>
    </row>
    <row r="922" spans="1:3" x14ac:dyDescent="0.2">
      <c r="A922">
        <v>921</v>
      </c>
      <c r="B922">
        <v>3</v>
      </c>
      <c r="C922">
        <v>1.9439329497122799</v>
      </c>
    </row>
    <row r="923" spans="1:3" x14ac:dyDescent="0.2">
      <c r="A923">
        <v>922</v>
      </c>
      <c r="B923">
        <v>3</v>
      </c>
      <c r="C923">
        <v>1.9439667750813101</v>
      </c>
    </row>
    <row r="924" spans="1:3" x14ac:dyDescent="0.2">
      <c r="A924">
        <v>923</v>
      </c>
      <c r="B924">
        <v>3</v>
      </c>
      <c r="C924">
        <v>1.9440006004503301</v>
      </c>
    </row>
    <row r="925" spans="1:3" x14ac:dyDescent="0.2">
      <c r="A925">
        <v>924</v>
      </c>
      <c r="B925">
        <v>3</v>
      </c>
      <c r="C925">
        <v>1.94403442581936</v>
      </c>
    </row>
    <row r="926" spans="1:3" x14ac:dyDescent="0.2">
      <c r="A926">
        <v>925</v>
      </c>
      <c r="B926">
        <v>3</v>
      </c>
      <c r="C926">
        <v>1.94406825118839</v>
      </c>
    </row>
    <row r="927" spans="1:3" x14ac:dyDescent="0.2">
      <c r="A927">
        <v>926</v>
      </c>
      <c r="B927">
        <v>3</v>
      </c>
      <c r="C927">
        <v>1.94410207655741</v>
      </c>
    </row>
    <row r="928" spans="1:3" x14ac:dyDescent="0.2">
      <c r="A928">
        <v>927</v>
      </c>
      <c r="B928">
        <v>3</v>
      </c>
      <c r="C928">
        <v>1.9441359019264399</v>
      </c>
    </row>
    <row r="929" spans="1:3" x14ac:dyDescent="0.2">
      <c r="A929">
        <v>928</v>
      </c>
      <c r="B929">
        <v>3</v>
      </c>
      <c r="C929">
        <v>1.9441697272954701</v>
      </c>
    </row>
    <row r="930" spans="1:3" x14ac:dyDescent="0.2">
      <c r="A930">
        <v>929</v>
      </c>
      <c r="B930">
        <v>3</v>
      </c>
      <c r="C930">
        <v>1.9442035526644901</v>
      </c>
    </row>
    <row r="931" spans="1:3" x14ac:dyDescent="0.2">
      <c r="A931">
        <v>930</v>
      </c>
      <c r="B931">
        <v>3</v>
      </c>
      <c r="C931">
        <v>1.94423737803352</v>
      </c>
    </row>
    <row r="932" spans="1:3" x14ac:dyDescent="0.2">
      <c r="A932">
        <v>931</v>
      </c>
      <c r="B932">
        <v>3</v>
      </c>
      <c r="C932">
        <v>1.94427120340255</v>
      </c>
    </row>
    <row r="933" spans="1:3" x14ac:dyDescent="0.2">
      <c r="A933">
        <v>932</v>
      </c>
      <c r="B933">
        <v>3</v>
      </c>
      <c r="C933">
        <v>1.94430502877157</v>
      </c>
    </row>
    <row r="934" spans="1:3" x14ac:dyDescent="0.2">
      <c r="A934">
        <v>933</v>
      </c>
      <c r="B934">
        <v>3</v>
      </c>
      <c r="C934">
        <v>1.9443388541405999</v>
      </c>
    </row>
    <row r="935" spans="1:3" x14ac:dyDescent="0.2">
      <c r="A935">
        <v>934</v>
      </c>
      <c r="B935">
        <v>3</v>
      </c>
      <c r="C935">
        <v>1.9443726795096301</v>
      </c>
    </row>
    <row r="936" spans="1:3" x14ac:dyDescent="0.2">
      <c r="A936">
        <v>935</v>
      </c>
      <c r="B936">
        <v>3</v>
      </c>
      <c r="C936">
        <v>1.9444065048786501</v>
      </c>
    </row>
    <row r="937" spans="1:3" x14ac:dyDescent="0.2">
      <c r="A937">
        <v>936</v>
      </c>
      <c r="B937">
        <v>3</v>
      </c>
      <c r="C937">
        <v>1.94444033024768</v>
      </c>
    </row>
    <row r="938" spans="1:3" x14ac:dyDescent="0.2">
      <c r="A938">
        <v>937</v>
      </c>
      <c r="B938">
        <v>3</v>
      </c>
      <c r="C938">
        <v>1.94447415561671</v>
      </c>
    </row>
    <row r="939" spans="1:3" x14ac:dyDescent="0.2">
      <c r="A939">
        <v>938</v>
      </c>
      <c r="B939">
        <v>3</v>
      </c>
      <c r="C939">
        <v>1.94450798098573</v>
      </c>
    </row>
    <row r="940" spans="1:3" x14ac:dyDescent="0.2">
      <c r="A940">
        <v>939</v>
      </c>
      <c r="B940">
        <v>3</v>
      </c>
      <c r="C940">
        <v>1.9445418063547599</v>
      </c>
    </row>
    <row r="941" spans="1:3" x14ac:dyDescent="0.2">
      <c r="A941">
        <v>940</v>
      </c>
      <c r="B941">
        <v>3</v>
      </c>
      <c r="C941">
        <v>1.9445756317237901</v>
      </c>
    </row>
    <row r="942" spans="1:3" x14ac:dyDescent="0.2">
      <c r="A942">
        <v>941</v>
      </c>
      <c r="B942">
        <v>3</v>
      </c>
      <c r="C942">
        <v>1.9446094570928101</v>
      </c>
    </row>
    <row r="943" spans="1:3" x14ac:dyDescent="0.2">
      <c r="A943">
        <v>942</v>
      </c>
      <c r="B943">
        <v>3</v>
      </c>
      <c r="C943">
        <v>1.9446309000042701</v>
      </c>
    </row>
    <row r="944" spans="1:3" x14ac:dyDescent="0.2">
      <c r="A944">
        <v>943</v>
      </c>
      <c r="B944">
        <v>3</v>
      </c>
      <c r="C944">
        <v>1.9446523429157201</v>
      </c>
    </row>
    <row r="945" spans="1:3" x14ac:dyDescent="0.2">
      <c r="A945">
        <v>944</v>
      </c>
      <c r="B945">
        <v>3</v>
      </c>
      <c r="C945">
        <v>1.9446737858271701</v>
      </c>
    </row>
    <row r="946" spans="1:3" x14ac:dyDescent="0.2">
      <c r="A946">
        <v>945</v>
      </c>
      <c r="B946">
        <v>3</v>
      </c>
      <c r="C946">
        <v>1.9446952287386201</v>
      </c>
    </row>
    <row r="947" spans="1:3" x14ac:dyDescent="0.2">
      <c r="A947">
        <v>946</v>
      </c>
      <c r="B947">
        <v>3</v>
      </c>
      <c r="C947">
        <v>1.9447166716500699</v>
      </c>
    </row>
    <row r="948" spans="1:3" x14ac:dyDescent="0.2">
      <c r="A948">
        <v>947</v>
      </c>
      <c r="B948">
        <v>3</v>
      </c>
      <c r="C948">
        <v>1.9447381145615299</v>
      </c>
    </row>
    <row r="949" spans="1:3" x14ac:dyDescent="0.2">
      <c r="A949">
        <v>948</v>
      </c>
      <c r="B949">
        <v>3</v>
      </c>
      <c r="C949">
        <v>1.9447595574729799</v>
      </c>
    </row>
    <row r="950" spans="1:3" x14ac:dyDescent="0.2">
      <c r="A950">
        <v>949</v>
      </c>
      <c r="B950">
        <v>3</v>
      </c>
      <c r="C950">
        <v>1.9447810003844299</v>
      </c>
    </row>
    <row r="951" spans="1:3" x14ac:dyDescent="0.2">
      <c r="A951">
        <v>950</v>
      </c>
      <c r="B951">
        <v>3</v>
      </c>
      <c r="C951">
        <v>1.9448024432958799</v>
      </c>
    </row>
    <row r="952" spans="1:3" x14ac:dyDescent="0.2">
      <c r="A952">
        <v>951</v>
      </c>
      <c r="B952">
        <v>3</v>
      </c>
      <c r="C952">
        <v>1.9448238862073299</v>
      </c>
    </row>
    <row r="953" spans="1:3" x14ac:dyDescent="0.2">
      <c r="A953">
        <v>952</v>
      </c>
      <c r="B953">
        <v>3</v>
      </c>
      <c r="C953">
        <v>1.9448453291187899</v>
      </c>
    </row>
    <row r="954" spans="1:3" x14ac:dyDescent="0.2">
      <c r="A954">
        <v>953</v>
      </c>
      <c r="B954">
        <v>3</v>
      </c>
      <c r="C954">
        <v>1.9448667720302399</v>
      </c>
    </row>
    <row r="955" spans="1:3" x14ac:dyDescent="0.2">
      <c r="A955">
        <v>954</v>
      </c>
      <c r="B955">
        <v>3</v>
      </c>
      <c r="C955">
        <v>1.94488821494169</v>
      </c>
    </row>
    <row r="956" spans="1:3" x14ac:dyDescent="0.2">
      <c r="A956">
        <v>955</v>
      </c>
      <c r="B956">
        <v>3</v>
      </c>
      <c r="C956">
        <v>1.94490965785314</v>
      </c>
    </row>
    <row r="957" spans="1:3" x14ac:dyDescent="0.2">
      <c r="A957">
        <v>956</v>
      </c>
      <c r="B957">
        <v>3</v>
      </c>
      <c r="C957">
        <v>1.94493110076459</v>
      </c>
    </row>
    <row r="958" spans="1:3" x14ac:dyDescent="0.2">
      <c r="A958">
        <v>957</v>
      </c>
      <c r="B958">
        <v>3</v>
      </c>
      <c r="C958">
        <v>1.94495254367604</v>
      </c>
    </row>
    <row r="959" spans="1:3" x14ac:dyDescent="0.2">
      <c r="A959">
        <v>958</v>
      </c>
      <c r="B959">
        <v>3</v>
      </c>
      <c r="C959">
        <v>1.9449739865875</v>
      </c>
    </row>
    <row r="960" spans="1:3" x14ac:dyDescent="0.2">
      <c r="A960">
        <v>959</v>
      </c>
      <c r="B960">
        <v>3</v>
      </c>
      <c r="C960">
        <v>1.94499542949895</v>
      </c>
    </row>
    <row r="961" spans="1:3" x14ac:dyDescent="0.2">
      <c r="A961">
        <v>960</v>
      </c>
      <c r="B961">
        <v>3</v>
      </c>
      <c r="C961">
        <v>1.9450168724104</v>
      </c>
    </row>
    <row r="962" spans="1:3" x14ac:dyDescent="0.2">
      <c r="A962">
        <v>961</v>
      </c>
      <c r="B962">
        <v>3</v>
      </c>
      <c r="C962">
        <v>1.94503831532185</v>
      </c>
    </row>
    <row r="963" spans="1:3" x14ac:dyDescent="0.2">
      <c r="A963">
        <v>962</v>
      </c>
      <c r="B963">
        <v>3</v>
      </c>
      <c r="C963">
        <v>1.9450597582333</v>
      </c>
    </row>
    <row r="964" spans="1:3" x14ac:dyDescent="0.2">
      <c r="A964">
        <v>963</v>
      </c>
      <c r="B964">
        <v>3</v>
      </c>
      <c r="C964">
        <v>1.94508120114476</v>
      </c>
    </row>
    <row r="965" spans="1:3" x14ac:dyDescent="0.2">
      <c r="A965">
        <v>964</v>
      </c>
      <c r="B965">
        <v>3</v>
      </c>
      <c r="C965">
        <v>1.94510264405621</v>
      </c>
    </row>
    <row r="966" spans="1:3" x14ac:dyDescent="0.2">
      <c r="A966">
        <v>965</v>
      </c>
      <c r="B966">
        <v>3</v>
      </c>
      <c r="C966">
        <v>1.94512408696766</v>
      </c>
    </row>
    <row r="967" spans="1:3" x14ac:dyDescent="0.2">
      <c r="A967">
        <v>966</v>
      </c>
      <c r="B967">
        <v>3</v>
      </c>
      <c r="C967">
        <v>1.94514552987911</v>
      </c>
    </row>
    <row r="968" spans="1:3" x14ac:dyDescent="0.2">
      <c r="A968">
        <v>967</v>
      </c>
      <c r="B968">
        <v>3</v>
      </c>
      <c r="C968">
        <v>1.9451669727905601</v>
      </c>
    </row>
    <row r="969" spans="1:3" x14ac:dyDescent="0.2">
      <c r="A969">
        <v>968</v>
      </c>
      <c r="B969">
        <v>3</v>
      </c>
      <c r="C969">
        <v>1.9451884157020201</v>
      </c>
    </row>
    <row r="970" spans="1:3" x14ac:dyDescent="0.2">
      <c r="A970">
        <v>969</v>
      </c>
      <c r="B970">
        <v>3</v>
      </c>
      <c r="C970">
        <v>1.9452098586134701</v>
      </c>
    </row>
    <row r="971" spans="1:3" x14ac:dyDescent="0.2">
      <c r="A971">
        <v>970</v>
      </c>
      <c r="B971">
        <v>3</v>
      </c>
      <c r="C971">
        <v>1.9452313015249201</v>
      </c>
    </row>
    <row r="972" spans="1:3" x14ac:dyDescent="0.2">
      <c r="A972">
        <v>971</v>
      </c>
      <c r="B972">
        <v>3</v>
      </c>
      <c r="C972">
        <v>1.9452527444363701</v>
      </c>
    </row>
    <row r="973" spans="1:3" x14ac:dyDescent="0.2">
      <c r="A973">
        <v>972</v>
      </c>
      <c r="B973">
        <v>3</v>
      </c>
      <c r="C973">
        <v>1.9452741873478201</v>
      </c>
    </row>
    <row r="974" spans="1:3" x14ac:dyDescent="0.2">
      <c r="A974">
        <v>973</v>
      </c>
      <c r="B974">
        <v>3</v>
      </c>
      <c r="C974">
        <v>1.9452956302592701</v>
      </c>
    </row>
    <row r="975" spans="1:3" x14ac:dyDescent="0.2">
      <c r="A975">
        <v>974</v>
      </c>
      <c r="B975">
        <v>3</v>
      </c>
      <c r="C975">
        <v>1.9453170731707301</v>
      </c>
    </row>
    <row r="976" spans="1:3" x14ac:dyDescent="0.2">
      <c r="A976">
        <v>975</v>
      </c>
      <c r="B976">
        <v>3</v>
      </c>
      <c r="C976">
        <v>1.9453385160821799</v>
      </c>
    </row>
    <row r="977" spans="1:3" x14ac:dyDescent="0.2">
      <c r="A977">
        <v>976</v>
      </c>
      <c r="B977">
        <v>3</v>
      </c>
      <c r="C977">
        <v>1.9453599589936299</v>
      </c>
    </row>
    <row r="978" spans="1:3" x14ac:dyDescent="0.2">
      <c r="A978">
        <v>977</v>
      </c>
      <c r="B978">
        <v>3</v>
      </c>
      <c r="C978">
        <v>1.9453814019050799</v>
      </c>
    </row>
    <row r="979" spans="1:3" x14ac:dyDescent="0.2">
      <c r="A979">
        <v>978</v>
      </c>
      <c r="B979">
        <v>3</v>
      </c>
      <c r="C979">
        <v>1.9454028448165299</v>
      </c>
    </row>
    <row r="980" spans="1:3" x14ac:dyDescent="0.2">
      <c r="A980">
        <v>979</v>
      </c>
      <c r="B980">
        <v>3</v>
      </c>
      <c r="C980">
        <v>1.9454242877279899</v>
      </c>
    </row>
    <row r="981" spans="1:3" x14ac:dyDescent="0.2">
      <c r="A981">
        <v>980</v>
      </c>
      <c r="B981">
        <v>3</v>
      </c>
      <c r="C981">
        <v>1.9454457306394399</v>
      </c>
    </row>
    <row r="982" spans="1:3" x14ac:dyDescent="0.2">
      <c r="A982">
        <v>981</v>
      </c>
      <c r="B982">
        <v>3</v>
      </c>
      <c r="C982">
        <v>1.9454671735508899</v>
      </c>
    </row>
    <row r="983" spans="1:3" x14ac:dyDescent="0.2">
      <c r="A983">
        <v>982</v>
      </c>
      <c r="B983">
        <v>3</v>
      </c>
      <c r="C983">
        <v>1.9454886164623399</v>
      </c>
    </row>
    <row r="984" spans="1:3" x14ac:dyDescent="0.2">
      <c r="A984">
        <v>983</v>
      </c>
      <c r="B984">
        <v>3</v>
      </c>
      <c r="C984">
        <v>1.94513660245183</v>
      </c>
    </row>
    <row r="985" spans="1:3" x14ac:dyDescent="0.2">
      <c r="A985">
        <v>984</v>
      </c>
      <c r="B985">
        <v>3</v>
      </c>
      <c r="C985">
        <v>1.94478458844133</v>
      </c>
    </row>
    <row r="986" spans="1:3" x14ac:dyDescent="0.2">
      <c r="A986">
        <v>985</v>
      </c>
      <c r="B986">
        <v>3</v>
      </c>
      <c r="C986">
        <v>1.94443257443082</v>
      </c>
    </row>
    <row r="987" spans="1:3" x14ac:dyDescent="0.2">
      <c r="A987">
        <v>986</v>
      </c>
      <c r="B987">
        <v>3</v>
      </c>
      <c r="C987">
        <v>1.94408056042031</v>
      </c>
    </row>
    <row r="988" spans="1:3" x14ac:dyDescent="0.2">
      <c r="A988">
        <v>987</v>
      </c>
      <c r="B988">
        <v>3</v>
      </c>
      <c r="C988">
        <v>1.9437285464098</v>
      </c>
    </row>
    <row r="989" spans="1:3" x14ac:dyDescent="0.2">
      <c r="A989">
        <v>988</v>
      </c>
      <c r="B989">
        <v>3</v>
      </c>
      <c r="C989">
        <v>1.94337653239929</v>
      </c>
    </row>
    <row r="990" spans="1:3" x14ac:dyDescent="0.2">
      <c r="A990">
        <v>989</v>
      </c>
      <c r="B990">
        <v>3</v>
      </c>
      <c r="C990">
        <v>1.94277349678925</v>
      </c>
    </row>
    <row r="991" spans="1:3" x14ac:dyDescent="0.2">
      <c r="A991">
        <v>990</v>
      </c>
      <c r="B991">
        <v>3</v>
      </c>
      <c r="C991">
        <v>1.9421704611792101</v>
      </c>
    </row>
    <row r="992" spans="1:3" x14ac:dyDescent="0.2">
      <c r="A992">
        <v>991</v>
      </c>
      <c r="B992">
        <v>3</v>
      </c>
      <c r="C992">
        <v>1.9415674255691699</v>
      </c>
    </row>
    <row r="993" spans="1:3" x14ac:dyDescent="0.2">
      <c r="A993">
        <v>992</v>
      </c>
      <c r="B993">
        <v>3</v>
      </c>
      <c r="C993">
        <v>1.94096438995913</v>
      </c>
    </row>
    <row r="994" spans="1:3" x14ac:dyDescent="0.2">
      <c r="A994">
        <v>993</v>
      </c>
      <c r="B994">
        <v>3</v>
      </c>
      <c r="C994">
        <v>1.9403613543490901</v>
      </c>
    </row>
    <row r="995" spans="1:3" x14ac:dyDescent="0.2">
      <c r="A995">
        <v>994</v>
      </c>
      <c r="B995">
        <v>3</v>
      </c>
      <c r="C995">
        <v>1.9397583187390499</v>
      </c>
    </row>
    <row r="996" spans="1:3" x14ac:dyDescent="0.2">
      <c r="A996">
        <v>995</v>
      </c>
      <c r="B996">
        <v>3</v>
      </c>
      <c r="C996">
        <v>1.93890426152948</v>
      </c>
    </row>
    <row r="997" spans="1:3" x14ac:dyDescent="0.2">
      <c r="A997">
        <v>996</v>
      </c>
      <c r="B997">
        <v>3</v>
      </c>
      <c r="C997">
        <v>1.9380502043198999</v>
      </c>
    </row>
    <row r="998" spans="1:3" x14ac:dyDescent="0.2">
      <c r="A998">
        <v>997</v>
      </c>
      <c r="B998">
        <v>3</v>
      </c>
      <c r="C998">
        <v>1.9371961471103301</v>
      </c>
    </row>
    <row r="999" spans="1:3" x14ac:dyDescent="0.2">
      <c r="A999">
        <v>998</v>
      </c>
      <c r="B999">
        <v>3</v>
      </c>
      <c r="C999">
        <v>1.93634208990075</v>
      </c>
    </row>
    <row r="1000" spans="1:3" x14ac:dyDescent="0.2">
      <c r="A1000">
        <v>999</v>
      </c>
      <c r="B1000">
        <v>3</v>
      </c>
      <c r="C1000">
        <v>1.9354880326911801</v>
      </c>
    </row>
    <row r="1001" spans="1:3" x14ac:dyDescent="0.2">
      <c r="A1001">
        <v>1000</v>
      </c>
      <c r="B1001">
        <v>3</v>
      </c>
      <c r="C1001">
        <v>1.93463397548161</v>
      </c>
    </row>
    <row r="1002" spans="1:3" x14ac:dyDescent="0.2">
      <c r="A1002">
        <v>1001</v>
      </c>
      <c r="B1002">
        <v>3</v>
      </c>
      <c r="C1002">
        <v>1.9342819614711</v>
      </c>
    </row>
    <row r="1003" spans="1:3" x14ac:dyDescent="0.2">
      <c r="A1003">
        <v>1002</v>
      </c>
      <c r="B1003">
        <v>3</v>
      </c>
      <c r="C1003">
        <v>1.93392994746059</v>
      </c>
    </row>
    <row r="1004" spans="1:3" x14ac:dyDescent="0.2">
      <c r="A1004">
        <v>1003</v>
      </c>
      <c r="B1004">
        <v>3</v>
      </c>
      <c r="C1004">
        <v>1.93357793345008</v>
      </c>
    </row>
    <row r="1005" spans="1:3" x14ac:dyDescent="0.2">
      <c r="A1005">
        <v>1004</v>
      </c>
      <c r="B1005">
        <v>3</v>
      </c>
      <c r="C1005">
        <v>1.93322591943957</v>
      </c>
    </row>
    <row r="1006" spans="1:3" x14ac:dyDescent="0.2">
      <c r="A1006">
        <v>1005</v>
      </c>
      <c r="B1006">
        <v>3</v>
      </c>
      <c r="C1006">
        <v>1.93287390542907</v>
      </c>
    </row>
    <row r="1007" spans="1:3" x14ac:dyDescent="0.2">
      <c r="A1007">
        <v>1006</v>
      </c>
      <c r="B1007">
        <v>3</v>
      </c>
      <c r="C1007">
        <v>1.93252189141856</v>
      </c>
    </row>
    <row r="1008" spans="1:3" x14ac:dyDescent="0.2">
      <c r="A1008">
        <v>1007</v>
      </c>
      <c r="B1008">
        <v>3</v>
      </c>
      <c r="C1008">
        <v>1.93200500375281</v>
      </c>
    </row>
    <row r="1009" spans="1:3" x14ac:dyDescent="0.2">
      <c r="A1009">
        <v>1008</v>
      </c>
      <c r="B1009">
        <v>3</v>
      </c>
      <c r="C1009">
        <v>1.9314881160870601</v>
      </c>
    </row>
    <row r="1010" spans="1:3" x14ac:dyDescent="0.2">
      <c r="A1010">
        <v>1009</v>
      </c>
      <c r="B1010">
        <v>3</v>
      </c>
      <c r="C1010">
        <v>1.9309712284213101</v>
      </c>
    </row>
    <row r="1011" spans="1:3" x14ac:dyDescent="0.2">
      <c r="A1011">
        <v>1010</v>
      </c>
      <c r="B1011">
        <v>3</v>
      </c>
      <c r="C1011">
        <v>1.9304543407555601</v>
      </c>
    </row>
    <row r="1012" spans="1:3" x14ac:dyDescent="0.2">
      <c r="A1012">
        <v>1011</v>
      </c>
      <c r="B1012">
        <v>3</v>
      </c>
      <c r="C1012">
        <v>1.9299374530898099</v>
      </c>
    </row>
    <row r="1013" spans="1:3" x14ac:dyDescent="0.2">
      <c r="A1013">
        <v>1012</v>
      </c>
      <c r="B1013">
        <v>3</v>
      </c>
      <c r="C1013">
        <v>1.9294205654240599</v>
      </c>
    </row>
    <row r="1014" spans="1:3" x14ac:dyDescent="0.2">
      <c r="A1014">
        <v>1013</v>
      </c>
      <c r="B1014">
        <v>3</v>
      </c>
      <c r="C1014">
        <v>1.92890367775831</v>
      </c>
    </row>
    <row r="1015" spans="1:3" x14ac:dyDescent="0.2">
      <c r="A1015">
        <v>1014</v>
      </c>
      <c r="B1015">
        <v>3</v>
      </c>
      <c r="C1015">
        <v>1.9299271453590101</v>
      </c>
    </row>
    <row r="1016" spans="1:3" x14ac:dyDescent="0.2">
      <c r="A1016">
        <v>1015</v>
      </c>
      <c r="B1016">
        <v>3</v>
      </c>
      <c r="C1016">
        <v>1.93095061295971</v>
      </c>
    </row>
    <row r="1017" spans="1:3" x14ac:dyDescent="0.2">
      <c r="A1017">
        <v>1016</v>
      </c>
      <c r="B1017">
        <v>3</v>
      </c>
      <c r="C1017">
        <v>1.93197408056041</v>
      </c>
    </row>
    <row r="1018" spans="1:3" x14ac:dyDescent="0.2">
      <c r="A1018">
        <v>1017</v>
      </c>
      <c r="B1018">
        <v>3</v>
      </c>
      <c r="C1018">
        <v>1.9329975481611199</v>
      </c>
    </row>
    <row r="1019" spans="1:3" x14ac:dyDescent="0.2">
      <c r="A1019">
        <v>1018</v>
      </c>
      <c r="B1019">
        <v>3</v>
      </c>
      <c r="C1019">
        <v>1.9340210157618201</v>
      </c>
    </row>
    <row r="1020" spans="1:3" x14ac:dyDescent="0.2">
      <c r="A1020">
        <v>1019</v>
      </c>
      <c r="B1020">
        <v>3</v>
      </c>
      <c r="C1020">
        <v>1.9332673671920599</v>
      </c>
    </row>
    <row r="1021" spans="1:3" x14ac:dyDescent="0.2">
      <c r="A1021">
        <v>1020</v>
      </c>
      <c r="B1021">
        <v>3</v>
      </c>
      <c r="C1021">
        <v>1.93251371862229</v>
      </c>
    </row>
    <row r="1022" spans="1:3" x14ac:dyDescent="0.2">
      <c r="A1022">
        <v>1021</v>
      </c>
      <c r="B1022">
        <v>3</v>
      </c>
      <c r="C1022">
        <v>1.9317600700525299</v>
      </c>
    </row>
    <row r="1023" spans="1:3" x14ac:dyDescent="0.2">
      <c r="A1023">
        <v>1022</v>
      </c>
      <c r="B1023">
        <v>3</v>
      </c>
      <c r="C1023">
        <v>1.93100642148277</v>
      </c>
    </row>
    <row r="1024" spans="1:3" x14ac:dyDescent="0.2">
      <c r="A1024">
        <v>1023</v>
      </c>
      <c r="B1024">
        <v>3</v>
      </c>
      <c r="C1024">
        <v>1.9302527729130099</v>
      </c>
    </row>
    <row r="1025" spans="1:3" x14ac:dyDescent="0.2">
      <c r="A1025">
        <v>1024</v>
      </c>
      <c r="B1025">
        <v>3</v>
      </c>
      <c r="C1025">
        <v>1.92949912434325</v>
      </c>
    </row>
    <row r="1026" spans="1:3" x14ac:dyDescent="0.2">
      <c r="A1026">
        <v>1025</v>
      </c>
      <c r="B1026">
        <v>3</v>
      </c>
      <c r="C1026">
        <v>1.93148651488616</v>
      </c>
    </row>
    <row r="1027" spans="1:3" x14ac:dyDescent="0.2">
      <c r="A1027">
        <v>1026</v>
      </c>
      <c r="B1027">
        <v>3</v>
      </c>
      <c r="C1027">
        <v>1.9334739054290699</v>
      </c>
    </row>
    <row r="1028" spans="1:3" x14ac:dyDescent="0.2">
      <c r="A1028">
        <v>1027</v>
      </c>
      <c r="B1028">
        <v>3</v>
      </c>
      <c r="C1028">
        <v>1.9354612959719699</v>
      </c>
    </row>
    <row r="1029" spans="1:3" x14ac:dyDescent="0.2">
      <c r="A1029">
        <v>1028</v>
      </c>
      <c r="B1029">
        <v>3</v>
      </c>
      <c r="C1029">
        <v>1.9374486865148799</v>
      </c>
    </row>
    <row r="1030" spans="1:3" x14ac:dyDescent="0.2">
      <c r="A1030">
        <v>1029</v>
      </c>
      <c r="B1030">
        <v>3</v>
      </c>
      <c r="C1030">
        <v>1.9394360770577901</v>
      </c>
    </row>
    <row r="1031" spans="1:3" x14ac:dyDescent="0.2">
      <c r="A1031">
        <v>1030</v>
      </c>
      <c r="B1031">
        <v>3</v>
      </c>
      <c r="C1031">
        <v>1.93997758318739</v>
      </c>
    </row>
    <row r="1032" spans="1:3" x14ac:dyDescent="0.2">
      <c r="A1032">
        <v>1031</v>
      </c>
      <c r="B1032">
        <v>3</v>
      </c>
      <c r="C1032">
        <v>1.9405190893169799</v>
      </c>
    </row>
    <row r="1033" spans="1:3" x14ac:dyDescent="0.2">
      <c r="A1033">
        <v>1032</v>
      </c>
      <c r="B1033">
        <v>3</v>
      </c>
      <c r="C1033">
        <v>1.9410605954465801</v>
      </c>
    </row>
    <row r="1034" spans="1:3" x14ac:dyDescent="0.2">
      <c r="A1034">
        <v>1033</v>
      </c>
      <c r="B1034">
        <v>3</v>
      </c>
      <c r="C1034">
        <v>1.94160210157618</v>
      </c>
    </row>
    <row r="1035" spans="1:3" x14ac:dyDescent="0.2">
      <c r="A1035">
        <v>1034</v>
      </c>
      <c r="B1035">
        <v>3</v>
      </c>
      <c r="C1035">
        <v>1.9421436077057701</v>
      </c>
    </row>
    <row r="1036" spans="1:3" x14ac:dyDescent="0.2">
      <c r="A1036">
        <v>1035</v>
      </c>
      <c r="B1036">
        <v>3</v>
      </c>
      <c r="C1036">
        <v>1.9424944541739599</v>
      </c>
    </row>
    <row r="1037" spans="1:3" x14ac:dyDescent="0.2">
      <c r="A1037">
        <v>1036</v>
      </c>
      <c r="B1037">
        <v>3</v>
      </c>
      <c r="C1037">
        <v>1.94284530064214</v>
      </c>
    </row>
    <row r="1038" spans="1:3" x14ac:dyDescent="0.2">
      <c r="A1038">
        <v>1037</v>
      </c>
      <c r="B1038">
        <v>3</v>
      </c>
      <c r="C1038">
        <v>1.9431961471103301</v>
      </c>
    </row>
    <row r="1039" spans="1:3" x14ac:dyDescent="0.2">
      <c r="A1039">
        <v>1038</v>
      </c>
      <c r="B1039">
        <v>3</v>
      </c>
      <c r="C1039">
        <v>1.9435469935785099</v>
      </c>
    </row>
    <row r="1040" spans="1:3" x14ac:dyDescent="0.2">
      <c r="A1040">
        <v>1039</v>
      </c>
      <c r="B1040">
        <v>3</v>
      </c>
      <c r="C1040">
        <v>1.9438978400467</v>
      </c>
    </row>
    <row r="1041" spans="1:3" x14ac:dyDescent="0.2">
      <c r="A1041">
        <v>1040</v>
      </c>
      <c r="B1041">
        <v>3</v>
      </c>
      <c r="C1041">
        <v>1.94424868651488</v>
      </c>
    </row>
    <row r="1042" spans="1:3" x14ac:dyDescent="0.2">
      <c r="A1042">
        <v>1041</v>
      </c>
      <c r="B1042">
        <v>3</v>
      </c>
      <c r="C1042">
        <v>1.9443987157034399</v>
      </c>
    </row>
    <row r="1043" spans="1:3" x14ac:dyDescent="0.2">
      <c r="A1043">
        <v>1042</v>
      </c>
      <c r="B1043">
        <v>3</v>
      </c>
      <c r="C1043">
        <v>1.944548744892</v>
      </c>
    </row>
    <row r="1044" spans="1:3" x14ac:dyDescent="0.2">
      <c r="A1044">
        <v>1043</v>
      </c>
      <c r="B1044">
        <v>3</v>
      </c>
      <c r="C1044">
        <v>1.9446987740805599</v>
      </c>
    </row>
    <row r="1045" spans="1:3" x14ac:dyDescent="0.2">
      <c r="A1045">
        <v>1044</v>
      </c>
      <c r="B1045">
        <v>3</v>
      </c>
      <c r="C1045">
        <v>1.94484880326911</v>
      </c>
    </row>
    <row r="1046" spans="1:3" x14ac:dyDescent="0.2">
      <c r="A1046">
        <v>1045</v>
      </c>
      <c r="B1046">
        <v>3</v>
      </c>
      <c r="C1046">
        <v>1.9449988324576699</v>
      </c>
    </row>
    <row r="1047" spans="1:3" x14ac:dyDescent="0.2">
      <c r="A1047">
        <v>1046</v>
      </c>
      <c r="B1047">
        <v>3</v>
      </c>
      <c r="C1047">
        <v>1.94514886164623</v>
      </c>
    </row>
    <row r="1048" spans="1:3" x14ac:dyDescent="0.2">
      <c r="A1048">
        <v>1047</v>
      </c>
      <c r="B1048">
        <v>3</v>
      </c>
      <c r="C1048">
        <v>1.9452722777377101</v>
      </c>
    </row>
    <row r="1049" spans="1:3" x14ac:dyDescent="0.2">
      <c r="A1049">
        <v>1048</v>
      </c>
      <c r="B1049">
        <v>3</v>
      </c>
      <c r="C1049">
        <v>1.9453956938291901</v>
      </c>
    </row>
    <row r="1050" spans="1:3" x14ac:dyDescent="0.2">
      <c r="A1050">
        <v>1049</v>
      </c>
      <c r="B1050">
        <v>3</v>
      </c>
      <c r="C1050">
        <v>1.9455191099206699</v>
      </c>
    </row>
    <row r="1051" spans="1:3" x14ac:dyDescent="0.2">
      <c r="A1051">
        <v>1050</v>
      </c>
      <c r="B1051">
        <v>3</v>
      </c>
      <c r="C1051">
        <v>1.9456425260121499</v>
      </c>
    </row>
    <row r="1052" spans="1:3" x14ac:dyDescent="0.2">
      <c r="A1052">
        <v>1051</v>
      </c>
      <c r="B1052">
        <v>3</v>
      </c>
      <c r="C1052">
        <v>1.94576594210363</v>
      </c>
    </row>
    <row r="1053" spans="1:3" x14ac:dyDescent="0.2">
      <c r="A1053">
        <v>1052</v>
      </c>
      <c r="B1053">
        <v>3</v>
      </c>
      <c r="C1053">
        <v>1.94588935819511</v>
      </c>
    </row>
    <row r="1054" spans="1:3" x14ac:dyDescent="0.2">
      <c r="A1054">
        <v>1053</v>
      </c>
      <c r="B1054">
        <v>3</v>
      </c>
      <c r="C1054">
        <v>1.94601277428659</v>
      </c>
    </row>
    <row r="1055" spans="1:3" x14ac:dyDescent="0.2">
      <c r="A1055">
        <v>1054</v>
      </c>
      <c r="B1055">
        <v>3</v>
      </c>
      <c r="C1055">
        <v>1.9461361903780701</v>
      </c>
    </row>
    <row r="1056" spans="1:3" x14ac:dyDescent="0.2">
      <c r="A1056">
        <v>1055</v>
      </c>
      <c r="B1056">
        <v>3</v>
      </c>
      <c r="C1056">
        <v>1.9462596064695501</v>
      </c>
    </row>
    <row r="1057" spans="1:3" x14ac:dyDescent="0.2">
      <c r="A1057">
        <v>1056</v>
      </c>
      <c r="B1057">
        <v>3</v>
      </c>
      <c r="C1057">
        <v>1.9463830225610299</v>
      </c>
    </row>
    <row r="1058" spans="1:3" x14ac:dyDescent="0.2">
      <c r="A1058">
        <v>1057</v>
      </c>
      <c r="B1058">
        <v>3</v>
      </c>
      <c r="C1058">
        <v>1.9465064386525099</v>
      </c>
    </row>
    <row r="1059" spans="1:3" x14ac:dyDescent="0.2">
      <c r="A1059">
        <v>1058</v>
      </c>
      <c r="B1059">
        <v>3</v>
      </c>
      <c r="C1059">
        <v>1.94662985474399</v>
      </c>
    </row>
    <row r="1060" spans="1:3" x14ac:dyDescent="0.2">
      <c r="A1060">
        <v>1059</v>
      </c>
      <c r="B1060">
        <v>3</v>
      </c>
      <c r="C1060">
        <v>1.94675327083547</v>
      </c>
    </row>
    <row r="1061" spans="1:3" x14ac:dyDescent="0.2">
      <c r="A1061">
        <v>1060</v>
      </c>
      <c r="B1061">
        <v>3</v>
      </c>
      <c r="C1061">
        <v>1.94687668692695</v>
      </c>
    </row>
    <row r="1062" spans="1:3" x14ac:dyDescent="0.2">
      <c r="A1062">
        <v>1061</v>
      </c>
      <c r="B1062">
        <v>3</v>
      </c>
      <c r="C1062">
        <v>1.9470001030184401</v>
      </c>
    </row>
    <row r="1063" spans="1:3" x14ac:dyDescent="0.2">
      <c r="A1063">
        <v>1062</v>
      </c>
      <c r="B1063">
        <v>3</v>
      </c>
      <c r="C1063">
        <v>1.9471235191099201</v>
      </c>
    </row>
    <row r="1064" spans="1:3" x14ac:dyDescent="0.2">
      <c r="A1064">
        <v>1063</v>
      </c>
      <c r="B1064">
        <v>3</v>
      </c>
      <c r="C1064">
        <v>1.9472469352013999</v>
      </c>
    </row>
    <row r="1065" spans="1:3" x14ac:dyDescent="0.2">
      <c r="A1065">
        <v>1064</v>
      </c>
      <c r="B1065">
        <v>3</v>
      </c>
      <c r="C1065">
        <v>1.9472987131652999</v>
      </c>
    </row>
    <row r="1066" spans="1:3" x14ac:dyDescent="0.2">
      <c r="A1066">
        <v>1065</v>
      </c>
      <c r="B1066">
        <v>3</v>
      </c>
      <c r="C1066">
        <v>1.9473504911292101</v>
      </c>
    </row>
    <row r="1067" spans="1:3" x14ac:dyDescent="0.2">
      <c r="A1067">
        <v>1066</v>
      </c>
      <c r="B1067">
        <v>3</v>
      </c>
      <c r="C1067">
        <v>1.9474022690931201</v>
      </c>
    </row>
    <row r="1068" spans="1:3" x14ac:dyDescent="0.2">
      <c r="A1068">
        <v>1067</v>
      </c>
      <c r="B1068">
        <v>3</v>
      </c>
      <c r="C1068">
        <v>1.9474540470570301</v>
      </c>
    </row>
    <row r="1069" spans="1:3" x14ac:dyDescent="0.2">
      <c r="A1069">
        <v>1068</v>
      </c>
      <c r="B1069">
        <v>3</v>
      </c>
      <c r="C1069">
        <v>1.9475058250209301</v>
      </c>
    </row>
    <row r="1070" spans="1:3" x14ac:dyDescent="0.2">
      <c r="A1070">
        <v>1069</v>
      </c>
      <c r="B1070">
        <v>3</v>
      </c>
      <c r="C1070">
        <v>1.94755760298484</v>
      </c>
    </row>
    <row r="1071" spans="1:3" x14ac:dyDescent="0.2">
      <c r="A1071">
        <v>1070</v>
      </c>
      <c r="B1071">
        <v>3</v>
      </c>
      <c r="C1071">
        <v>1.94760938094875</v>
      </c>
    </row>
    <row r="1072" spans="1:3" x14ac:dyDescent="0.2">
      <c r="A1072">
        <v>1071</v>
      </c>
      <c r="B1072">
        <v>3</v>
      </c>
      <c r="C1072">
        <v>1.94766115891266</v>
      </c>
    </row>
    <row r="1073" spans="1:3" x14ac:dyDescent="0.2">
      <c r="A1073">
        <v>1072</v>
      </c>
      <c r="B1073">
        <v>3</v>
      </c>
      <c r="C1073">
        <v>1.94771293687657</v>
      </c>
    </row>
    <row r="1074" spans="1:3" x14ac:dyDescent="0.2">
      <c r="A1074">
        <v>1073</v>
      </c>
      <c r="B1074">
        <v>3</v>
      </c>
      <c r="C1074">
        <v>1.94776471484047</v>
      </c>
    </row>
    <row r="1075" spans="1:3" x14ac:dyDescent="0.2">
      <c r="A1075">
        <v>1074</v>
      </c>
      <c r="B1075">
        <v>3</v>
      </c>
      <c r="C1075">
        <v>1.94781649280438</v>
      </c>
    </row>
    <row r="1076" spans="1:3" x14ac:dyDescent="0.2">
      <c r="A1076">
        <v>1075</v>
      </c>
      <c r="B1076">
        <v>3</v>
      </c>
      <c r="C1076">
        <v>1.9478682707682899</v>
      </c>
    </row>
    <row r="1077" spans="1:3" x14ac:dyDescent="0.2">
      <c r="A1077">
        <v>1076</v>
      </c>
      <c r="B1077">
        <v>3</v>
      </c>
      <c r="C1077">
        <v>1.9479200487321999</v>
      </c>
    </row>
    <row r="1078" spans="1:3" x14ac:dyDescent="0.2">
      <c r="A1078">
        <v>1077</v>
      </c>
      <c r="B1078">
        <v>3</v>
      </c>
      <c r="C1078">
        <v>1.9479718266960999</v>
      </c>
    </row>
    <row r="1079" spans="1:3" x14ac:dyDescent="0.2">
      <c r="A1079">
        <v>1078</v>
      </c>
      <c r="B1079">
        <v>3</v>
      </c>
      <c r="C1079">
        <v>1.9480236046600099</v>
      </c>
    </row>
    <row r="1080" spans="1:3" x14ac:dyDescent="0.2">
      <c r="A1080">
        <v>1079</v>
      </c>
      <c r="B1080">
        <v>3</v>
      </c>
      <c r="C1080">
        <v>1.9480753826239201</v>
      </c>
    </row>
    <row r="1081" spans="1:3" x14ac:dyDescent="0.2">
      <c r="A1081">
        <v>1080</v>
      </c>
      <c r="B1081">
        <v>3</v>
      </c>
      <c r="C1081">
        <v>1.9481271605878301</v>
      </c>
    </row>
    <row r="1082" spans="1:3" x14ac:dyDescent="0.2">
      <c r="A1082">
        <v>1081</v>
      </c>
      <c r="B1082">
        <v>3</v>
      </c>
      <c r="C1082">
        <v>1.9481789385517301</v>
      </c>
    </row>
    <row r="1083" spans="1:3" x14ac:dyDescent="0.2">
      <c r="A1083">
        <v>1082</v>
      </c>
      <c r="B1083">
        <v>3</v>
      </c>
      <c r="C1083">
        <v>1.9482307165156401</v>
      </c>
    </row>
    <row r="1084" spans="1:3" x14ac:dyDescent="0.2">
      <c r="A1084">
        <v>1083</v>
      </c>
      <c r="B1084">
        <v>3</v>
      </c>
      <c r="C1084">
        <v>1.94828249447955</v>
      </c>
    </row>
    <row r="1085" spans="1:3" x14ac:dyDescent="0.2">
      <c r="A1085">
        <v>1084</v>
      </c>
      <c r="B1085">
        <v>3</v>
      </c>
      <c r="C1085">
        <v>1.94833427244346</v>
      </c>
    </row>
    <row r="1086" spans="1:3" x14ac:dyDescent="0.2">
      <c r="A1086">
        <v>1085</v>
      </c>
      <c r="B1086">
        <v>3</v>
      </c>
      <c r="C1086">
        <v>1.94838605040737</v>
      </c>
    </row>
    <row r="1087" spans="1:3" x14ac:dyDescent="0.2">
      <c r="A1087">
        <v>1086</v>
      </c>
      <c r="B1087">
        <v>3</v>
      </c>
      <c r="C1087">
        <v>1.94843782837127</v>
      </c>
    </row>
    <row r="1088" spans="1:3" x14ac:dyDescent="0.2">
      <c r="A1088">
        <v>1087</v>
      </c>
      <c r="B1088">
        <v>3</v>
      </c>
      <c r="C1088">
        <v>1.9484974731048199</v>
      </c>
    </row>
    <row r="1089" spans="1:3" x14ac:dyDescent="0.2">
      <c r="A1089">
        <v>1088</v>
      </c>
      <c r="B1089">
        <v>3</v>
      </c>
      <c r="C1089">
        <v>1.94855711783837</v>
      </c>
    </row>
    <row r="1090" spans="1:3" x14ac:dyDescent="0.2">
      <c r="A1090">
        <v>1089</v>
      </c>
      <c r="B1090">
        <v>3</v>
      </c>
      <c r="C1090">
        <v>1.94861676257192</v>
      </c>
    </row>
    <row r="1091" spans="1:3" x14ac:dyDescent="0.2">
      <c r="A1091">
        <v>1090</v>
      </c>
      <c r="B1091">
        <v>3</v>
      </c>
      <c r="C1091">
        <v>1.9486764073054701</v>
      </c>
    </row>
    <row r="1092" spans="1:3" x14ac:dyDescent="0.2">
      <c r="A1092">
        <v>1091</v>
      </c>
      <c r="B1092">
        <v>3</v>
      </c>
      <c r="C1092">
        <v>1.94873605203902</v>
      </c>
    </row>
    <row r="1093" spans="1:3" x14ac:dyDescent="0.2">
      <c r="A1093">
        <v>1092</v>
      </c>
      <c r="B1093">
        <v>3</v>
      </c>
      <c r="C1093">
        <v>1.9487956967725699</v>
      </c>
    </row>
    <row r="1094" spans="1:3" x14ac:dyDescent="0.2">
      <c r="A1094">
        <v>1093</v>
      </c>
      <c r="B1094">
        <v>3</v>
      </c>
      <c r="C1094">
        <v>1.9488553415061201</v>
      </c>
    </row>
    <row r="1095" spans="1:3" x14ac:dyDescent="0.2">
      <c r="A1095">
        <v>1094</v>
      </c>
      <c r="B1095">
        <v>3</v>
      </c>
      <c r="C1095">
        <v>1.94891498623967</v>
      </c>
    </row>
    <row r="1096" spans="1:3" x14ac:dyDescent="0.2">
      <c r="A1096">
        <v>1095</v>
      </c>
      <c r="B1096">
        <v>3</v>
      </c>
      <c r="C1096">
        <v>1.9489746309732201</v>
      </c>
    </row>
    <row r="1097" spans="1:3" x14ac:dyDescent="0.2">
      <c r="A1097">
        <v>1096</v>
      </c>
      <c r="B1097">
        <v>3</v>
      </c>
      <c r="C1097">
        <v>1.94903427570678</v>
      </c>
    </row>
    <row r="1098" spans="1:3" x14ac:dyDescent="0.2">
      <c r="A1098">
        <v>1097</v>
      </c>
      <c r="B1098">
        <v>3</v>
      </c>
      <c r="C1098">
        <v>1.9490939204403299</v>
      </c>
    </row>
    <row r="1099" spans="1:3" x14ac:dyDescent="0.2">
      <c r="A1099">
        <v>1098</v>
      </c>
      <c r="B1099">
        <v>3</v>
      </c>
      <c r="C1099">
        <v>1.9491535651738801</v>
      </c>
    </row>
    <row r="1100" spans="1:3" x14ac:dyDescent="0.2">
      <c r="A1100">
        <v>1099</v>
      </c>
      <c r="B1100">
        <v>3</v>
      </c>
      <c r="C1100">
        <v>1.94921320990743</v>
      </c>
    </row>
    <row r="1101" spans="1:3" x14ac:dyDescent="0.2">
      <c r="A1101">
        <v>1100</v>
      </c>
      <c r="B1101">
        <v>3</v>
      </c>
      <c r="C1101">
        <v>1.9492728546409801</v>
      </c>
    </row>
    <row r="1102" spans="1:3" x14ac:dyDescent="0.2">
      <c r="A1102">
        <v>1101</v>
      </c>
      <c r="B1102">
        <v>3</v>
      </c>
      <c r="C1102">
        <v>1.94933249937453</v>
      </c>
    </row>
    <row r="1103" spans="1:3" x14ac:dyDescent="0.2">
      <c r="A1103">
        <v>1102</v>
      </c>
      <c r="B1103">
        <v>3</v>
      </c>
      <c r="C1103">
        <v>1.9493921441080799</v>
      </c>
    </row>
    <row r="1104" spans="1:3" x14ac:dyDescent="0.2">
      <c r="A1104">
        <v>1103</v>
      </c>
      <c r="B1104">
        <v>3</v>
      </c>
      <c r="C1104">
        <v>1.9494517888416301</v>
      </c>
    </row>
    <row r="1105" spans="1:3" x14ac:dyDescent="0.2">
      <c r="A1105">
        <v>1104</v>
      </c>
      <c r="B1105">
        <v>3</v>
      </c>
      <c r="C1105">
        <v>1.94951143357518</v>
      </c>
    </row>
    <row r="1106" spans="1:3" x14ac:dyDescent="0.2">
      <c r="A1106">
        <v>1105</v>
      </c>
      <c r="B1106">
        <v>3</v>
      </c>
      <c r="C1106">
        <v>1.9495710783087301</v>
      </c>
    </row>
    <row r="1107" spans="1:3" x14ac:dyDescent="0.2">
      <c r="A1107">
        <v>1106</v>
      </c>
      <c r="B1107">
        <v>3</v>
      </c>
      <c r="C1107">
        <v>1.94963072304228</v>
      </c>
    </row>
    <row r="1108" spans="1:3" x14ac:dyDescent="0.2">
      <c r="A1108">
        <v>1107</v>
      </c>
      <c r="B1108">
        <v>3</v>
      </c>
      <c r="C1108">
        <v>1.9496903677758299</v>
      </c>
    </row>
    <row r="1109" spans="1:3" x14ac:dyDescent="0.2">
      <c r="A1109">
        <v>1108</v>
      </c>
      <c r="B1109">
        <v>3</v>
      </c>
      <c r="C1109">
        <v>1.9497500125093801</v>
      </c>
    </row>
    <row r="1110" spans="1:3" x14ac:dyDescent="0.2">
      <c r="A1110">
        <v>1109</v>
      </c>
      <c r="B1110">
        <v>3</v>
      </c>
      <c r="C1110">
        <v>1.94980965724293</v>
      </c>
    </row>
    <row r="1111" spans="1:3" x14ac:dyDescent="0.2">
      <c r="A1111">
        <v>1110</v>
      </c>
      <c r="B1111">
        <v>3</v>
      </c>
      <c r="C1111">
        <v>1.9498693019764799</v>
      </c>
    </row>
    <row r="1112" spans="1:3" x14ac:dyDescent="0.2">
      <c r="A1112">
        <v>1111</v>
      </c>
      <c r="B1112">
        <v>3</v>
      </c>
      <c r="C1112">
        <v>1.94992894671003</v>
      </c>
    </row>
    <row r="1113" spans="1:3" x14ac:dyDescent="0.2">
      <c r="A1113">
        <v>1112</v>
      </c>
      <c r="B1113">
        <v>3</v>
      </c>
      <c r="C1113">
        <v>1.9499885914435799</v>
      </c>
    </row>
    <row r="1114" spans="1:3" x14ac:dyDescent="0.2">
      <c r="A1114">
        <v>1113</v>
      </c>
      <c r="B1114">
        <v>3</v>
      </c>
      <c r="C1114">
        <v>1.9500482361771301</v>
      </c>
    </row>
    <row r="1115" spans="1:3" x14ac:dyDescent="0.2">
      <c r="A1115">
        <v>1114</v>
      </c>
      <c r="B1115">
        <v>3</v>
      </c>
      <c r="C1115">
        <v>1.95010788091068</v>
      </c>
    </row>
    <row r="1116" spans="1:3" x14ac:dyDescent="0.2">
      <c r="A1116">
        <v>1115</v>
      </c>
      <c r="B1116">
        <v>3</v>
      </c>
      <c r="C1116">
        <v>1.9501675256442299</v>
      </c>
    </row>
    <row r="1117" spans="1:3" x14ac:dyDescent="0.2">
      <c r="A1117">
        <v>1116</v>
      </c>
      <c r="B1117">
        <v>3</v>
      </c>
      <c r="C1117">
        <v>1.95022717037778</v>
      </c>
    </row>
    <row r="1118" spans="1:3" x14ac:dyDescent="0.2">
      <c r="A1118">
        <v>1117</v>
      </c>
      <c r="B1118">
        <v>3</v>
      </c>
      <c r="C1118">
        <v>1.95028681511133</v>
      </c>
    </row>
    <row r="1119" spans="1:3" x14ac:dyDescent="0.2">
      <c r="A1119">
        <v>1118</v>
      </c>
      <c r="B1119">
        <v>3</v>
      </c>
      <c r="C1119">
        <v>1.9503464598448801</v>
      </c>
    </row>
    <row r="1120" spans="1:3" x14ac:dyDescent="0.2">
      <c r="A1120">
        <v>1119</v>
      </c>
      <c r="B1120">
        <v>3</v>
      </c>
      <c r="C1120">
        <v>1.95040610457843</v>
      </c>
    </row>
    <row r="1121" spans="1:3" x14ac:dyDescent="0.2">
      <c r="A1121">
        <v>1120</v>
      </c>
      <c r="B1121">
        <v>3</v>
      </c>
      <c r="C1121">
        <v>1.9504657493119799</v>
      </c>
    </row>
    <row r="1122" spans="1:3" x14ac:dyDescent="0.2">
      <c r="A1122">
        <v>1121</v>
      </c>
      <c r="B1122">
        <v>3</v>
      </c>
      <c r="C1122">
        <v>1.95052539404553</v>
      </c>
    </row>
    <row r="1123" spans="1:3" x14ac:dyDescent="0.2">
      <c r="A1123">
        <v>1122</v>
      </c>
      <c r="B1123">
        <v>3</v>
      </c>
      <c r="C1123">
        <v>1.95056633854701</v>
      </c>
    </row>
    <row r="1124" spans="1:3" x14ac:dyDescent="0.2">
      <c r="A1124">
        <v>1123</v>
      </c>
      <c r="B1124">
        <v>3</v>
      </c>
      <c r="C1124">
        <v>1.95060728304849</v>
      </c>
    </row>
    <row r="1125" spans="1:3" x14ac:dyDescent="0.2">
      <c r="A1125">
        <v>1124</v>
      </c>
      <c r="B1125">
        <v>3</v>
      </c>
      <c r="C1125">
        <v>1.9506482275499699</v>
      </c>
    </row>
    <row r="1126" spans="1:3" x14ac:dyDescent="0.2">
      <c r="A1126">
        <v>1125</v>
      </c>
      <c r="B1126">
        <v>3</v>
      </c>
      <c r="C1126">
        <v>1.9506891720514501</v>
      </c>
    </row>
    <row r="1127" spans="1:3" x14ac:dyDescent="0.2">
      <c r="A1127">
        <v>1126</v>
      </c>
      <c r="B1127">
        <v>3</v>
      </c>
      <c r="C1127">
        <v>1.95073011655293</v>
      </c>
    </row>
    <row r="1128" spans="1:3" x14ac:dyDescent="0.2">
      <c r="A1128">
        <v>1127</v>
      </c>
      <c r="B1128">
        <v>3</v>
      </c>
      <c r="C1128">
        <v>1.95077106105441</v>
      </c>
    </row>
    <row r="1129" spans="1:3" x14ac:dyDescent="0.2">
      <c r="A1129">
        <v>1128</v>
      </c>
      <c r="B1129">
        <v>3</v>
      </c>
      <c r="C1129">
        <v>1.95081200555589</v>
      </c>
    </row>
    <row r="1130" spans="1:3" x14ac:dyDescent="0.2">
      <c r="A1130">
        <v>1129</v>
      </c>
      <c r="B1130">
        <v>3</v>
      </c>
      <c r="C1130">
        <v>1.9508529500573699</v>
      </c>
    </row>
    <row r="1131" spans="1:3" x14ac:dyDescent="0.2">
      <c r="A1131">
        <v>1130</v>
      </c>
      <c r="B1131">
        <v>3</v>
      </c>
      <c r="C1131">
        <v>1.9508938945588401</v>
      </c>
    </row>
    <row r="1132" spans="1:3" x14ac:dyDescent="0.2">
      <c r="A1132">
        <v>1131</v>
      </c>
      <c r="B1132">
        <v>3</v>
      </c>
      <c r="C1132">
        <v>1.9509348390603201</v>
      </c>
    </row>
    <row r="1133" spans="1:3" x14ac:dyDescent="0.2">
      <c r="A1133">
        <v>1132</v>
      </c>
      <c r="B1133">
        <v>3</v>
      </c>
      <c r="C1133">
        <v>1.9509757835618</v>
      </c>
    </row>
    <row r="1134" spans="1:3" x14ac:dyDescent="0.2">
      <c r="A1134">
        <v>1133</v>
      </c>
      <c r="B1134">
        <v>3</v>
      </c>
      <c r="C1134">
        <v>1.95101672806328</v>
      </c>
    </row>
    <row r="1135" spans="1:3" x14ac:dyDescent="0.2">
      <c r="A1135">
        <v>1134</v>
      </c>
      <c r="B1135">
        <v>3</v>
      </c>
      <c r="C1135">
        <v>1.9510576725647599</v>
      </c>
    </row>
    <row r="1136" spans="1:3" x14ac:dyDescent="0.2">
      <c r="A1136">
        <v>1135</v>
      </c>
      <c r="B1136">
        <v>3</v>
      </c>
      <c r="C1136">
        <v>1.9510986170662401</v>
      </c>
    </row>
    <row r="1137" spans="1:3" x14ac:dyDescent="0.2">
      <c r="A1137">
        <v>1136</v>
      </c>
      <c r="B1137">
        <v>3</v>
      </c>
      <c r="C1137">
        <v>1.9511395615677201</v>
      </c>
    </row>
    <row r="1138" spans="1:3" x14ac:dyDescent="0.2">
      <c r="A1138">
        <v>1137</v>
      </c>
      <c r="B1138">
        <v>3</v>
      </c>
      <c r="C1138">
        <v>1.9511805060692</v>
      </c>
    </row>
    <row r="1139" spans="1:3" x14ac:dyDescent="0.2">
      <c r="A1139">
        <v>1138</v>
      </c>
      <c r="B1139">
        <v>3</v>
      </c>
      <c r="C1139">
        <v>1.95122145057068</v>
      </c>
    </row>
    <row r="1140" spans="1:3" x14ac:dyDescent="0.2">
      <c r="A1140">
        <v>1139</v>
      </c>
      <c r="B1140">
        <v>3</v>
      </c>
      <c r="C1140">
        <v>1.9512623950721599</v>
      </c>
    </row>
    <row r="1141" spans="1:3" x14ac:dyDescent="0.2">
      <c r="A1141">
        <v>1140</v>
      </c>
      <c r="B1141">
        <v>3</v>
      </c>
      <c r="C1141">
        <v>1.9513033395736401</v>
      </c>
    </row>
    <row r="1142" spans="1:3" x14ac:dyDescent="0.2">
      <c r="A1142">
        <v>1141</v>
      </c>
      <c r="B1142">
        <v>3</v>
      </c>
      <c r="C1142">
        <v>1.9513442840751201</v>
      </c>
    </row>
    <row r="1143" spans="1:3" x14ac:dyDescent="0.2">
      <c r="A1143">
        <v>1142</v>
      </c>
      <c r="B1143">
        <v>3</v>
      </c>
      <c r="C1143">
        <v>1.9513852285766</v>
      </c>
    </row>
    <row r="1144" spans="1:3" x14ac:dyDescent="0.2">
      <c r="A1144">
        <v>1143</v>
      </c>
      <c r="B1144">
        <v>3</v>
      </c>
      <c r="C1144">
        <v>1.95142617307808</v>
      </c>
    </row>
    <row r="1145" spans="1:3" x14ac:dyDescent="0.2">
      <c r="A1145">
        <v>1144</v>
      </c>
      <c r="B1145">
        <v>3</v>
      </c>
      <c r="C1145">
        <v>1.9514671175795599</v>
      </c>
    </row>
    <row r="1146" spans="1:3" x14ac:dyDescent="0.2">
      <c r="A1146">
        <v>1145</v>
      </c>
      <c r="B1146">
        <v>3</v>
      </c>
      <c r="C1146">
        <v>1.9515080620810401</v>
      </c>
    </row>
    <row r="1147" spans="1:3" x14ac:dyDescent="0.2">
      <c r="A1147">
        <v>1146</v>
      </c>
      <c r="B1147">
        <v>3</v>
      </c>
      <c r="C1147">
        <v>1.9515490065825201</v>
      </c>
    </row>
    <row r="1148" spans="1:3" x14ac:dyDescent="0.2">
      <c r="A1148">
        <v>1147</v>
      </c>
      <c r="B1148">
        <v>3</v>
      </c>
      <c r="C1148">
        <v>1.951589951084</v>
      </c>
    </row>
    <row r="1149" spans="1:3" x14ac:dyDescent="0.2">
      <c r="A1149">
        <v>1148</v>
      </c>
      <c r="B1149">
        <v>3</v>
      </c>
      <c r="C1149">
        <v>1.95163089558548</v>
      </c>
    </row>
    <row r="1150" spans="1:3" x14ac:dyDescent="0.2">
      <c r="A1150">
        <v>1149</v>
      </c>
      <c r="B1150">
        <v>3</v>
      </c>
      <c r="C1150">
        <v>1.9516718400869599</v>
      </c>
    </row>
    <row r="1151" spans="1:3" x14ac:dyDescent="0.2">
      <c r="A1151">
        <v>1150</v>
      </c>
      <c r="B1151">
        <v>3</v>
      </c>
      <c r="C1151">
        <v>1.9517127845884401</v>
      </c>
    </row>
    <row r="1152" spans="1:3" x14ac:dyDescent="0.2">
      <c r="A1152">
        <v>1151</v>
      </c>
      <c r="B1152">
        <v>3</v>
      </c>
      <c r="C1152">
        <v>1.95176532399299</v>
      </c>
    </row>
    <row r="1153" spans="1:3" x14ac:dyDescent="0.2">
      <c r="A1153">
        <v>1152</v>
      </c>
      <c r="B1153">
        <v>3</v>
      </c>
      <c r="C1153">
        <v>1.95181786339754</v>
      </c>
    </row>
    <row r="1154" spans="1:3" x14ac:dyDescent="0.2">
      <c r="A1154">
        <v>1153</v>
      </c>
      <c r="B1154">
        <v>3</v>
      </c>
      <c r="C1154">
        <v>1.9518704028020999</v>
      </c>
    </row>
    <row r="1155" spans="1:3" x14ac:dyDescent="0.2">
      <c r="A1155">
        <v>1154</v>
      </c>
      <c r="B1155">
        <v>3</v>
      </c>
      <c r="C1155">
        <v>1.95192294220665</v>
      </c>
    </row>
    <row r="1156" spans="1:3" x14ac:dyDescent="0.2">
      <c r="A1156">
        <v>1155</v>
      </c>
      <c r="B1156">
        <v>3</v>
      </c>
      <c r="C1156">
        <v>1.9519754816112</v>
      </c>
    </row>
    <row r="1157" spans="1:3" x14ac:dyDescent="0.2">
      <c r="A1157">
        <v>1156</v>
      </c>
      <c r="B1157">
        <v>3</v>
      </c>
      <c r="C1157">
        <v>1.9520280210157599</v>
      </c>
    </row>
    <row r="1158" spans="1:3" x14ac:dyDescent="0.2">
      <c r="A1158">
        <v>1157</v>
      </c>
      <c r="B1158">
        <v>3</v>
      </c>
      <c r="C1158">
        <v>1.95208056042031</v>
      </c>
    </row>
    <row r="1159" spans="1:3" x14ac:dyDescent="0.2">
      <c r="A1159">
        <v>1158</v>
      </c>
      <c r="B1159">
        <v>3</v>
      </c>
      <c r="C1159">
        <v>1.9521330998248601</v>
      </c>
    </row>
    <row r="1160" spans="1:3" x14ac:dyDescent="0.2">
      <c r="A1160">
        <v>1159</v>
      </c>
      <c r="B1160">
        <v>3</v>
      </c>
      <c r="C1160">
        <v>1.9521856392294199</v>
      </c>
    </row>
    <row r="1161" spans="1:3" x14ac:dyDescent="0.2">
      <c r="A1161">
        <v>1160</v>
      </c>
      <c r="B1161">
        <v>3</v>
      </c>
      <c r="C1161">
        <v>1.95223817863397</v>
      </c>
    </row>
    <row r="1162" spans="1:3" x14ac:dyDescent="0.2">
      <c r="A1162">
        <v>1161</v>
      </c>
      <c r="B1162">
        <v>3</v>
      </c>
      <c r="C1162">
        <v>1.9522907180385201</v>
      </c>
    </row>
    <row r="1163" spans="1:3" x14ac:dyDescent="0.2">
      <c r="A1163">
        <v>1162</v>
      </c>
      <c r="B1163">
        <v>3</v>
      </c>
      <c r="C1163">
        <v>1.9523432574430799</v>
      </c>
    </row>
    <row r="1164" spans="1:3" x14ac:dyDescent="0.2">
      <c r="A1164">
        <v>1163</v>
      </c>
      <c r="B1164">
        <v>3</v>
      </c>
      <c r="C1164">
        <v>1.95239579684763</v>
      </c>
    </row>
    <row r="1165" spans="1:3" x14ac:dyDescent="0.2">
      <c r="A1165">
        <v>1164</v>
      </c>
      <c r="B1165">
        <v>3</v>
      </c>
      <c r="C1165">
        <v>1.9524483362521801</v>
      </c>
    </row>
    <row r="1166" spans="1:3" x14ac:dyDescent="0.2">
      <c r="A1166">
        <v>1165</v>
      </c>
      <c r="B1166">
        <v>3</v>
      </c>
      <c r="C1166">
        <v>1.9525008756567399</v>
      </c>
    </row>
    <row r="1167" spans="1:3" x14ac:dyDescent="0.2">
      <c r="A1167">
        <v>1166</v>
      </c>
      <c r="B1167">
        <v>3</v>
      </c>
      <c r="C1167">
        <v>1.95255341506129</v>
      </c>
    </row>
    <row r="1168" spans="1:3" x14ac:dyDescent="0.2">
      <c r="A1168">
        <v>1167</v>
      </c>
      <c r="B1168">
        <v>3</v>
      </c>
      <c r="C1168">
        <v>1.9526059544658401</v>
      </c>
    </row>
    <row r="1169" spans="1:3" x14ac:dyDescent="0.2">
      <c r="A1169">
        <v>1168</v>
      </c>
      <c r="B1169">
        <v>3</v>
      </c>
      <c r="C1169">
        <v>1.95267621304213</v>
      </c>
    </row>
    <row r="1170" spans="1:3" x14ac:dyDescent="0.2">
      <c r="A1170">
        <v>1169</v>
      </c>
      <c r="B1170">
        <v>3</v>
      </c>
      <c r="C1170">
        <v>1.95274647161841</v>
      </c>
    </row>
    <row r="1171" spans="1:3" x14ac:dyDescent="0.2">
      <c r="A1171">
        <v>1170</v>
      </c>
      <c r="B1171">
        <v>3</v>
      </c>
      <c r="C1171">
        <v>1.9528167301946999</v>
      </c>
    </row>
    <row r="1172" spans="1:3" x14ac:dyDescent="0.2">
      <c r="A1172">
        <v>1171</v>
      </c>
      <c r="B1172">
        <v>3</v>
      </c>
      <c r="C1172">
        <v>1.9528869887709801</v>
      </c>
    </row>
    <row r="1173" spans="1:3" x14ac:dyDescent="0.2">
      <c r="A1173">
        <v>1172</v>
      </c>
      <c r="B1173">
        <v>3</v>
      </c>
      <c r="C1173">
        <v>1.9529572473472701</v>
      </c>
    </row>
    <row r="1174" spans="1:3" x14ac:dyDescent="0.2">
      <c r="A1174">
        <v>1173</v>
      </c>
      <c r="B1174">
        <v>3</v>
      </c>
      <c r="C1174">
        <v>1.95302750592355</v>
      </c>
    </row>
    <row r="1175" spans="1:3" x14ac:dyDescent="0.2">
      <c r="A1175">
        <v>1174</v>
      </c>
      <c r="B1175">
        <v>3</v>
      </c>
      <c r="C1175">
        <v>1.95309776449984</v>
      </c>
    </row>
    <row r="1176" spans="1:3" x14ac:dyDescent="0.2">
      <c r="A1176">
        <v>1175</v>
      </c>
      <c r="B1176">
        <v>3</v>
      </c>
      <c r="C1176">
        <v>1.9531680230761299</v>
      </c>
    </row>
    <row r="1177" spans="1:3" x14ac:dyDescent="0.2">
      <c r="A1177">
        <v>1176</v>
      </c>
      <c r="B1177">
        <v>3</v>
      </c>
      <c r="C1177">
        <v>1.9532382816524101</v>
      </c>
    </row>
    <row r="1178" spans="1:3" x14ac:dyDescent="0.2">
      <c r="A1178">
        <v>1177</v>
      </c>
      <c r="B1178">
        <v>3</v>
      </c>
      <c r="C1178">
        <v>1.9533085402287</v>
      </c>
    </row>
    <row r="1179" spans="1:3" x14ac:dyDescent="0.2">
      <c r="A1179">
        <v>1178</v>
      </c>
      <c r="B1179">
        <v>3</v>
      </c>
      <c r="C1179">
        <v>1.95337879880498</v>
      </c>
    </row>
    <row r="1180" spans="1:3" x14ac:dyDescent="0.2">
      <c r="A1180">
        <v>1179</v>
      </c>
      <c r="B1180">
        <v>3</v>
      </c>
      <c r="C1180">
        <v>1.9534490573812699</v>
      </c>
    </row>
    <row r="1181" spans="1:3" x14ac:dyDescent="0.2">
      <c r="A1181">
        <v>1180</v>
      </c>
      <c r="B1181">
        <v>3</v>
      </c>
      <c r="C1181">
        <v>1.9535193159575499</v>
      </c>
    </row>
    <row r="1182" spans="1:3" x14ac:dyDescent="0.2">
      <c r="A1182">
        <v>1181</v>
      </c>
      <c r="B1182">
        <v>3</v>
      </c>
      <c r="C1182">
        <v>1.9535895745338401</v>
      </c>
    </row>
    <row r="1183" spans="1:3" x14ac:dyDescent="0.2">
      <c r="A1183">
        <v>1182</v>
      </c>
      <c r="B1183">
        <v>3</v>
      </c>
      <c r="C1183">
        <v>1.95365983311012</v>
      </c>
    </row>
    <row r="1184" spans="1:3" x14ac:dyDescent="0.2">
      <c r="A1184">
        <v>1183</v>
      </c>
      <c r="B1184">
        <v>3</v>
      </c>
      <c r="C1184">
        <v>1.95373009168641</v>
      </c>
    </row>
    <row r="1185" spans="1:3" x14ac:dyDescent="0.2">
      <c r="A1185">
        <v>1184</v>
      </c>
      <c r="B1185">
        <v>3</v>
      </c>
      <c r="C1185">
        <v>1.9538003502626899</v>
      </c>
    </row>
    <row r="1186" spans="1:3" x14ac:dyDescent="0.2">
      <c r="A1186">
        <v>1185</v>
      </c>
      <c r="B1186">
        <v>3</v>
      </c>
      <c r="C1186">
        <v>1.9537997664915301</v>
      </c>
    </row>
    <row r="1187" spans="1:3" x14ac:dyDescent="0.2">
      <c r="A1187">
        <v>1186</v>
      </c>
      <c r="B1187">
        <v>3</v>
      </c>
      <c r="C1187">
        <v>1.95379918272037</v>
      </c>
    </row>
    <row r="1188" spans="1:3" x14ac:dyDescent="0.2">
      <c r="A1188">
        <v>1187</v>
      </c>
      <c r="B1188">
        <v>3</v>
      </c>
      <c r="C1188">
        <v>1.9537985989492099</v>
      </c>
    </row>
    <row r="1189" spans="1:3" x14ac:dyDescent="0.2">
      <c r="A1189">
        <v>1188</v>
      </c>
      <c r="B1189">
        <v>3</v>
      </c>
      <c r="C1189">
        <v>1.9537980151780501</v>
      </c>
    </row>
    <row r="1190" spans="1:3" x14ac:dyDescent="0.2">
      <c r="A1190">
        <v>1189</v>
      </c>
      <c r="B1190">
        <v>3</v>
      </c>
      <c r="C1190">
        <v>1.95379743140688</v>
      </c>
    </row>
    <row r="1191" spans="1:3" x14ac:dyDescent="0.2">
      <c r="A1191">
        <v>1190</v>
      </c>
      <c r="B1191">
        <v>3</v>
      </c>
      <c r="C1191">
        <v>1.9537968476357199</v>
      </c>
    </row>
    <row r="1192" spans="1:3" x14ac:dyDescent="0.2">
      <c r="A1192">
        <v>1191</v>
      </c>
      <c r="B1192">
        <v>3</v>
      </c>
      <c r="C1192">
        <v>1.9537962638645601</v>
      </c>
    </row>
    <row r="1193" spans="1:3" x14ac:dyDescent="0.2">
      <c r="A1193">
        <v>1192</v>
      </c>
      <c r="B1193">
        <v>3</v>
      </c>
      <c r="C1193">
        <v>1.9537956800934</v>
      </c>
    </row>
    <row r="1194" spans="1:3" x14ac:dyDescent="0.2">
      <c r="A1194">
        <v>1193</v>
      </c>
      <c r="B1194">
        <v>3</v>
      </c>
      <c r="C1194">
        <v>1.9537950963222399</v>
      </c>
    </row>
    <row r="1195" spans="1:3" x14ac:dyDescent="0.2">
      <c r="A1195">
        <v>1194</v>
      </c>
      <c r="B1195">
        <v>3</v>
      </c>
      <c r="C1195">
        <v>1.9537945125510701</v>
      </c>
    </row>
    <row r="1196" spans="1:3" x14ac:dyDescent="0.2">
      <c r="A1196">
        <v>1195</v>
      </c>
      <c r="B1196">
        <v>3</v>
      </c>
      <c r="C1196">
        <v>1.95379392877991</v>
      </c>
    </row>
    <row r="1197" spans="1:3" x14ac:dyDescent="0.2">
      <c r="A1197">
        <v>1196</v>
      </c>
      <c r="B1197">
        <v>3</v>
      </c>
      <c r="C1197">
        <v>1.9537933450087499</v>
      </c>
    </row>
    <row r="1198" spans="1:3" x14ac:dyDescent="0.2">
      <c r="A1198">
        <v>1197</v>
      </c>
      <c r="B1198">
        <v>3</v>
      </c>
      <c r="C1198">
        <v>1.95379276123759</v>
      </c>
    </row>
    <row r="1199" spans="1:3" x14ac:dyDescent="0.2">
      <c r="A1199">
        <v>1198</v>
      </c>
      <c r="B1199">
        <v>3</v>
      </c>
      <c r="C1199">
        <v>1.95379217746643</v>
      </c>
    </row>
    <row r="1200" spans="1:3" x14ac:dyDescent="0.2">
      <c r="A1200">
        <v>1199</v>
      </c>
      <c r="B1200">
        <v>3</v>
      </c>
      <c r="C1200">
        <v>1.9537915936952699</v>
      </c>
    </row>
    <row r="1201" spans="1:3" x14ac:dyDescent="0.2">
      <c r="A1201">
        <v>1200</v>
      </c>
      <c r="B1201">
        <v>3</v>
      </c>
      <c r="C1201">
        <v>1.9537910099241</v>
      </c>
    </row>
    <row r="1202" spans="1:3" x14ac:dyDescent="0.2">
      <c r="A1202">
        <v>1201</v>
      </c>
      <c r="B1202">
        <v>3</v>
      </c>
      <c r="C1202">
        <v>1.95379042615294</v>
      </c>
    </row>
    <row r="1203" spans="1:3" x14ac:dyDescent="0.2">
      <c r="A1203">
        <v>1202</v>
      </c>
      <c r="B1203">
        <v>3</v>
      </c>
      <c r="C1203">
        <v>1.9537898423817801</v>
      </c>
    </row>
    <row r="1204" spans="1:3" x14ac:dyDescent="0.2">
      <c r="A1204">
        <v>1203</v>
      </c>
      <c r="B1204">
        <v>3</v>
      </c>
      <c r="C1204">
        <v>1.9538416203456901</v>
      </c>
    </row>
    <row r="1205" spans="1:3" x14ac:dyDescent="0.2">
      <c r="A1205">
        <v>1204</v>
      </c>
      <c r="B1205">
        <v>3</v>
      </c>
      <c r="C1205">
        <v>1.9538933983096001</v>
      </c>
    </row>
    <row r="1206" spans="1:3" x14ac:dyDescent="0.2">
      <c r="A1206">
        <v>1205</v>
      </c>
      <c r="B1206">
        <v>3</v>
      </c>
      <c r="C1206">
        <v>1.9539451762735001</v>
      </c>
    </row>
    <row r="1207" spans="1:3" x14ac:dyDescent="0.2">
      <c r="A1207">
        <v>1206</v>
      </c>
      <c r="B1207">
        <v>3</v>
      </c>
      <c r="C1207">
        <v>1.95399695423741</v>
      </c>
    </row>
    <row r="1208" spans="1:3" x14ac:dyDescent="0.2">
      <c r="A1208">
        <v>1207</v>
      </c>
      <c r="B1208">
        <v>3</v>
      </c>
      <c r="C1208">
        <v>1.95404873220132</v>
      </c>
    </row>
    <row r="1209" spans="1:3" x14ac:dyDescent="0.2">
      <c r="A1209">
        <v>1208</v>
      </c>
      <c r="B1209">
        <v>3</v>
      </c>
      <c r="C1209">
        <v>1.95410051016523</v>
      </c>
    </row>
    <row r="1210" spans="1:3" x14ac:dyDescent="0.2">
      <c r="A1210">
        <v>1209</v>
      </c>
      <c r="B1210">
        <v>3</v>
      </c>
      <c r="C1210">
        <v>1.95415228812914</v>
      </c>
    </row>
    <row r="1211" spans="1:3" x14ac:dyDescent="0.2">
      <c r="A1211">
        <v>1210</v>
      </c>
      <c r="B1211">
        <v>3</v>
      </c>
      <c r="C1211">
        <v>1.95420406609304</v>
      </c>
    </row>
    <row r="1212" spans="1:3" x14ac:dyDescent="0.2">
      <c r="A1212">
        <v>1211</v>
      </c>
      <c r="B1212">
        <v>3</v>
      </c>
      <c r="C1212">
        <v>1.95425584405695</v>
      </c>
    </row>
    <row r="1213" spans="1:3" x14ac:dyDescent="0.2">
      <c r="A1213">
        <v>1212</v>
      </c>
      <c r="B1213">
        <v>3</v>
      </c>
      <c r="C1213">
        <v>1.9543076220208599</v>
      </c>
    </row>
    <row r="1214" spans="1:3" x14ac:dyDescent="0.2">
      <c r="A1214">
        <v>1213</v>
      </c>
      <c r="B1214">
        <v>3</v>
      </c>
      <c r="C1214">
        <v>1.9543593999847699</v>
      </c>
    </row>
    <row r="1215" spans="1:3" x14ac:dyDescent="0.2">
      <c r="A1215">
        <v>1214</v>
      </c>
      <c r="B1215">
        <v>3</v>
      </c>
      <c r="C1215">
        <v>1.9544111779486699</v>
      </c>
    </row>
    <row r="1216" spans="1:3" x14ac:dyDescent="0.2">
      <c r="A1216">
        <v>1215</v>
      </c>
      <c r="B1216">
        <v>3</v>
      </c>
      <c r="C1216">
        <v>1.9544629559125799</v>
      </c>
    </row>
    <row r="1217" spans="1:3" x14ac:dyDescent="0.2">
      <c r="A1217">
        <v>1216</v>
      </c>
      <c r="B1217">
        <v>3</v>
      </c>
      <c r="C1217">
        <v>1.9545147338764901</v>
      </c>
    </row>
    <row r="1218" spans="1:3" x14ac:dyDescent="0.2">
      <c r="A1218">
        <v>1217</v>
      </c>
      <c r="B1218">
        <v>3</v>
      </c>
      <c r="C1218">
        <v>1.9545665118404001</v>
      </c>
    </row>
    <row r="1219" spans="1:3" x14ac:dyDescent="0.2">
      <c r="A1219">
        <v>1218</v>
      </c>
      <c r="B1219">
        <v>3</v>
      </c>
      <c r="C1219">
        <v>1.9546182898043001</v>
      </c>
    </row>
    <row r="1220" spans="1:3" x14ac:dyDescent="0.2">
      <c r="A1220">
        <v>1219</v>
      </c>
      <c r="B1220">
        <v>3</v>
      </c>
      <c r="C1220">
        <v>1.9546700677682101</v>
      </c>
    </row>
    <row r="1221" spans="1:3" x14ac:dyDescent="0.2">
      <c r="A1221">
        <v>1220</v>
      </c>
      <c r="B1221">
        <v>3</v>
      </c>
      <c r="C1221">
        <v>1.95472184573212</v>
      </c>
    </row>
    <row r="1222" spans="1:3" x14ac:dyDescent="0.2">
      <c r="A1222">
        <v>1221</v>
      </c>
      <c r="B1222">
        <v>3</v>
      </c>
      <c r="C1222">
        <v>1.95477362369603</v>
      </c>
    </row>
    <row r="1223" spans="1:3" x14ac:dyDescent="0.2">
      <c r="A1223">
        <v>1222</v>
      </c>
      <c r="B1223">
        <v>3</v>
      </c>
      <c r="C1223">
        <v>1.95482540165994</v>
      </c>
    </row>
    <row r="1224" spans="1:3" x14ac:dyDescent="0.2">
      <c r="A1224">
        <v>1223</v>
      </c>
      <c r="B1224">
        <v>3</v>
      </c>
      <c r="C1224">
        <v>1.95487717962384</v>
      </c>
    </row>
    <row r="1225" spans="1:3" x14ac:dyDescent="0.2">
      <c r="A1225">
        <v>1224</v>
      </c>
      <c r="B1225">
        <v>3</v>
      </c>
      <c r="C1225">
        <v>1.95492895758775</v>
      </c>
    </row>
    <row r="1226" spans="1:3" x14ac:dyDescent="0.2">
      <c r="A1226">
        <v>1225</v>
      </c>
      <c r="B1226">
        <v>3</v>
      </c>
      <c r="C1226">
        <v>1.95498073555166</v>
      </c>
    </row>
    <row r="1227" spans="1:3" x14ac:dyDescent="0.2">
      <c r="A1227">
        <v>1226</v>
      </c>
      <c r="B1227">
        <v>3</v>
      </c>
      <c r="C1227">
        <v>1.95498012639914</v>
      </c>
    </row>
    <row r="1228" spans="1:3" x14ac:dyDescent="0.2">
      <c r="A1228">
        <v>1227</v>
      </c>
      <c r="B1228">
        <v>3</v>
      </c>
      <c r="C1228">
        <v>1.95497951724663</v>
      </c>
    </row>
    <row r="1229" spans="1:3" x14ac:dyDescent="0.2">
      <c r="A1229">
        <v>1228</v>
      </c>
      <c r="B1229">
        <v>3</v>
      </c>
      <c r="C1229">
        <v>1.95497890809411</v>
      </c>
    </row>
    <row r="1230" spans="1:3" x14ac:dyDescent="0.2">
      <c r="A1230">
        <v>1229</v>
      </c>
      <c r="B1230">
        <v>3</v>
      </c>
      <c r="C1230">
        <v>1.95497829894159</v>
      </c>
    </row>
    <row r="1231" spans="1:3" x14ac:dyDescent="0.2">
      <c r="A1231">
        <v>1230</v>
      </c>
      <c r="B1231">
        <v>3</v>
      </c>
      <c r="C1231">
        <v>1.95497768978908</v>
      </c>
    </row>
    <row r="1232" spans="1:3" x14ac:dyDescent="0.2">
      <c r="A1232">
        <v>1231</v>
      </c>
      <c r="B1232">
        <v>3</v>
      </c>
      <c r="C1232">
        <v>1.9549770806365601</v>
      </c>
    </row>
    <row r="1233" spans="1:3" x14ac:dyDescent="0.2">
      <c r="A1233">
        <v>1232</v>
      </c>
      <c r="B1233">
        <v>3</v>
      </c>
      <c r="C1233">
        <v>1.9549764714840401</v>
      </c>
    </row>
    <row r="1234" spans="1:3" x14ac:dyDescent="0.2">
      <c r="A1234">
        <v>1233</v>
      </c>
      <c r="B1234">
        <v>3</v>
      </c>
      <c r="C1234">
        <v>1.9549758623315301</v>
      </c>
    </row>
    <row r="1235" spans="1:3" x14ac:dyDescent="0.2">
      <c r="A1235">
        <v>1234</v>
      </c>
      <c r="B1235">
        <v>3</v>
      </c>
      <c r="C1235">
        <v>1.9549752531790101</v>
      </c>
    </row>
    <row r="1236" spans="1:3" x14ac:dyDescent="0.2">
      <c r="A1236">
        <v>1235</v>
      </c>
      <c r="B1236">
        <v>3</v>
      </c>
      <c r="C1236">
        <v>1.9549746440264899</v>
      </c>
    </row>
    <row r="1237" spans="1:3" x14ac:dyDescent="0.2">
      <c r="A1237">
        <v>1236</v>
      </c>
      <c r="B1237">
        <v>3</v>
      </c>
      <c r="C1237">
        <v>1.9549740348739799</v>
      </c>
    </row>
    <row r="1238" spans="1:3" x14ac:dyDescent="0.2">
      <c r="A1238">
        <v>1237</v>
      </c>
      <c r="B1238">
        <v>3</v>
      </c>
      <c r="C1238">
        <v>1.9549734257214599</v>
      </c>
    </row>
    <row r="1239" spans="1:3" x14ac:dyDescent="0.2">
      <c r="A1239">
        <v>1238</v>
      </c>
      <c r="B1239">
        <v>3</v>
      </c>
      <c r="C1239">
        <v>1.95497281656894</v>
      </c>
    </row>
    <row r="1240" spans="1:3" x14ac:dyDescent="0.2">
      <c r="A1240">
        <v>1239</v>
      </c>
      <c r="B1240">
        <v>3</v>
      </c>
      <c r="C1240">
        <v>1.95497220741643</v>
      </c>
    </row>
    <row r="1241" spans="1:3" x14ac:dyDescent="0.2">
      <c r="A1241">
        <v>1240</v>
      </c>
      <c r="B1241">
        <v>3</v>
      </c>
      <c r="C1241">
        <v>1.95497159826391</v>
      </c>
    </row>
    <row r="1242" spans="1:3" x14ac:dyDescent="0.2">
      <c r="A1242">
        <v>1241</v>
      </c>
      <c r="B1242">
        <v>3</v>
      </c>
      <c r="C1242">
        <v>1.95497098911139</v>
      </c>
    </row>
    <row r="1243" spans="1:3" x14ac:dyDescent="0.2">
      <c r="A1243">
        <v>1242</v>
      </c>
      <c r="B1243">
        <v>3</v>
      </c>
      <c r="C1243">
        <v>1.95497037995888</v>
      </c>
    </row>
    <row r="1244" spans="1:3" x14ac:dyDescent="0.2">
      <c r="A1244">
        <v>1243</v>
      </c>
      <c r="B1244">
        <v>3</v>
      </c>
      <c r="C1244">
        <v>1.95496977080636</v>
      </c>
    </row>
    <row r="1245" spans="1:3" x14ac:dyDescent="0.2">
      <c r="A1245">
        <v>1244</v>
      </c>
      <c r="B1245">
        <v>3</v>
      </c>
      <c r="C1245">
        <v>1.95496916165384</v>
      </c>
    </row>
    <row r="1246" spans="1:3" x14ac:dyDescent="0.2">
      <c r="A1246">
        <v>1245</v>
      </c>
      <c r="B1246">
        <v>3</v>
      </c>
      <c r="C1246">
        <v>1.9549685525013301</v>
      </c>
    </row>
    <row r="1247" spans="1:3" x14ac:dyDescent="0.2">
      <c r="A1247">
        <v>1246</v>
      </c>
      <c r="B1247">
        <v>3</v>
      </c>
      <c r="C1247">
        <v>1.9549679433488101</v>
      </c>
    </row>
    <row r="1248" spans="1:3" x14ac:dyDescent="0.2">
      <c r="A1248">
        <v>1247</v>
      </c>
      <c r="B1248">
        <v>3</v>
      </c>
      <c r="C1248">
        <v>1.9549673341962901</v>
      </c>
    </row>
    <row r="1249" spans="1:3" x14ac:dyDescent="0.2">
      <c r="A1249">
        <v>1248</v>
      </c>
      <c r="B1249">
        <v>3</v>
      </c>
      <c r="C1249">
        <v>1.9549667250437801</v>
      </c>
    </row>
    <row r="1250" spans="1:3" x14ac:dyDescent="0.2">
      <c r="A1250">
        <v>1249</v>
      </c>
      <c r="B1250">
        <v>3</v>
      </c>
      <c r="C1250">
        <v>1.95500915686765</v>
      </c>
    </row>
    <row r="1251" spans="1:3" x14ac:dyDescent="0.2">
      <c r="A1251">
        <v>1250</v>
      </c>
      <c r="B1251">
        <v>3</v>
      </c>
      <c r="C1251">
        <v>1.9550515886915101</v>
      </c>
    </row>
    <row r="1252" spans="1:3" x14ac:dyDescent="0.2">
      <c r="A1252">
        <v>1251</v>
      </c>
      <c r="B1252">
        <v>3</v>
      </c>
      <c r="C1252">
        <v>1.9550940205153799</v>
      </c>
    </row>
    <row r="1253" spans="1:3" x14ac:dyDescent="0.2">
      <c r="A1253">
        <v>1252</v>
      </c>
      <c r="B1253">
        <v>3</v>
      </c>
      <c r="C1253">
        <v>1.95513645233925</v>
      </c>
    </row>
    <row r="1254" spans="1:3" x14ac:dyDescent="0.2">
      <c r="A1254">
        <v>1253</v>
      </c>
      <c r="B1254">
        <v>3</v>
      </c>
      <c r="C1254">
        <v>1.9551788841631199</v>
      </c>
    </row>
    <row r="1255" spans="1:3" x14ac:dyDescent="0.2">
      <c r="A1255">
        <v>1254</v>
      </c>
      <c r="B1255">
        <v>3</v>
      </c>
      <c r="C1255">
        <v>1.95522131598699</v>
      </c>
    </row>
    <row r="1256" spans="1:3" x14ac:dyDescent="0.2">
      <c r="A1256">
        <v>1255</v>
      </c>
      <c r="B1256">
        <v>3</v>
      </c>
      <c r="C1256">
        <v>1.9552637478108501</v>
      </c>
    </row>
    <row r="1257" spans="1:3" x14ac:dyDescent="0.2">
      <c r="A1257">
        <v>1256</v>
      </c>
      <c r="B1257">
        <v>3</v>
      </c>
      <c r="C1257">
        <v>1.95530617963472</v>
      </c>
    </row>
    <row r="1258" spans="1:3" x14ac:dyDescent="0.2">
      <c r="A1258">
        <v>1257</v>
      </c>
      <c r="B1258">
        <v>3</v>
      </c>
      <c r="C1258">
        <v>1.9553486114585901</v>
      </c>
    </row>
    <row r="1259" spans="1:3" x14ac:dyDescent="0.2">
      <c r="A1259">
        <v>1258</v>
      </c>
      <c r="B1259">
        <v>3</v>
      </c>
      <c r="C1259">
        <v>1.9553910432824599</v>
      </c>
    </row>
    <row r="1260" spans="1:3" x14ac:dyDescent="0.2">
      <c r="A1260">
        <v>1259</v>
      </c>
      <c r="B1260">
        <v>3</v>
      </c>
      <c r="C1260">
        <v>1.95543347510632</v>
      </c>
    </row>
    <row r="1261" spans="1:3" x14ac:dyDescent="0.2">
      <c r="A1261">
        <v>1260</v>
      </c>
      <c r="B1261">
        <v>3</v>
      </c>
      <c r="C1261">
        <v>1.9554759069301899</v>
      </c>
    </row>
    <row r="1262" spans="1:3" x14ac:dyDescent="0.2">
      <c r="A1262">
        <v>1261</v>
      </c>
      <c r="B1262">
        <v>3</v>
      </c>
      <c r="C1262">
        <v>1.95551833875406</v>
      </c>
    </row>
    <row r="1263" spans="1:3" x14ac:dyDescent="0.2">
      <c r="A1263">
        <v>1262</v>
      </c>
      <c r="B1263">
        <v>3</v>
      </c>
      <c r="C1263">
        <v>1.9555607705779301</v>
      </c>
    </row>
    <row r="1264" spans="1:3" x14ac:dyDescent="0.2">
      <c r="A1264">
        <v>1263</v>
      </c>
      <c r="B1264">
        <v>3</v>
      </c>
      <c r="C1264">
        <v>1.9556032024018</v>
      </c>
    </row>
    <row r="1265" spans="1:3" x14ac:dyDescent="0.2">
      <c r="A1265">
        <v>1264</v>
      </c>
      <c r="B1265">
        <v>3</v>
      </c>
      <c r="C1265">
        <v>1.9556456342256601</v>
      </c>
    </row>
    <row r="1266" spans="1:3" x14ac:dyDescent="0.2">
      <c r="A1266">
        <v>1265</v>
      </c>
      <c r="B1266">
        <v>3</v>
      </c>
      <c r="C1266">
        <v>1.9556880660495299</v>
      </c>
    </row>
    <row r="1267" spans="1:3" x14ac:dyDescent="0.2">
      <c r="A1267">
        <v>1266</v>
      </c>
      <c r="B1267">
        <v>3</v>
      </c>
      <c r="C1267">
        <v>1.9557304978734</v>
      </c>
    </row>
    <row r="1268" spans="1:3" x14ac:dyDescent="0.2">
      <c r="A1268">
        <v>1267</v>
      </c>
      <c r="B1268">
        <v>3</v>
      </c>
      <c r="C1268">
        <v>1.9557729296972699</v>
      </c>
    </row>
    <row r="1269" spans="1:3" x14ac:dyDescent="0.2">
      <c r="A1269">
        <v>1268</v>
      </c>
      <c r="B1269">
        <v>3</v>
      </c>
      <c r="C1269">
        <v>1.95581536152114</v>
      </c>
    </row>
    <row r="1270" spans="1:3" x14ac:dyDescent="0.2">
      <c r="A1270">
        <v>1269</v>
      </c>
      <c r="B1270">
        <v>3</v>
      </c>
      <c r="C1270">
        <v>1.9558577933450001</v>
      </c>
    </row>
    <row r="1271" spans="1:3" x14ac:dyDescent="0.2">
      <c r="A1271">
        <v>1270</v>
      </c>
      <c r="B1271">
        <v>3</v>
      </c>
      <c r="C1271">
        <v>1.95590022516887</v>
      </c>
    </row>
    <row r="1272" spans="1:3" x14ac:dyDescent="0.2">
      <c r="A1272">
        <v>1271</v>
      </c>
      <c r="B1272">
        <v>3</v>
      </c>
      <c r="C1272">
        <v>1.9559426569927401</v>
      </c>
    </row>
    <row r="1273" spans="1:3" x14ac:dyDescent="0.2">
      <c r="A1273">
        <v>1272</v>
      </c>
      <c r="B1273">
        <v>3</v>
      </c>
      <c r="C1273">
        <v>1.9559850888166099</v>
      </c>
    </row>
    <row r="1274" spans="1:3" x14ac:dyDescent="0.2">
      <c r="A1274">
        <v>1273</v>
      </c>
      <c r="B1274">
        <v>3</v>
      </c>
      <c r="C1274">
        <v>1.95602752064048</v>
      </c>
    </row>
    <row r="1275" spans="1:3" x14ac:dyDescent="0.2">
      <c r="A1275">
        <v>1274</v>
      </c>
      <c r="B1275">
        <v>3</v>
      </c>
      <c r="C1275">
        <v>1.9560699524643399</v>
      </c>
    </row>
    <row r="1276" spans="1:3" x14ac:dyDescent="0.2">
      <c r="A1276">
        <v>1275</v>
      </c>
      <c r="B1276">
        <v>3</v>
      </c>
      <c r="C1276">
        <v>1.95611238428821</v>
      </c>
    </row>
    <row r="1277" spans="1:3" x14ac:dyDescent="0.2">
      <c r="A1277">
        <v>1276</v>
      </c>
      <c r="B1277">
        <v>3</v>
      </c>
      <c r="C1277">
        <v>1.9561548161120801</v>
      </c>
    </row>
    <row r="1278" spans="1:3" x14ac:dyDescent="0.2">
      <c r="A1278">
        <v>1277</v>
      </c>
      <c r="B1278">
        <v>3</v>
      </c>
      <c r="C1278">
        <v>1.95619724793595</v>
      </c>
    </row>
    <row r="1279" spans="1:3" x14ac:dyDescent="0.2">
      <c r="A1279">
        <v>1278</v>
      </c>
      <c r="B1279">
        <v>3</v>
      </c>
      <c r="C1279">
        <v>1.9562396797598101</v>
      </c>
    </row>
    <row r="1280" spans="1:3" x14ac:dyDescent="0.2">
      <c r="A1280">
        <v>1279</v>
      </c>
      <c r="B1280">
        <v>3</v>
      </c>
      <c r="C1280">
        <v>1.9562821115836799</v>
      </c>
    </row>
    <row r="1281" spans="1:3" x14ac:dyDescent="0.2">
      <c r="A1281">
        <v>1280</v>
      </c>
      <c r="B1281">
        <v>3</v>
      </c>
      <c r="C1281">
        <v>1.95632454340755</v>
      </c>
    </row>
    <row r="1282" spans="1:3" x14ac:dyDescent="0.2">
      <c r="A1282">
        <v>1281</v>
      </c>
      <c r="B1282">
        <v>3</v>
      </c>
      <c r="C1282">
        <v>1.9563669752314199</v>
      </c>
    </row>
    <row r="1283" spans="1:3" x14ac:dyDescent="0.2">
      <c r="A1283">
        <v>1282</v>
      </c>
      <c r="B1283">
        <v>3</v>
      </c>
      <c r="C1283">
        <v>1.95640940705529</v>
      </c>
    </row>
    <row r="1284" spans="1:3" x14ac:dyDescent="0.2">
      <c r="A1284">
        <v>1283</v>
      </c>
      <c r="B1284">
        <v>3</v>
      </c>
      <c r="C1284">
        <v>1.9564518388791501</v>
      </c>
    </row>
    <row r="1285" spans="1:3" x14ac:dyDescent="0.2">
      <c r="A1285">
        <v>1284</v>
      </c>
      <c r="B1285">
        <v>3</v>
      </c>
      <c r="C1285">
        <v>1.95646893994024</v>
      </c>
    </row>
    <row r="1286" spans="1:3" x14ac:dyDescent="0.2">
      <c r="A1286">
        <v>1285</v>
      </c>
      <c r="B1286">
        <v>3</v>
      </c>
      <c r="C1286">
        <v>1.9564860410013301</v>
      </c>
    </row>
    <row r="1287" spans="1:3" x14ac:dyDescent="0.2">
      <c r="A1287">
        <v>1286</v>
      </c>
      <c r="B1287">
        <v>3</v>
      </c>
      <c r="C1287">
        <v>1.9565031420624199</v>
      </c>
    </row>
    <row r="1288" spans="1:3" x14ac:dyDescent="0.2">
      <c r="A1288">
        <v>1287</v>
      </c>
      <c r="B1288">
        <v>3</v>
      </c>
      <c r="C1288">
        <v>1.95652024312351</v>
      </c>
    </row>
    <row r="1289" spans="1:3" x14ac:dyDescent="0.2">
      <c r="A1289">
        <v>1288</v>
      </c>
      <c r="B1289">
        <v>3</v>
      </c>
      <c r="C1289">
        <v>1.9565373441845999</v>
      </c>
    </row>
    <row r="1290" spans="1:3" x14ac:dyDescent="0.2">
      <c r="A1290">
        <v>1289</v>
      </c>
      <c r="B1290">
        <v>3</v>
      </c>
      <c r="C1290">
        <v>1.95655444524569</v>
      </c>
    </row>
    <row r="1291" spans="1:3" x14ac:dyDescent="0.2">
      <c r="A1291">
        <v>1290</v>
      </c>
      <c r="B1291">
        <v>3</v>
      </c>
      <c r="C1291">
        <v>1.9565715463067801</v>
      </c>
    </row>
    <row r="1292" spans="1:3" x14ac:dyDescent="0.2">
      <c r="A1292">
        <v>1291</v>
      </c>
      <c r="B1292">
        <v>3</v>
      </c>
      <c r="C1292">
        <v>1.95658864736787</v>
      </c>
    </row>
    <row r="1293" spans="1:3" x14ac:dyDescent="0.2">
      <c r="A1293">
        <v>1292</v>
      </c>
      <c r="B1293">
        <v>3</v>
      </c>
      <c r="C1293">
        <v>1.9566057484289601</v>
      </c>
    </row>
    <row r="1294" spans="1:3" x14ac:dyDescent="0.2">
      <c r="A1294">
        <v>1293</v>
      </c>
      <c r="B1294">
        <v>3</v>
      </c>
      <c r="C1294">
        <v>1.9566228494900499</v>
      </c>
    </row>
    <row r="1295" spans="1:3" x14ac:dyDescent="0.2">
      <c r="A1295">
        <v>1294</v>
      </c>
      <c r="B1295">
        <v>3</v>
      </c>
      <c r="C1295">
        <v>1.95663995055114</v>
      </c>
    </row>
    <row r="1296" spans="1:3" x14ac:dyDescent="0.2">
      <c r="A1296">
        <v>1295</v>
      </c>
      <c r="B1296">
        <v>3</v>
      </c>
      <c r="C1296">
        <v>1.9566570516122299</v>
      </c>
    </row>
    <row r="1297" spans="1:3" x14ac:dyDescent="0.2">
      <c r="A1297">
        <v>1296</v>
      </c>
      <c r="B1297">
        <v>3</v>
      </c>
      <c r="C1297">
        <v>1.95667415267332</v>
      </c>
    </row>
    <row r="1298" spans="1:3" x14ac:dyDescent="0.2">
      <c r="A1298">
        <v>1297</v>
      </c>
      <c r="B1298">
        <v>3</v>
      </c>
      <c r="C1298">
        <v>1.9566912537344101</v>
      </c>
    </row>
    <row r="1299" spans="1:3" x14ac:dyDescent="0.2">
      <c r="A1299">
        <v>1298</v>
      </c>
      <c r="B1299">
        <v>3</v>
      </c>
      <c r="C1299">
        <v>1.9567083547955</v>
      </c>
    </row>
    <row r="1300" spans="1:3" x14ac:dyDescent="0.2">
      <c r="A1300">
        <v>1299</v>
      </c>
      <c r="B1300">
        <v>3</v>
      </c>
      <c r="C1300">
        <v>1.9567254558565901</v>
      </c>
    </row>
    <row r="1301" spans="1:3" x14ac:dyDescent="0.2">
      <c r="A1301">
        <v>1300</v>
      </c>
      <c r="B1301">
        <v>3</v>
      </c>
      <c r="C1301">
        <v>1.95674255691768</v>
      </c>
    </row>
    <row r="1302" spans="1:3" x14ac:dyDescent="0.2">
      <c r="A1302">
        <v>1301</v>
      </c>
      <c r="B1302">
        <v>3</v>
      </c>
      <c r="C1302">
        <v>1.9567754426931301</v>
      </c>
    </row>
    <row r="1303" spans="1:3" x14ac:dyDescent="0.2">
      <c r="A1303">
        <v>1302</v>
      </c>
      <c r="B1303">
        <v>3</v>
      </c>
      <c r="C1303">
        <v>1.95680832846857</v>
      </c>
    </row>
    <row r="1304" spans="1:3" x14ac:dyDescent="0.2">
      <c r="A1304">
        <v>1303</v>
      </c>
      <c r="B1304">
        <v>3</v>
      </c>
      <c r="C1304">
        <v>1.9568412142440099</v>
      </c>
    </row>
    <row r="1305" spans="1:3" x14ac:dyDescent="0.2">
      <c r="A1305">
        <v>1304</v>
      </c>
      <c r="B1305">
        <v>3</v>
      </c>
      <c r="C1305">
        <v>1.9568741000194501</v>
      </c>
    </row>
    <row r="1306" spans="1:3" x14ac:dyDescent="0.2">
      <c r="A1306">
        <v>1305</v>
      </c>
      <c r="B1306">
        <v>3</v>
      </c>
      <c r="C1306">
        <v>1.9569069857949</v>
      </c>
    </row>
    <row r="1307" spans="1:3" x14ac:dyDescent="0.2">
      <c r="A1307">
        <v>1306</v>
      </c>
      <c r="B1307">
        <v>3</v>
      </c>
      <c r="C1307">
        <v>1.9569398715703401</v>
      </c>
    </row>
    <row r="1308" spans="1:3" x14ac:dyDescent="0.2">
      <c r="A1308">
        <v>1307</v>
      </c>
      <c r="B1308">
        <v>3</v>
      </c>
      <c r="C1308">
        <v>1.95697275734578</v>
      </c>
    </row>
    <row r="1309" spans="1:3" x14ac:dyDescent="0.2">
      <c r="A1309">
        <v>1308</v>
      </c>
      <c r="B1309">
        <v>3</v>
      </c>
      <c r="C1309">
        <v>1.9570056431212199</v>
      </c>
    </row>
    <row r="1310" spans="1:3" x14ac:dyDescent="0.2">
      <c r="A1310">
        <v>1309</v>
      </c>
      <c r="B1310">
        <v>3</v>
      </c>
      <c r="C1310">
        <v>1.9570385288966701</v>
      </c>
    </row>
    <row r="1311" spans="1:3" x14ac:dyDescent="0.2">
      <c r="A1311">
        <v>1310</v>
      </c>
      <c r="B1311">
        <v>3</v>
      </c>
      <c r="C1311">
        <v>1.95707141467211</v>
      </c>
    </row>
    <row r="1312" spans="1:3" x14ac:dyDescent="0.2">
      <c r="A1312">
        <v>1311</v>
      </c>
      <c r="B1312">
        <v>3</v>
      </c>
      <c r="C1312">
        <v>1.9571043004475499</v>
      </c>
    </row>
    <row r="1313" spans="1:3" x14ac:dyDescent="0.2">
      <c r="A1313">
        <v>1312</v>
      </c>
      <c r="B1313">
        <v>3</v>
      </c>
      <c r="C1313">
        <v>1.957137186223</v>
      </c>
    </row>
    <row r="1314" spans="1:3" x14ac:dyDescent="0.2">
      <c r="A1314">
        <v>1313</v>
      </c>
      <c r="B1314">
        <v>3</v>
      </c>
      <c r="C1314">
        <v>1.95717007199844</v>
      </c>
    </row>
    <row r="1315" spans="1:3" x14ac:dyDescent="0.2">
      <c r="A1315">
        <v>1314</v>
      </c>
      <c r="B1315">
        <v>3</v>
      </c>
      <c r="C1315">
        <v>1.9572029577738801</v>
      </c>
    </row>
    <row r="1316" spans="1:3" x14ac:dyDescent="0.2">
      <c r="A1316">
        <v>1315</v>
      </c>
      <c r="B1316">
        <v>3</v>
      </c>
      <c r="C1316">
        <v>1.95723584354932</v>
      </c>
    </row>
    <row r="1317" spans="1:3" x14ac:dyDescent="0.2">
      <c r="A1317">
        <v>1316</v>
      </c>
      <c r="B1317">
        <v>3</v>
      </c>
      <c r="C1317">
        <v>1.9572687293247699</v>
      </c>
    </row>
    <row r="1318" spans="1:3" x14ac:dyDescent="0.2">
      <c r="A1318">
        <v>1317</v>
      </c>
      <c r="B1318">
        <v>3</v>
      </c>
      <c r="C1318">
        <v>1.9573016151002101</v>
      </c>
    </row>
    <row r="1319" spans="1:3" x14ac:dyDescent="0.2">
      <c r="A1319">
        <v>1318</v>
      </c>
      <c r="B1319">
        <v>3</v>
      </c>
      <c r="C1319">
        <v>1.95733450087565</v>
      </c>
    </row>
    <row r="1320" spans="1:3" x14ac:dyDescent="0.2">
      <c r="A1320">
        <v>1319</v>
      </c>
      <c r="B1320">
        <v>3</v>
      </c>
      <c r="C1320">
        <v>1.9573516019367401</v>
      </c>
    </row>
    <row r="1321" spans="1:3" x14ac:dyDescent="0.2">
      <c r="A1321">
        <v>1320</v>
      </c>
      <c r="B1321">
        <v>3</v>
      </c>
      <c r="C1321">
        <v>1.9573687029978299</v>
      </c>
    </row>
    <row r="1322" spans="1:3" x14ac:dyDescent="0.2">
      <c r="A1322">
        <v>1321</v>
      </c>
      <c r="B1322">
        <v>3</v>
      </c>
      <c r="C1322">
        <v>1.95738580405892</v>
      </c>
    </row>
    <row r="1323" spans="1:3" x14ac:dyDescent="0.2">
      <c r="A1323">
        <v>1322</v>
      </c>
      <c r="B1323">
        <v>3</v>
      </c>
      <c r="C1323">
        <v>1.9574029051200099</v>
      </c>
    </row>
    <row r="1324" spans="1:3" x14ac:dyDescent="0.2">
      <c r="A1324">
        <v>1323</v>
      </c>
      <c r="B1324">
        <v>3</v>
      </c>
      <c r="C1324">
        <v>1.9574200061811</v>
      </c>
    </row>
    <row r="1325" spans="1:3" x14ac:dyDescent="0.2">
      <c r="A1325">
        <v>1324</v>
      </c>
      <c r="B1325">
        <v>3</v>
      </c>
      <c r="C1325">
        <v>1.9574371072421901</v>
      </c>
    </row>
    <row r="1326" spans="1:3" x14ac:dyDescent="0.2">
      <c r="A1326">
        <v>1325</v>
      </c>
      <c r="B1326">
        <v>3</v>
      </c>
      <c r="C1326">
        <v>1.95745420830328</v>
      </c>
    </row>
    <row r="1327" spans="1:3" x14ac:dyDescent="0.2">
      <c r="A1327">
        <v>1326</v>
      </c>
      <c r="B1327">
        <v>3</v>
      </c>
      <c r="C1327">
        <v>1.9574713093643701</v>
      </c>
    </row>
    <row r="1328" spans="1:3" x14ac:dyDescent="0.2">
      <c r="A1328">
        <v>1327</v>
      </c>
      <c r="B1328">
        <v>3</v>
      </c>
      <c r="C1328">
        <v>1.95748841042546</v>
      </c>
    </row>
    <row r="1329" spans="1:3" x14ac:dyDescent="0.2">
      <c r="A1329">
        <v>1328</v>
      </c>
      <c r="B1329">
        <v>3</v>
      </c>
      <c r="C1329">
        <v>1.9575055114865501</v>
      </c>
    </row>
    <row r="1330" spans="1:3" x14ac:dyDescent="0.2">
      <c r="A1330">
        <v>1329</v>
      </c>
      <c r="B1330">
        <v>3</v>
      </c>
      <c r="C1330">
        <v>1.9575226125476399</v>
      </c>
    </row>
    <row r="1331" spans="1:3" x14ac:dyDescent="0.2">
      <c r="A1331">
        <v>1330</v>
      </c>
      <c r="B1331">
        <v>3</v>
      </c>
      <c r="C1331">
        <v>1.95753971360873</v>
      </c>
    </row>
    <row r="1332" spans="1:3" x14ac:dyDescent="0.2">
      <c r="A1332">
        <v>1331</v>
      </c>
      <c r="B1332">
        <v>3</v>
      </c>
      <c r="C1332">
        <v>1.9575568146698199</v>
      </c>
    </row>
    <row r="1333" spans="1:3" x14ac:dyDescent="0.2">
      <c r="A1333">
        <v>1332</v>
      </c>
      <c r="B1333">
        <v>3</v>
      </c>
      <c r="C1333">
        <v>1.95757391573091</v>
      </c>
    </row>
    <row r="1334" spans="1:3" x14ac:dyDescent="0.2">
      <c r="A1334">
        <v>1333</v>
      </c>
      <c r="B1334">
        <v>3</v>
      </c>
      <c r="C1334">
        <v>1.9575910167920001</v>
      </c>
    </row>
    <row r="1335" spans="1:3" x14ac:dyDescent="0.2">
      <c r="A1335">
        <v>1334</v>
      </c>
      <c r="B1335">
        <v>3</v>
      </c>
      <c r="C1335">
        <v>1.95760811785309</v>
      </c>
    </row>
    <row r="1336" spans="1:3" x14ac:dyDescent="0.2">
      <c r="A1336">
        <v>1335</v>
      </c>
      <c r="B1336">
        <v>3</v>
      </c>
      <c r="C1336">
        <v>1.9576252189141801</v>
      </c>
    </row>
    <row r="1337" spans="1:3" x14ac:dyDescent="0.2">
      <c r="A1337">
        <v>1336</v>
      </c>
      <c r="B1337">
        <v>3</v>
      </c>
      <c r="C1337">
        <v>1.957660039147</v>
      </c>
    </row>
    <row r="1338" spans="1:3" x14ac:dyDescent="0.2">
      <c r="A1338">
        <v>1337</v>
      </c>
      <c r="B1338">
        <v>3</v>
      </c>
      <c r="C1338">
        <v>1.95769485937982</v>
      </c>
    </row>
    <row r="1339" spans="1:3" x14ac:dyDescent="0.2">
      <c r="A1339">
        <v>1338</v>
      </c>
      <c r="B1339">
        <v>3</v>
      </c>
      <c r="C1339">
        <v>1.95772967961265</v>
      </c>
    </row>
    <row r="1340" spans="1:3" x14ac:dyDescent="0.2">
      <c r="A1340">
        <v>1339</v>
      </c>
      <c r="B1340">
        <v>3</v>
      </c>
      <c r="C1340">
        <v>1.95776449984547</v>
      </c>
    </row>
    <row r="1341" spans="1:3" x14ac:dyDescent="0.2">
      <c r="A1341">
        <v>1340</v>
      </c>
      <c r="B1341">
        <v>3</v>
      </c>
      <c r="C1341">
        <v>1.9577993200782899</v>
      </c>
    </row>
    <row r="1342" spans="1:3" x14ac:dyDescent="0.2">
      <c r="A1342">
        <v>1341</v>
      </c>
      <c r="B1342">
        <v>3</v>
      </c>
      <c r="C1342">
        <v>1.9578341403111099</v>
      </c>
    </row>
    <row r="1343" spans="1:3" x14ac:dyDescent="0.2">
      <c r="A1343">
        <v>1342</v>
      </c>
      <c r="B1343">
        <v>3</v>
      </c>
      <c r="C1343">
        <v>1.9578689605439299</v>
      </c>
    </row>
    <row r="1344" spans="1:3" x14ac:dyDescent="0.2">
      <c r="A1344">
        <v>1343</v>
      </c>
      <c r="B1344">
        <v>3</v>
      </c>
      <c r="C1344">
        <v>1.9579037807767501</v>
      </c>
    </row>
    <row r="1345" spans="1:3" x14ac:dyDescent="0.2">
      <c r="A1345">
        <v>1344</v>
      </c>
      <c r="B1345">
        <v>3</v>
      </c>
      <c r="C1345">
        <v>1.9579386010095801</v>
      </c>
    </row>
    <row r="1346" spans="1:3" x14ac:dyDescent="0.2">
      <c r="A1346">
        <v>1345</v>
      </c>
      <c r="B1346">
        <v>3</v>
      </c>
      <c r="C1346">
        <v>1.9579734212424</v>
      </c>
    </row>
    <row r="1347" spans="1:3" x14ac:dyDescent="0.2">
      <c r="A1347">
        <v>1346</v>
      </c>
      <c r="B1347">
        <v>3</v>
      </c>
      <c r="C1347">
        <v>1.95800824147522</v>
      </c>
    </row>
    <row r="1348" spans="1:3" x14ac:dyDescent="0.2">
      <c r="A1348">
        <v>1347</v>
      </c>
      <c r="B1348">
        <v>3</v>
      </c>
      <c r="C1348">
        <v>1.95804306170804</v>
      </c>
    </row>
    <row r="1349" spans="1:3" x14ac:dyDescent="0.2">
      <c r="A1349">
        <v>1348</v>
      </c>
      <c r="B1349">
        <v>3</v>
      </c>
      <c r="C1349">
        <v>1.95807788194086</v>
      </c>
    </row>
    <row r="1350" spans="1:3" x14ac:dyDescent="0.2">
      <c r="A1350">
        <v>1349</v>
      </c>
      <c r="B1350">
        <v>3</v>
      </c>
      <c r="C1350">
        <v>1.9581127021736799</v>
      </c>
    </row>
    <row r="1351" spans="1:3" x14ac:dyDescent="0.2">
      <c r="A1351">
        <v>1350</v>
      </c>
      <c r="B1351">
        <v>3</v>
      </c>
      <c r="C1351">
        <v>1.9581475224065099</v>
      </c>
    </row>
    <row r="1352" spans="1:3" x14ac:dyDescent="0.2">
      <c r="A1352">
        <v>1351</v>
      </c>
      <c r="B1352">
        <v>3</v>
      </c>
      <c r="C1352">
        <v>1.9581823426393301</v>
      </c>
    </row>
    <row r="1353" spans="1:3" x14ac:dyDescent="0.2">
      <c r="A1353">
        <v>1352</v>
      </c>
      <c r="B1353">
        <v>3</v>
      </c>
      <c r="C1353">
        <v>1.9582171628721501</v>
      </c>
    </row>
    <row r="1354" spans="1:3" x14ac:dyDescent="0.2">
      <c r="A1354">
        <v>1353</v>
      </c>
      <c r="B1354">
        <v>3</v>
      </c>
      <c r="C1354">
        <v>1.95822913018096</v>
      </c>
    </row>
    <row r="1355" spans="1:3" x14ac:dyDescent="0.2">
      <c r="A1355">
        <v>1354</v>
      </c>
      <c r="B1355">
        <v>3</v>
      </c>
      <c r="C1355">
        <v>1.9582410974897799</v>
      </c>
    </row>
    <row r="1356" spans="1:3" x14ac:dyDescent="0.2">
      <c r="A1356">
        <v>1355</v>
      </c>
      <c r="B1356">
        <v>3</v>
      </c>
      <c r="C1356">
        <v>1.9582530647985901</v>
      </c>
    </row>
    <row r="1357" spans="1:3" x14ac:dyDescent="0.2">
      <c r="A1357">
        <v>1356</v>
      </c>
      <c r="B1357">
        <v>3</v>
      </c>
      <c r="C1357">
        <v>1.95826503210741</v>
      </c>
    </row>
    <row r="1358" spans="1:3" x14ac:dyDescent="0.2">
      <c r="A1358">
        <v>1357</v>
      </c>
      <c r="B1358">
        <v>3</v>
      </c>
      <c r="C1358">
        <v>1.9582769994162199</v>
      </c>
    </row>
    <row r="1359" spans="1:3" x14ac:dyDescent="0.2">
      <c r="A1359">
        <v>1358</v>
      </c>
      <c r="B1359">
        <v>3</v>
      </c>
      <c r="C1359">
        <v>1.95828896672504</v>
      </c>
    </row>
    <row r="1360" spans="1:3" x14ac:dyDescent="0.2">
      <c r="A1360">
        <v>1359</v>
      </c>
      <c r="B1360">
        <v>3</v>
      </c>
      <c r="C1360">
        <v>1.95830093403385</v>
      </c>
    </row>
    <row r="1361" spans="1:3" x14ac:dyDescent="0.2">
      <c r="A1361">
        <v>1360</v>
      </c>
      <c r="B1361">
        <v>3</v>
      </c>
      <c r="C1361">
        <v>1.9583129013426701</v>
      </c>
    </row>
    <row r="1362" spans="1:3" x14ac:dyDescent="0.2">
      <c r="A1362">
        <v>1361</v>
      </c>
      <c r="B1362">
        <v>3</v>
      </c>
      <c r="C1362">
        <v>1.95832486865148</v>
      </c>
    </row>
    <row r="1363" spans="1:3" x14ac:dyDescent="0.2">
      <c r="A1363">
        <v>1362</v>
      </c>
      <c r="B1363">
        <v>3</v>
      </c>
      <c r="C1363">
        <v>1.9583368359602999</v>
      </c>
    </row>
    <row r="1364" spans="1:3" x14ac:dyDescent="0.2">
      <c r="A1364">
        <v>1363</v>
      </c>
      <c r="B1364">
        <v>3</v>
      </c>
      <c r="C1364">
        <v>1.9583488032691101</v>
      </c>
    </row>
    <row r="1365" spans="1:3" x14ac:dyDescent="0.2">
      <c r="A1365">
        <v>1364</v>
      </c>
      <c r="B1365">
        <v>3</v>
      </c>
      <c r="C1365">
        <v>1.95836077057793</v>
      </c>
    </row>
    <row r="1366" spans="1:3" x14ac:dyDescent="0.2">
      <c r="A1366">
        <v>1365</v>
      </c>
      <c r="B1366">
        <v>3</v>
      </c>
      <c r="C1366">
        <v>1.9583727378867399</v>
      </c>
    </row>
    <row r="1367" spans="1:3" x14ac:dyDescent="0.2">
      <c r="A1367">
        <v>1366</v>
      </c>
      <c r="B1367">
        <v>3</v>
      </c>
      <c r="C1367">
        <v>1.9583847051955601</v>
      </c>
    </row>
    <row r="1368" spans="1:3" x14ac:dyDescent="0.2">
      <c r="A1368">
        <v>1367</v>
      </c>
      <c r="B1368">
        <v>3</v>
      </c>
      <c r="C1368">
        <v>1.95839667250437</v>
      </c>
    </row>
    <row r="1369" spans="1:3" x14ac:dyDescent="0.2">
      <c r="A1369">
        <v>1368</v>
      </c>
      <c r="B1369">
        <v>3</v>
      </c>
      <c r="C1369">
        <v>1.9584086398131899</v>
      </c>
    </row>
    <row r="1370" spans="1:3" x14ac:dyDescent="0.2">
      <c r="A1370">
        <v>1369</v>
      </c>
      <c r="B1370">
        <v>3</v>
      </c>
      <c r="C1370">
        <v>1.9584206071220001</v>
      </c>
    </row>
    <row r="1371" spans="1:3" x14ac:dyDescent="0.2">
      <c r="A1371">
        <v>1370</v>
      </c>
      <c r="B1371">
        <v>3</v>
      </c>
      <c r="C1371">
        <v>1.95843257443082</v>
      </c>
    </row>
    <row r="1372" spans="1:3" x14ac:dyDescent="0.2">
      <c r="A1372">
        <v>1371</v>
      </c>
      <c r="B1372">
        <v>3</v>
      </c>
      <c r="C1372">
        <v>1.9584445417396299</v>
      </c>
    </row>
    <row r="1373" spans="1:3" x14ac:dyDescent="0.2">
      <c r="A1373">
        <v>1372</v>
      </c>
      <c r="B1373">
        <v>3</v>
      </c>
      <c r="C1373">
        <v>1.95845650904845</v>
      </c>
    </row>
    <row r="1374" spans="1:3" x14ac:dyDescent="0.2">
      <c r="A1374">
        <v>1373</v>
      </c>
      <c r="B1374">
        <v>3</v>
      </c>
      <c r="C1374">
        <v>1.95846847635726</v>
      </c>
    </row>
    <row r="1375" spans="1:3" x14ac:dyDescent="0.2">
      <c r="A1375">
        <v>1374</v>
      </c>
      <c r="B1375">
        <v>3</v>
      </c>
      <c r="C1375">
        <v>1.9584804436660801</v>
      </c>
    </row>
    <row r="1376" spans="1:3" x14ac:dyDescent="0.2">
      <c r="A1376">
        <v>1375</v>
      </c>
      <c r="B1376">
        <v>3</v>
      </c>
      <c r="C1376">
        <v>1.95849241097489</v>
      </c>
    </row>
    <row r="1377" spans="1:3" x14ac:dyDescent="0.2">
      <c r="A1377">
        <v>1376</v>
      </c>
      <c r="B1377">
        <v>3</v>
      </c>
      <c r="C1377">
        <v>1.9585043782837099</v>
      </c>
    </row>
    <row r="1378" spans="1:3" x14ac:dyDescent="0.2">
      <c r="A1378">
        <v>1377</v>
      </c>
      <c r="B1378">
        <v>3</v>
      </c>
      <c r="C1378">
        <v>1.95853112561694</v>
      </c>
    </row>
    <row r="1379" spans="1:3" x14ac:dyDescent="0.2">
      <c r="A1379">
        <v>1378</v>
      </c>
      <c r="B1379">
        <v>3</v>
      </c>
      <c r="C1379">
        <v>1.95855787295016</v>
      </c>
    </row>
    <row r="1380" spans="1:3" x14ac:dyDescent="0.2">
      <c r="A1380">
        <v>1379</v>
      </c>
      <c r="B1380">
        <v>3</v>
      </c>
      <c r="C1380">
        <v>1.9585846202833901</v>
      </c>
    </row>
    <row r="1381" spans="1:3" x14ac:dyDescent="0.2">
      <c r="A1381">
        <v>1380</v>
      </c>
      <c r="B1381">
        <v>3</v>
      </c>
      <c r="C1381">
        <v>1.9586113676166199</v>
      </c>
    </row>
    <row r="1382" spans="1:3" x14ac:dyDescent="0.2">
      <c r="A1382">
        <v>1381</v>
      </c>
      <c r="B1382">
        <v>3</v>
      </c>
      <c r="C1382">
        <v>1.95863811494984</v>
      </c>
    </row>
    <row r="1383" spans="1:3" x14ac:dyDescent="0.2">
      <c r="A1383">
        <v>1382</v>
      </c>
      <c r="B1383">
        <v>3</v>
      </c>
      <c r="C1383">
        <v>1.95866486228307</v>
      </c>
    </row>
    <row r="1384" spans="1:3" x14ac:dyDescent="0.2">
      <c r="A1384">
        <v>1383</v>
      </c>
      <c r="B1384">
        <v>3</v>
      </c>
      <c r="C1384">
        <v>1.9586916096163001</v>
      </c>
    </row>
    <row r="1385" spans="1:3" x14ac:dyDescent="0.2">
      <c r="A1385">
        <v>1384</v>
      </c>
      <c r="B1385">
        <v>3</v>
      </c>
      <c r="C1385">
        <v>1.9587183569495299</v>
      </c>
    </row>
    <row r="1386" spans="1:3" x14ac:dyDescent="0.2">
      <c r="A1386">
        <v>1385</v>
      </c>
      <c r="B1386">
        <v>3</v>
      </c>
      <c r="C1386">
        <v>1.9587451042827499</v>
      </c>
    </row>
    <row r="1387" spans="1:3" x14ac:dyDescent="0.2">
      <c r="A1387">
        <v>1386</v>
      </c>
      <c r="B1387">
        <v>3</v>
      </c>
      <c r="C1387">
        <v>1.95877185161598</v>
      </c>
    </row>
    <row r="1388" spans="1:3" x14ac:dyDescent="0.2">
      <c r="A1388">
        <v>1387</v>
      </c>
      <c r="B1388">
        <v>3</v>
      </c>
      <c r="C1388">
        <v>1.95879859894921</v>
      </c>
    </row>
    <row r="1389" spans="1:3" x14ac:dyDescent="0.2">
      <c r="A1389">
        <v>1388</v>
      </c>
      <c r="B1389">
        <v>3</v>
      </c>
      <c r="C1389">
        <v>1.958823117338</v>
      </c>
    </row>
    <row r="1390" spans="1:3" x14ac:dyDescent="0.2">
      <c r="A1390">
        <v>1389</v>
      </c>
      <c r="B1390">
        <v>3</v>
      </c>
      <c r="C1390">
        <v>1.9588476357267901</v>
      </c>
    </row>
    <row r="1391" spans="1:3" x14ac:dyDescent="0.2">
      <c r="A1391">
        <v>1390</v>
      </c>
      <c r="B1391">
        <v>3</v>
      </c>
      <c r="C1391">
        <v>1.95887215411558</v>
      </c>
    </row>
    <row r="1392" spans="1:3" x14ac:dyDescent="0.2">
      <c r="A1392">
        <v>1391</v>
      </c>
      <c r="B1392">
        <v>3</v>
      </c>
      <c r="C1392">
        <v>1.9588966725043699</v>
      </c>
    </row>
    <row r="1393" spans="1:3" x14ac:dyDescent="0.2">
      <c r="A1393">
        <v>1392</v>
      </c>
      <c r="B1393">
        <v>3</v>
      </c>
      <c r="C1393">
        <v>1.9589211908931601</v>
      </c>
    </row>
    <row r="1394" spans="1:3" x14ac:dyDescent="0.2">
      <c r="A1394">
        <v>1393</v>
      </c>
      <c r="B1394">
        <v>3</v>
      </c>
      <c r="C1394">
        <v>1.95894570928196</v>
      </c>
    </row>
    <row r="1395" spans="1:3" x14ac:dyDescent="0.2">
      <c r="A1395">
        <v>1394</v>
      </c>
      <c r="B1395">
        <v>3</v>
      </c>
      <c r="C1395">
        <v>1.9589702276707499</v>
      </c>
    </row>
    <row r="1396" spans="1:3" x14ac:dyDescent="0.2">
      <c r="A1396">
        <v>1395</v>
      </c>
      <c r="B1396">
        <v>3</v>
      </c>
      <c r="C1396">
        <v>1.95899474605954</v>
      </c>
    </row>
    <row r="1397" spans="1:3" x14ac:dyDescent="0.2">
      <c r="A1397">
        <v>1396</v>
      </c>
      <c r="B1397">
        <v>3</v>
      </c>
      <c r="C1397">
        <v>1.95901926444833</v>
      </c>
    </row>
    <row r="1398" spans="1:3" x14ac:dyDescent="0.2">
      <c r="A1398">
        <v>1397</v>
      </c>
      <c r="B1398">
        <v>3</v>
      </c>
      <c r="C1398">
        <v>1.9590437828371201</v>
      </c>
    </row>
    <row r="1399" spans="1:3" x14ac:dyDescent="0.2">
      <c r="A1399">
        <v>1398</v>
      </c>
      <c r="B1399">
        <v>3</v>
      </c>
      <c r="C1399">
        <v>1.95906830122591</v>
      </c>
    </row>
    <row r="1400" spans="1:3" x14ac:dyDescent="0.2">
      <c r="A1400">
        <v>1399</v>
      </c>
      <c r="B1400">
        <v>3</v>
      </c>
      <c r="C1400">
        <v>1.9590928196147099</v>
      </c>
    </row>
    <row r="1401" spans="1:3" x14ac:dyDescent="0.2">
      <c r="A1401">
        <v>1400</v>
      </c>
      <c r="B1401">
        <v>3</v>
      </c>
      <c r="C1401">
        <v>1.95913150079951</v>
      </c>
    </row>
    <row r="1402" spans="1:3" x14ac:dyDescent="0.2">
      <c r="A1402">
        <v>1401</v>
      </c>
      <c r="B1402">
        <v>3</v>
      </c>
      <c r="C1402">
        <v>1.9591701819843099</v>
      </c>
    </row>
    <row r="1403" spans="1:3" x14ac:dyDescent="0.2">
      <c r="A1403">
        <v>1402</v>
      </c>
      <c r="B1403">
        <v>3</v>
      </c>
      <c r="C1403">
        <v>1.95920886316911</v>
      </c>
    </row>
    <row r="1404" spans="1:3" x14ac:dyDescent="0.2">
      <c r="A1404">
        <v>1403</v>
      </c>
      <c r="B1404">
        <v>3</v>
      </c>
      <c r="C1404">
        <v>1.9592475443539099</v>
      </c>
    </row>
    <row r="1405" spans="1:3" x14ac:dyDescent="0.2">
      <c r="A1405">
        <v>1404</v>
      </c>
      <c r="B1405">
        <v>3</v>
      </c>
      <c r="C1405">
        <v>1.95928622553871</v>
      </c>
    </row>
    <row r="1406" spans="1:3" x14ac:dyDescent="0.2">
      <c r="A1406">
        <v>1405</v>
      </c>
      <c r="B1406">
        <v>3</v>
      </c>
      <c r="C1406">
        <v>1.9593249067235201</v>
      </c>
    </row>
    <row r="1407" spans="1:3" x14ac:dyDescent="0.2">
      <c r="A1407">
        <v>1406</v>
      </c>
      <c r="B1407">
        <v>3</v>
      </c>
      <c r="C1407">
        <v>1.95936358790832</v>
      </c>
    </row>
    <row r="1408" spans="1:3" x14ac:dyDescent="0.2">
      <c r="A1408">
        <v>1407</v>
      </c>
      <c r="B1408">
        <v>3</v>
      </c>
      <c r="C1408">
        <v>1.9594022690931201</v>
      </c>
    </row>
    <row r="1409" spans="1:3" x14ac:dyDescent="0.2">
      <c r="A1409">
        <v>1408</v>
      </c>
      <c r="B1409">
        <v>3</v>
      </c>
      <c r="C1409">
        <v>1.95944095027792</v>
      </c>
    </row>
    <row r="1410" spans="1:3" x14ac:dyDescent="0.2">
      <c r="A1410">
        <v>1409</v>
      </c>
      <c r="B1410">
        <v>3</v>
      </c>
      <c r="C1410">
        <v>1.9594796314627201</v>
      </c>
    </row>
    <row r="1411" spans="1:3" x14ac:dyDescent="0.2">
      <c r="A1411">
        <v>1410</v>
      </c>
      <c r="B1411">
        <v>3</v>
      </c>
      <c r="C1411">
        <v>1.95951831264752</v>
      </c>
    </row>
    <row r="1412" spans="1:3" x14ac:dyDescent="0.2">
      <c r="A1412">
        <v>1411</v>
      </c>
      <c r="B1412">
        <v>3</v>
      </c>
      <c r="C1412">
        <v>1.9595569938323301</v>
      </c>
    </row>
    <row r="1413" spans="1:3" x14ac:dyDescent="0.2">
      <c r="A1413">
        <v>1412</v>
      </c>
      <c r="B1413">
        <v>3</v>
      </c>
      <c r="C1413">
        <v>1.9595956750171299</v>
      </c>
    </row>
    <row r="1414" spans="1:3" x14ac:dyDescent="0.2">
      <c r="A1414">
        <v>1413</v>
      </c>
      <c r="B1414">
        <v>3</v>
      </c>
      <c r="C1414">
        <v>1.95963435620193</v>
      </c>
    </row>
    <row r="1415" spans="1:3" x14ac:dyDescent="0.2">
      <c r="A1415">
        <v>1414</v>
      </c>
      <c r="B1415">
        <v>3</v>
      </c>
      <c r="C1415">
        <v>1.9596730373867299</v>
      </c>
    </row>
    <row r="1416" spans="1:3" x14ac:dyDescent="0.2">
      <c r="A1416">
        <v>1415</v>
      </c>
      <c r="B1416">
        <v>3</v>
      </c>
      <c r="C1416">
        <v>1.95971171857153</v>
      </c>
    </row>
    <row r="1417" spans="1:3" x14ac:dyDescent="0.2">
      <c r="A1417">
        <v>1416</v>
      </c>
      <c r="B1417">
        <v>3</v>
      </c>
      <c r="C1417">
        <v>1.9597503997563299</v>
      </c>
    </row>
    <row r="1418" spans="1:3" x14ac:dyDescent="0.2">
      <c r="A1418">
        <v>1417</v>
      </c>
      <c r="B1418">
        <v>3</v>
      </c>
      <c r="C1418">
        <v>1.95978908094114</v>
      </c>
    </row>
    <row r="1419" spans="1:3" x14ac:dyDescent="0.2">
      <c r="A1419">
        <v>1418</v>
      </c>
      <c r="B1419">
        <v>3</v>
      </c>
      <c r="C1419">
        <v>1.9598277621259399</v>
      </c>
    </row>
    <row r="1420" spans="1:3" x14ac:dyDescent="0.2">
      <c r="A1420">
        <v>1419</v>
      </c>
      <c r="B1420">
        <v>3</v>
      </c>
      <c r="C1420">
        <v>1.95986644331074</v>
      </c>
    </row>
    <row r="1421" spans="1:3" x14ac:dyDescent="0.2">
      <c r="A1421">
        <v>1420</v>
      </c>
      <c r="B1421">
        <v>3</v>
      </c>
      <c r="C1421">
        <v>1.9599051244955401</v>
      </c>
    </row>
    <row r="1422" spans="1:3" x14ac:dyDescent="0.2">
      <c r="A1422">
        <v>1421</v>
      </c>
      <c r="B1422">
        <v>3</v>
      </c>
      <c r="C1422">
        <v>1.95994380568034</v>
      </c>
    </row>
    <row r="1423" spans="1:3" x14ac:dyDescent="0.2">
      <c r="A1423">
        <v>1422</v>
      </c>
      <c r="B1423">
        <v>3</v>
      </c>
      <c r="C1423">
        <v>1.9599824868651401</v>
      </c>
    </row>
    <row r="1424" spans="1:3" x14ac:dyDescent="0.2">
      <c r="A1424">
        <v>1423</v>
      </c>
      <c r="B1424">
        <v>3</v>
      </c>
      <c r="C1424">
        <v>1.9600173070979701</v>
      </c>
    </row>
    <row r="1425" spans="1:3" x14ac:dyDescent="0.2">
      <c r="A1425">
        <v>1424</v>
      </c>
      <c r="B1425">
        <v>3</v>
      </c>
      <c r="C1425">
        <v>1.96005212733079</v>
      </c>
    </row>
    <row r="1426" spans="1:3" x14ac:dyDescent="0.2">
      <c r="A1426">
        <v>1425</v>
      </c>
      <c r="B1426">
        <v>3</v>
      </c>
      <c r="C1426">
        <v>1.96008694756361</v>
      </c>
    </row>
    <row r="1427" spans="1:3" x14ac:dyDescent="0.2">
      <c r="A1427">
        <v>1426</v>
      </c>
      <c r="B1427">
        <v>3</v>
      </c>
      <c r="C1427">
        <v>1.96012176779643</v>
      </c>
    </row>
    <row r="1428" spans="1:3" x14ac:dyDescent="0.2">
      <c r="A1428">
        <v>1427</v>
      </c>
      <c r="B1428">
        <v>3</v>
      </c>
      <c r="C1428">
        <v>1.96015658802925</v>
      </c>
    </row>
    <row r="1429" spans="1:3" x14ac:dyDescent="0.2">
      <c r="A1429">
        <v>1428</v>
      </c>
      <c r="B1429">
        <v>3</v>
      </c>
      <c r="C1429">
        <v>1.9601914082620699</v>
      </c>
    </row>
    <row r="1430" spans="1:3" x14ac:dyDescent="0.2">
      <c r="A1430">
        <v>1429</v>
      </c>
      <c r="B1430">
        <v>3</v>
      </c>
      <c r="C1430">
        <v>1.9602262284948999</v>
      </c>
    </row>
    <row r="1431" spans="1:3" x14ac:dyDescent="0.2">
      <c r="A1431">
        <v>1430</v>
      </c>
      <c r="B1431">
        <v>3</v>
      </c>
      <c r="C1431">
        <v>1.9602610487277199</v>
      </c>
    </row>
    <row r="1432" spans="1:3" x14ac:dyDescent="0.2">
      <c r="A1432">
        <v>1431</v>
      </c>
      <c r="B1432">
        <v>3</v>
      </c>
      <c r="C1432">
        <v>1.9602958689605401</v>
      </c>
    </row>
    <row r="1433" spans="1:3" x14ac:dyDescent="0.2">
      <c r="A1433">
        <v>1432</v>
      </c>
      <c r="B1433">
        <v>3</v>
      </c>
      <c r="C1433">
        <v>1.9603306891933601</v>
      </c>
    </row>
    <row r="1434" spans="1:3" x14ac:dyDescent="0.2">
      <c r="A1434">
        <v>1433</v>
      </c>
      <c r="B1434">
        <v>3</v>
      </c>
      <c r="C1434">
        <v>1.96036550942618</v>
      </c>
    </row>
    <row r="1435" spans="1:3" x14ac:dyDescent="0.2">
      <c r="A1435">
        <v>1434</v>
      </c>
      <c r="B1435">
        <v>3</v>
      </c>
      <c r="C1435">
        <v>1.960400329659</v>
      </c>
    </row>
    <row r="1436" spans="1:3" x14ac:dyDescent="0.2">
      <c r="A1436">
        <v>1435</v>
      </c>
      <c r="B1436">
        <v>3</v>
      </c>
      <c r="C1436">
        <v>1.96043514989183</v>
      </c>
    </row>
    <row r="1437" spans="1:3" x14ac:dyDescent="0.2">
      <c r="A1437">
        <v>1436</v>
      </c>
      <c r="B1437">
        <v>3</v>
      </c>
      <c r="C1437">
        <v>1.96046997012465</v>
      </c>
    </row>
    <row r="1438" spans="1:3" x14ac:dyDescent="0.2">
      <c r="A1438">
        <v>1437</v>
      </c>
      <c r="B1438">
        <v>3</v>
      </c>
      <c r="C1438">
        <v>1.9605047903574699</v>
      </c>
    </row>
    <row r="1439" spans="1:3" x14ac:dyDescent="0.2">
      <c r="A1439">
        <v>1438</v>
      </c>
      <c r="B1439">
        <v>3</v>
      </c>
      <c r="C1439">
        <v>1.9605396105902899</v>
      </c>
    </row>
    <row r="1440" spans="1:3" x14ac:dyDescent="0.2">
      <c r="A1440">
        <v>1439</v>
      </c>
      <c r="B1440">
        <v>3</v>
      </c>
      <c r="C1440">
        <v>1.9605744308231099</v>
      </c>
    </row>
    <row r="1441" spans="1:3" x14ac:dyDescent="0.2">
      <c r="A1441">
        <v>1440</v>
      </c>
      <c r="B1441">
        <v>3</v>
      </c>
      <c r="C1441">
        <v>1.96062405137186</v>
      </c>
    </row>
    <row r="1442" spans="1:3" x14ac:dyDescent="0.2">
      <c r="A1442">
        <v>1441</v>
      </c>
      <c r="B1442">
        <v>3</v>
      </c>
      <c r="C1442">
        <v>1.9606736719205999</v>
      </c>
    </row>
    <row r="1443" spans="1:3" x14ac:dyDescent="0.2">
      <c r="A1443">
        <v>1442</v>
      </c>
      <c r="B1443">
        <v>3</v>
      </c>
      <c r="C1443">
        <v>1.9607232924693501</v>
      </c>
    </row>
    <row r="1444" spans="1:3" x14ac:dyDescent="0.2">
      <c r="A1444">
        <v>1443</v>
      </c>
      <c r="B1444">
        <v>3</v>
      </c>
      <c r="C1444">
        <v>1.96077291301809</v>
      </c>
    </row>
    <row r="1445" spans="1:3" x14ac:dyDescent="0.2">
      <c r="A1445">
        <v>1444</v>
      </c>
      <c r="B1445">
        <v>3</v>
      </c>
      <c r="C1445">
        <v>1.9608225335668401</v>
      </c>
    </row>
    <row r="1446" spans="1:3" x14ac:dyDescent="0.2">
      <c r="A1446">
        <v>1445</v>
      </c>
      <c r="B1446">
        <v>3</v>
      </c>
      <c r="C1446">
        <v>1.96087215411558</v>
      </c>
    </row>
    <row r="1447" spans="1:3" x14ac:dyDescent="0.2">
      <c r="A1447">
        <v>1446</v>
      </c>
      <c r="B1447">
        <v>3</v>
      </c>
      <c r="C1447">
        <v>1.9609217746643299</v>
      </c>
    </row>
    <row r="1448" spans="1:3" x14ac:dyDescent="0.2">
      <c r="A1448">
        <v>1447</v>
      </c>
      <c r="B1448">
        <v>3</v>
      </c>
      <c r="C1448">
        <v>1.9609713952130701</v>
      </c>
    </row>
    <row r="1449" spans="1:3" x14ac:dyDescent="0.2">
      <c r="A1449">
        <v>1448</v>
      </c>
      <c r="B1449">
        <v>3</v>
      </c>
      <c r="C1449">
        <v>1.96102101576182</v>
      </c>
    </row>
    <row r="1450" spans="1:3" x14ac:dyDescent="0.2">
      <c r="A1450">
        <v>1449</v>
      </c>
      <c r="B1450">
        <v>3</v>
      </c>
      <c r="C1450">
        <v>1.9610706363105599</v>
      </c>
    </row>
    <row r="1451" spans="1:3" x14ac:dyDescent="0.2">
      <c r="A1451">
        <v>1450</v>
      </c>
      <c r="B1451">
        <v>3</v>
      </c>
      <c r="C1451">
        <v>1.96112025685931</v>
      </c>
    </row>
    <row r="1452" spans="1:3" x14ac:dyDescent="0.2">
      <c r="A1452">
        <v>1451</v>
      </c>
      <c r="B1452">
        <v>3</v>
      </c>
      <c r="C1452">
        <v>1.9611698774080499</v>
      </c>
    </row>
    <row r="1453" spans="1:3" x14ac:dyDescent="0.2">
      <c r="A1453">
        <v>1452</v>
      </c>
      <c r="B1453">
        <v>3</v>
      </c>
      <c r="C1453">
        <v>1.96119662474128</v>
      </c>
    </row>
    <row r="1454" spans="1:3" x14ac:dyDescent="0.2">
      <c r="A1454">
        <v>1453</v>
      </c>
      <c r="B1454">
        <v>3</v>
      </c>
      <c r="C1454">
        <v>1.96122337207451</v>
      </c>
    </row>
    <row r="1455" spans="1:3" x14ac:dyDescent="0.2">
      <c r="A1455">
        <v>1454</v>
      </c>
      <c r="B1455">
        <v>3</v>
      </c>
      <c r="C1455">
        <v>1.9612501194077301</v>
      </c>
    </row>
    <row r="1456" spans="1:3" x14ac:dyDescent="0.2">
      <c r="A1456">
        <v>1455</v>
      </c>
      <c r="B1456">
        <v>3</v>
      </c>
      <c r="C1456">
        <v>1.9612768667409599</v>
      </c>
    </row>
    <row r="1457" spans="1:3" x14ac:dyDescent="0.2">
      <c r="A1457">
        <v>1456</v>
      </c>
      <c r="B1457">
        <v>3</v>
      </c>
      <c r="C1457">
        <v>1.96130361407419</v>
      </c>
    </row>
    <row r="1458" spans="1:3" x14ac:dyDescent="0.2">
      <c r="A1458">
        <v>1457</v>
      </c>
      <c r="B1458">
        <v>3</v>
      </c>
      <c r="C1458">
        <v>1.96133036140741</v>
      </c>
    </row>
    <row r="1459" spans="1:3" x14ac:dyDescent="0.2">
      <c r="A1459">
        <v>1458</v>
      </c>
      <c r="B1459">
        <v>3</v>
      </c>
      <c r="C1459">
        <v>1.9613571087406401</v>
      </c>
    </row>
    <row r="1460" spans="1:3" x14ac:dyDescent="0.2">
      <c r="A1460">
        <v>1459</v>
      </c>
      <c r="B1460">
        <v>3</v>
      </c>
      <c r="C1460">
        <v>1.9613838560738699</v>
      </c>
    </row>
    <row r="1461" spans="1:3" x14ac:dyDescent="0.2">
      <c r="A1461">
        <v>1460</v>
      </c>
      <c r="B1461">
        <v>3</v>
      </c>
      <c r="C1461">
        <v>1.9614106034070999</v>
      </c>
    </row>
    <row r="1462" spans="1:3" x14ac:dyDescent="0.2">
      <c r="A1462">
        <v>1461</v>
      </c>
      <c r="B1462">
        <v>3</v>
      </c>
      <c r="C1462">
        <v>1.96143735074032</v>
      </c>
    </row>
    <row r="1463" spans="1:3" x14ac:dyDescent="0.2">
      <c r="A1463">
        <v>1462</v>
      </c>
      <c r="B1463">
        <v>3</v>
      </c>
      <c r="C1463">
        <v>1.96146409807355</v>
      </c>
    </row>
    <row r="1464" spans="1:3" x14ac:dyDescent="0.2">
      <c r="A1464">
        <v>1463</v>
      </c>
      <c r="B1464">
        <v>3</v>
      </c>
      <c r="C1464">
        <v>1.96138820782253</v>
      </c>
    </row>
    <row r="1465" spans="1:3" x14ac:dyDescent="0.2">
      <c r="A1465">
        <v>1464</v>
      </c>
      <c r="B1465">
        <v>3</v>
      </c>
      <c r="C1465">
        <v>1.9613123175715099</v>
      </c>
    </row>
    <row r="1466" spans="1:3" x14ac:dyDescent="0.2">
      <c r="A1466">
        <v>1465</v>
      </c>
      <c r="B1466">
        <v>3</v>
      </c>
      <c r="C1466">
        <v>1.9612364273204901</v>
      </c>
    </row>
    <row r="1467" spans="1:3" x14ac:dyDescent="0.2">
      <c r="A1467">
        <v>1466</v>
      </c>
      <c r="B1467">
        <v>3</v>
      </c>
      <c r="C1467">
        <v>1.96116053706946</v>
      </c>
    </row>
    <row r="1468" spans="1:3" x14ac:dyDescent="0.2">
      <c r="A1468">
        <v>1467</v>
      </c>
      <c r="B1468">
        <v>3</v>
      </c>
      <c r="C1468">
        <v>1.96108464681844</v>
      </c>
    </row>
    <row r="1469" spans="1:3" x14ac:dyDescent="0.2">
      <c r="A1469">
        <v>1468</v>
      </c>
      <c r="B1469">
        <v>3</v>
      </c>
      <c r="C1469">
        <v>1.9610087565674199</v>
      </c>
    </row>
    <row r="1470" spans="1:3" x14ac:dyDescent="0.2">
      <c r="A1470">
        <v>1469</v>
      </c>
      <c r="B1470">
        <v>3</v>
      </c>
      <c r="C1470">
        <v>1.9609328663164001</v>
      </c>
    </row>
    <row r="1471" spans="1:3" x14ac:dyDescent="0.2">
      <c r="A1471">
        <v>1470</v>
      </c>
      <c r="B1471">
        <v>3</v>
      </c>
      <c r="C1471">
        <v>1.96085697606538</v>
      </c>
    </row>
    <row r="1472" spans="1:3" x14ac:dyDescent="0.2">
      <c r="A1472">
        <v>1471</v>
      </c>
      <c r="B1472">
        <v>3</v>
      </c>
      <c r="C1472">
        <v>1.9607810858143599</v>
      </c>
    </row>
    <row r="1473" spans="1:3" x14ac:dyDescent="0.2">
      <c r="A1473">
        <v>1472</v>
      </c>
      <c r="B1473">
        <v>3</v>
      </c>
      <c r="C1473">
        <v>1.9607051955633299</v>
      </c>
    </row>
    <row r="1474" spans="1:3" x14ac:dyDescent="0.2">
      <c r="A1474">
        <v>1473</v>
      </c>
      <c r="B1474">
        <v>3</v>
      </c>
      <c r="C1474">
        <v>1.9606293053123101</v>
      </c>
    </row>
    <row r="1475" spans="1:3" x14ac:dyDescent="0.2">
      <c r="A1475">
        <v>1474</v>
      </c>
      <c r="B1475">
        <v>3</v>
      </c>
      <c r="C1475">
        <v>1.96055341506129</v>
      </c>
    </row>
    <row r="1476" spans="1:3" x14ac:dyDescent="0.2">
      <c r="A1476">
        <v>1475</v>
      </c>
      <c r="B1476">
        <v>3</v>
      </c>
      <c r="C1476">
        <v>1.9604775248102699</v>
      </c>
    </row>
    <row r="1477" spans="1:3" x14ac:dyDescent="0.2">
      <c r="A1477">
        <v>1476</v>
      </c>
      <c r="B1477">
        <v>3</v>
      </c>
      <c r="C1477">
        <v>1.9604016345592501</v>
      </c>
    </row>
    <row r="1478" spans="1:3" x14ac:dyDescent="0.2">
      <c r="A1478">
        <v>1477</v>
      </c>
      <c r="B1478">
        <v>3</v>
      </c>
      <c r="C1478">
        <v>1.96032574430823</v>
      </c>
    </row>
    <row r="1479" spans="1:3" x14ac:dyDescent="0.2">
      <c r="A1479">
        <v>1478</v>
      </c>
      <c r="B1479">
        <v>3</v>
      </c>
      <c r="C1479">
        <v>1.9602498540572</v>
      </c>
    </row>
    <row r="1480" spans="1:3" x14ac:dyDescent="0.2">
      <c r="A1480">
        <v>1479</v>
      </c>
      <c r="B1480">
        <v>3</v>
      </c>
      <c r="C1480">
        <v>1.9601739638061799</v>
      </c>
    </row>
    <row r="1481" spans="1:3" x14ac:dyDescent="0.2">
      <c r="A1481">
        <v>1480</v>
      </c>
      <c r="B1481">
        <v>3</v>
      </c>
      <c r="C1481">
        <v>1.9600980735551601</v>
      </c>
    </row>
    <row r="1482" spans="1:3" x14ac:dyDescent="0.2">
      <c r="A1482">
        <v>1481</v>
      </c>
      <c r="B1482">
        <v>3</v>
      </c>
      <c r="C1482">
        <v>1.96002218330414</v>
      </c>
    </row>
    <row r="1483" spans="1:3" x14ac:dyDescent="0.2">
      <c r="A1483">
        <v>1482</v>
      </c>
      <c r="B1483">
        <v>3</v>
      </c>
      <c r="C1483">
        <v>1.95994629305312</v>
      </c>
    </row>
    <row r="1484" spans="1:3" x14ac:dyDescent="0.2">
      <c r="A1484">
        <v>1483</v>
      </c>
      <c r="B1484">
        <v>3</v>
      </c>
      <c r="C1484">
        <v>1.9598704028020999</v>
      </c>
    </row>
    <row r="1485" spans="1:3" x14ac:dyDescent="0.2">
      <c r="A1485">
        <v>1484</v>
      </c>
      <c r="B1485">
        <v>3</v>
      </c>
      <c r="C1485">
        <v>1.9597945125510801</v>
      </c>
    </row>
    <row r="1486" spans="1:3" x14ac:dyDescent="0.2">
      <c r="A1486">
        <v>1485</v>
      </c>
      <c r="B1486">
        <v>3</v>
      </c>
      <c r="C1486">
        <v>1.95971862230005</v>
      </c>
    </row>
    <row r="1487" spans="1:3" x14ac:dyDescent="0.2">
      <c r="A1487">
        <v>1486</v>
      </c>
      <c r="B1487">
        <v>3</v>
      </c>
      <c r="C1487">
        <v>1.9596427320490299</v>
      </c>
    </row>
    <row r="1488" spans="1:3" x14ac:dyDescent="0.2">
      <c r="A1488">
        <v>1487</v>
      </c>
      <c r="B1488">
        <v>3</v>
      </c>
      <c r="C1488">
        <v>1.9593409223584299</v>
      </c>
    </row>
    <row r="1489" spans="1:3" x14ac:dyDescent="0.2">
      <c r="A1489">
        <v>1488</v>
      </c>
      <c r="B1489">
        <v>3</v>
      </c>
      <c r="C1489">
        <v>1.9590391126678299</v>
      </c>
    </row>
    <row r="1490" spans="1:3" x14ac:dyDescent="0.2">
      <c r="A1490">
        <v>1489</v>
      </c>
      <c r="B1490">
        <v>3</v>
      </c>
      <c r="C1490">
        <v>1.9587373029772299</v>
      </c>
    </row>
    <row r="1491" spans="1:3" x14ac:dyDescent="0.2">
      <c r="A1491">
        <v>1490</v>
      </c>
      <c r="B1491">
        <v>3</v>
      </c>
      <c r="C1491">
        <v>1.9584354932866299</v>
      </c>
    </row>
    <row r="1492" spans="1:3" x14ac:dyDescent="0.2">
      <c r="A1492">
        <v>1491</v>
      </c>
      <c r="B1492">
        <v>3</v>
      </c>
      <c r="C1492">
        <v>1.9581336835960299</v>
      </c>
    </row>
    <row r="1493" spans="1:3" x14ac:dyDescent="0.2">
      <c r="A1493">
        <v>1492</v>
      </c>
      <c r="B1493">
        <v>3</v>
      </c>
      <c r="C1493">
        <v>1.9578318739054199</v>
      </c>
    </row>
    <row r="1494" spans="1:3" x14ac:dyDescent="0.2">
      <c r="A1494">
        <v>1493</v>
      </c>
      <c r="B1494">
        <v>3</v>
      </c>
      <c r="C1494">
        <v>1.95873485113835</v>
      </c>
    </row>
    <row r="1495" spans="1:3" x14ac:dyDescent="0.2">
      <c r="A1495">
        <v>1494</v>
      </c>
      <c r="B1495">
        <v>3</v>
      </c>
      <c r="C1495">
        <v>1.9596378283712701</v>
      </c>
    </row>
    <row r="1496" spans="1:3" x14ac:dyDescent="0.2">
      <c r="A1496">
        <v>1495</v>
      </c>
      <c r="B1496">
        <v>3</v>
      </c>
      <c r="C1496">
        <v>1.9605408056042</v>
      </c>
    </row>
    <row r="1497" spans="1:3" x14ac:dyDescent="0.2">
      <c r="A1497">
        <v>1496</v>
      </c>
      <c r="B1497">
        <v>3</v>
      </c>
      <c r="C1497">
        <v>1.9614437828371201</v>
      </c>
    </row>
    <row r="1498" spans="1:3" x14ac:dyDescent="0.2">
      <c r="A1498">
        <v>1497</v>
      </c>
      <c r="B1498">
        <v>3</v>
      </c>
      <c r="C1498">
        <v>1.9623467600700499</v>
      </c>
    </row>
    <row r="1499" spans="1:3" x14ac:dyDescent="0.2">
      <c r="A1499">
        <v>1498</v>
      </c>
      <c r="B1499">
        <v>3</v>
      </c>
      <c r="C1499">
        <v>1.9560210157618201</v>
      </c>
    </row>
    <row r="1500" spans="1:3" x14ac:dyDescent="0.2">
      <c r="A1500">
        <v>1499</v>
      </c>
      <c r="B1500">
        <v>3</v>
      </c>
      <c r="C1500">
        <v>1.9556187974314001</v>
      </c>
    </row>
    <row r="1501" spans="1:3" x14ac:dyDescent="0.2">
      <c r="A1501">
        <v>1500</v>
      </c>
      <c r="B1501">
        <v>3</v>
      </c>
      <c r="C1501">
        <v>1.9552165791009899</v>
      </c>
    </row>
    <row r="1502" spans="1:3" x14ac:dyDescent="0.2">
      <c r="A1502">
        <v>1501</v>
      </c>
      <c r="B1502">
        <v>3</v>
      </c>
      <c r="C1502">
        <v>1.9548143607705699</v>
      </c>
    </row>
    <row r="1503" spans="1:3" x14ac:dyDescent="0.2">
      <c r="A1503">
        <v>1502</v>
      </c>
      <c r="B1503">
        <v>3</v>
      </c>
      <c r="C1503">
        <v>1.9544121424401599</v>
      </c>
    </row>
    <row r="1504" spans="1:3" x14ac:dyDescent="0.2">
      <c r="A1504">
        <v>1503</v>
      </c>
      <c r="B1504">
        <v>3</v>
      </c>
      <c r="C1504">
        <v>1.9540099241097399</v>
      </c>
    </row>
    <row r="1505" spans="1:3" x14ac:dyDescent="0.2">
      <c r="A1505">
        <v>1504</v>
      </c>
      <c r="B1505">
        <v>3</v>
      </c>
      <c r="C1505">
        <v>1.95360770577933</v>
      </c>
    </row>
    <row r="1506" spans="1:3" x14ac:dyDescent="0.2">
      <c r="A1506">
        <v>1505</v>
      </c>
      <c r="B1506">
        <v>3</v>
      </c>
      <c r="C1506">
        <v>1.9493905429071801</v>
      </c>
    </row>
    <row r="1507" spans="1:3" x14ac:dyDescent="0.2">
      <c r="A1507">
        <v>1506</v>
      </c>
      <c r="B1507">
        <v>3</v>
      </c>
      <c r="C1507">
        <v>1.9490887332165701</v>
      </c>
    </row>
    <row r="1508" spans="1:3" x14ac:dyDescent="0.2">
      <c r="A1508">
        <v>1507</v>
      </c>
      <c r="B1508">
        <v>3</v>
      </c>
      <c r="C1508">
        <v>1.94878692352597</v>
      </c>
    </row>
    <row r="1509" spans="1:3" x14ac:dyDescent="0.2">
      <c r="A1509">
        <v>1508</v>
      </c>
      <c r="B1509">
        <v>3</v>
      </c>
      <c r="C1509">
        <v>1.94848511383537</v>
      </c>
    </row>
    <row r="1510" spans="1:3" x14ac:dyDescent="0.2">
      <c r="A1510">
        <v>1509</v>
      </c>
      <c r="B1510">
        <v>3</v>
      </c>
      <c r="C1510">
        <v>1.94818330414477</v>
      </c>
    </row>
    <row r="1511" spans="1:3" x14ac:dyDescent="0.2">
      <c r="A1511">
        <v>1510</v>
      </c>
      <c r="B1511">
        <v>3</v>
      </c>
      <c r="C1511">
        <v>1.94788149445417</v>
      </c>
    </row>
    <row r="1512" spans="1:3" x14ac:dyDescent="0.2">
      <c r="A1512">
        <v>1511</v>
      </c>
      <c r="B1512">
        <v>3</v>
      </c>
      <c r="C1512">
        <v>1.94757968476357</v>
      </c>
    </row>
    <row r="1513" spans="1:3" x14ac:dyDescent="0.2">
      <c r="A1513">
        <v>1512</v>
      </c>
      <c r="B1513">
        <v>3</v>
      </c>
      <c r="C1513">
        <v>1.9488441330998201</v>
      </c>
    </row>
    <row r="1514" spans="1:3" x14ac:dyDescent="0.2">
      <c r="A1514">
        <v>1513</v>
      </c>
      <c r="B1514">
        <v>3</v>
      </c>
      <c r="C1514">
        <v>1.9501085814360699</v>
      </c>
    </row>
    <row r="1515" spans="1:3" x14ac:dyDescent="0.2">
      <c r="A1515">
        <v>1514</v>
      </c>
      <c r="B1515">
        <v>3</v>
      </c>
      <c r="C1515">
        <v>1.95137302977232</v>
      </c>
    </row>
    <row r="1516" spans="1:3" x14ac:dyDescent="0.2">
      <c r="A1516">
        <v>1515</v>
      </c>
      <c r="B1516">
        <v>3</v>
      </c>
      <c r="C1516">
        <v>1.95263747810858</v>
      </c>
    </row>
    <row r="1517" spans="1:3" x14ac:dyDescent="0.2">
      <c r="A1517">
        <v>1516</v>
      </c>
      <c r="B1517">
        <v>3</v>
      </c>
      <c r="C1517">
        <v>1.9539019264448301</v>
      </c>
    </row>
    <row r="1518" spans="1:3" x14ac:dyDescent="0.2">
      <c r="A1518">
        <v>1517</v>
      </c>
      <c r="B1518">
        <v>3</v>
      </c>
      <c r="C1518">
        <v>1.9451663747810799</v>
      </c>
    </row>
    <row r="1519" spans="1:3" x14ac:dyDescent="0.2">
      <c r="A1519">
        <v>1518</v>
      </c>
      <c r="B1519">
        <v>3</v>
      </c>
      <c r="C1519">
        <v>1.9463705779334499</v>
      </c>
    </row>
    <row r="1520" spans="1:3" x14ac:dyDescent="0.2">
      <c r="A1520">
        <v>1519</v>
      </c>
      <c r="B1520">
        <v>3</v>
      </c>
      <c r="C1520">
        <v>1.9475747810858099</v>
      </c>
    </row>
    <row r="1521" spans="1:3" x14ac:dyDescent="0.2">
      <c r="A1521">
        <v>1520</v>
      </c>
      <c r="B1521">
        <v>3</v>
      </c>
      <c r="C1521">
        <v>1.94877898423817</v>
      </c>
    </row>
    <row r="1522" spans="1:3" x14ac:dyDescent="0.2">
      <c r="A1522">
        <v>1521</v>
      </c>
      <c r="B1522">
        <v>3</v>
      </c>
      <c r="C1522">
        <v>1.94998318739054</v>
      </c>
    </row>
    <row r="1523" spans="1:3" x14ac:dyDescent="0.2">
      <c r="A1523">
        <v>1522</v>
      </c>
      <c r="B1523">
        <v>3</v>
      </c>
      <c r="C1523">
        <v>1.9511873905429</v>
      </c>
    </row>
    <row r="1524" spans="1:3" x14ac:dyDescent="0.2">
      <c r="A1524">
        <v>1523</v>
      </c>
      <c r="B1524">
        <v>3</v>
      </c>
      <c r="C1524">
        <v>1.9514702791799701</v>
      </c>
    </row>
    <row r="1525" spans="1:3" x14ac:dyDescent="0.2">
      <c r="A1525">
        <v>1524</v>
      </c>
      <c r="B1525">
        <v>3</v>
      </c>
      <c r="C1525">
        <v>1.9517531678170299</v>
      </c>
    </row>
    <row r="1526" spans="1:3" x14ac:dyDescent="0.2">
      <c r="A1526">
        <v>1525</v>
      </c>
      <c r="B1526">
        <v>3</v>
      </c>
      <c r="C1526">
        <v>1.9520360564540999</v>
      </c>
    </row>
    <row r="1527" spans="1:3" x14ac:dyDescent="0.2">
      <c r="A1527">
        <v>1526</v>
      </c>
      <c r="B1527">
        <v>3</v>
      </c>
      <c r="C1527">
        <v>1.95231894509117</v>
      </c>
    </row>
    <row r="1528" spans="1:3" x14ac:dyDescent="0.2">
      <c r="A1528">
        <v>1527</v>
      </c>
      <c r="B1528">
        <v>3</v>
      </c>
      <c r="C1528">
        <v>1.95260183372823</v>
      </c>
    </row>
    <row r="1529" spans="1:3" x14ac:dyDescent="0.2">
      <c r="A1529">
        <v>1528</v>
      </c>
      <c r="B1529">
        <v>3</v>
      </c>
      <c r="C1529">
        <v>1.9528847223653001</v>
      </c>
    </row>
    <row r="1530" spans="1:3" x14ac:dyDescent="0.2">
      <c r="A1530">
        <v>1529</v>
      </c>
      <c r="B1530">
        <v>3</v>
      </c>
      <c r="C1530">
        <v>1.9531676110023599</v>
      </c>
    </row>
    <row r="1531" spans="1:3" x14ac:dyDescent="0.2">
      <c r="A1531">
        <v>1530</v>
      </c>
      <c r="B1531">
        <v>3</v>
      </c>
      <c r="C1531">
        <v>1.95345049963943</v>
      </c>
    </row>
    <row r="1532" spans="1:3" x14ac:dyDescent="0.2">
      <c r="A1532">
        <v>1531</v>
      </c>
      <c r="B1532">
        <v>3</v>
      </c>
      <c r="C1532">
        <v>1.9537333882765</v>
      </c>
    </row>
    <row r="1533" spans="1:3" x14ac:dyDescent="0.2">
      <c r="A1533">
        <v>1532</v>
      </c>
      <c r="B1533">
        <v>3</v>
      </c>
      <c r="C1533">
        <v>1.9540162769135601</v>
      </c>
    </row>
    <row r="1534" spans="1:3" x14ac:dyDescent="0.2">
      <c r="A1534">
        <v>1533</v>
      </c>
      <c r="B1534">
        <v>3</v>
      </c>
      <c r="C1534">
        <v>1.9542991655506301</v>
      </c>
    </row>
    <row r="1535" spans="1:3" x14ac:dyDescent="0.2">
      <c r="A1535">
        <v>1534</v>
      </c>
      <c r="B1535">
        <v>3</v>
      </c>
      <c r="C1535">
        <v>1.9545820541876899</v>
      </c>
    </row>
    <row r="1536" spans="1:3" x14ac:dyDescent="0.2">
      <c r="A1536">
        <v>1535</v>
      </c>
      <c r="B1536">
        <v>3</v>
      </c>
      <c r="C1536">
        <v>1.95486494282476</v>
      </c>
    </row>
    <row r="1537" spans="1:3" x14ac:dyDescent="0.2">
      <c r="A1537">
        <v>1536</v>
      </c>
      <c r="B1537">
        <v>3</v>
      </c>
      <c r="C1537">
        <v>1.95514783146183</v>
      </c>
    </row>
    <row r="1538" spans="1:3" x14ac:dyDescent="0.2">
      <c r="A1538">
        <v>1537</v>
      </c>
      <c r="B1538">
        <v>3</v>
      </c>
      <c r="C1538">
        <v>1.9554307200988901</v>
      </c>
    </row>
    <row r="1539" spans="1:3" x14ac:dyDescent="0.2">
      <c r="A1539">
        <v>1538</v>
      </c>
      <c r="B1539">
        <v>3</v>
      </c>
      <c r="C1539">
        <v>1.9557136087359599</v>
      </c>
    </row>
    <row r="1540" spans="1:3" x14ac:dyDescent="0.2">
      <c r="A1540">
        <v>1539</v>
      </c>
      <c r="B1540">
        <v>3</v>
      </c>
      <c r="C1540">
        <v>1.9559964973730199</v>
      </c>
    </row>
    <row r="1541" spans="1:3" x14ac:dyDescent="0.2">
      <c r="A1541">
        <v>1540</v>
      </c>
      <c r="B1541">
        <v>3</v>
      </c>
      <c r="C1541">
        <v>1.9561730709797001</v>
      </c>
    </row>
    <row r="1542" spans="1:3" x14ac:dyDescent="0.2">
      <c r="A1542">
        <v>1541</v>
      </c>
      <c r="B1542">
        <v>3</v>
      </c>
      <c r="C1542">
        <v>1.9563496445863799</v>
      </c>
    </row>
    <row r="1543" spans="1:3" x14ac:dyDescent="0.2">
      <c r="A1543">
        <v>1542</v>
      </c>
      <c r="B1543">
        <v>3</v>
      </c>
      <c r="C1543">
        <v>1.9565262181930501</v>
      </c>
    </row>
    <row r="1544" spans="1:3" x14ac:dyDescent="0.2">
      <c r="A1544">
        <v>1543</v>
      </c>
      <c r="B1544">
        <v>3</v>
      </c>
      <c r="C1544">
        <v>1.9567027917997299</v>
      </c>
    </row>
    <row r="1545" spans="1:3" x14ac:dyDescent="0.2">
      <c r="A1545">
        <v>1544</v>
      </c>
      <c r="B1545">
        <v>3</v>
      </c>
      <c r="C1545">
        <v>1.9568793654064001</v>
      </c>
    </row>
    <row r="1546" spans="1:3" x14ac:dyDescent="0.2">
      <c r="A1546">
        <v>1545</v>
      </c>
      <c r="B1546">
        <v>3</v>
      </c>
      <c r="C1546">
        <v>1.9570559390130799</v>
      </c>
    </row>
    <row r="1547" spans="1:3" x14ac:dyDescent="0.2">
      <c r="A1547">
        <v>1546</v>
      </c>
      <c r="B1547">
        <v>3</v>
      </c>
      <c r="C1547">
        <v>1.9572325126197501</v>
      </c>
    </row>
    <row r="1548" spans="1:3" x14ac:dyDescent="0.2">
      <c r="A1548">
        <v>1547</v>
      </c>
      <c r="B1548">
        <v>3</v>
      </c>
      <c r="C1548">
        <v>1.95740908622643</v>
      </c>
    </row>
    <row r="1549" spans="1:3" x14ac:dyDescent="0.2">
      <c r="A1549">
        <v>1548</v>
      </c>
      <c r="B1549">
        <v>3</v>
      </c>
      <c r="C1549">
        <v>1.9575856598331001</v>
      </c>
    </row>
    <row r="1550" spans="1:3" x14ac:dyDescent="0.2">
      <c r="A1550">
        <v>1549</v>
      </c>
      <c r="B1550">
        <v>3</v>
      </c>
      <c r="C1550">
        <v>1.95776223343978</v>
      </c>
    </row>
    <row r="1551" spans="1:3" x14ac:dyDescent="0.2">
      <c r="A1551">
        <v>1550</v>
      </c>
      <c r="B1551">
        <v>3</v>
      </c>
      <c r="C1551">
        <v>1.9579388070464601</v>
      </c>
    </row>
    <row r="1552" spans="1:3" x14ac:dyDescent="0.2">
      <c r="A1552">
        <v>1551</v>
      </c>
      <c r="B1552">
        <v>3</v>
      </c>
      <c r="C1552">
        <v>1.95811538065313</v>
      </c>
    </row>
    <row r="1553" spans="1:3" x14ac:dyDescent="0.2">
      <c r="A1553">
        <v>1552</v>
      </c>
      <c r="B1553">
        <v>3</v>
      </c>
      <c r="C1553">
        <v>1.9582919542598101</v>
      </c>
    </row>
    <row r="1554" spans="1:3" x14ac:dyDescent="0.2">
      <c r="A1554">
        <v>1553</v>
      </c>
      <c r="B1554">
        <v>3</v>
      </c>
      <c r="C1554">
        <v>1.95846852786648</v>
      </c>
    </row>
    <row r="1555" spans="1:3" x14ac:dyDescent="0.2">
      <c r="A1555">
        <v>1554</v>
      </c>
      <c r="B1555">
        <v>3</v>
      </c>
      <c r="C1555">
        <v>1.9586451014731601</v>
      </c>
    </row>
    <row r="1556" spans="1:3" x14ac:dyDescent="0.2">
      <c r="A1556">
        <v>1555</v>
      </c>
      <c r="B1556">
        <v>3</v>
      </c>
      <c r="C1556">
        <v>1.95882167507983</v>
      </c>
    </row>
    <row r="1557" spans="1:3" x14ac:dyDescent="0.2">
      <c r="A1557">
        <v>1556</v>
      </c>
      <c r="B1557">
        <v>3</v>
      </c>
      <c r="C1557">
        <v>1.9589982486865101</v>
      </c>
    </row>
    <row r="1558" spans="1:3" x14ac:dyDescent="0.2">
      <c r="A1558">
        <v>1557</v>
      </c>
      <c r="B1558">
        <v>3</v>
      </c>
      <c r="C1558">
        <v>1.9592385288966701</v>
      </c>
    </row>
    <row r="1559" spans="1:3" x14ac:dyDescent="0.2">
      <c r="A1559">
        <v>1558</v>
      </c>
      <c r="B1559">
        <v>3</v>
      </c>
      <c r="C1559">
        <v>1.95947880910683</v>
      </c>
    </row>
    <row r="1560" spans="1:3" x14ac:dyDescent="0.2">
      <c r="A1560">
        <v>1559</v>
      </c>
      <c r="B1560">
        <v>3</v>
      </c>
      <c r="C1560">
        <v>1.95971908931698</v>
      </c>
    </row>
    <row r="1561" spans="1:3" x14ac:dyDescent="0.2">
      <c r="A1561">
        <v>1560</v>
      </c>
      <c r="B1561">
        <v>3</v>
      </c>
      <c r="C1561">
        <v>1.95995936952714</v>
      </c>
    </row>
    <row r="1562" spans="1:3" x14ac:dyDescent="0.2">
      <c r="A1562">
        <v>1561</v>
      </c>
      <c r="B1562">
        <v>3</v>
      </c>
      <c r="C1562">
        <v>1.9601996497373</v>
      </c>
    </row>
    <row r="1563" spans="1:3" x14ac:dyDescent="0.2">
      <c r="A1563">
        <v>1562</v>
      </c>
      <c r="B1563">
        <v>3</v>
      </c>
      <c r="C1563">
        <v>1.9603496789258601</v>
      </c>
    </row>
    <row r="1564" spans="1:3" x14ac:dyDescent="0.2">
      <c r="A1564">
        <v>1563</v>
      </c>
      <c r="B1564">
        <v>3</v>
      </c>
      <c r="C1564">
        <v>1.96049970811441</v>
      </c>
    </row>
    <row r="1565" spans="1:3" x14ac:dyDescent="0.2">
      <c r="A1565">
        <v>1564</v>
      </c>
      <c r="B1565">
        <v>3</v>
      </c>
      <c r="C1565">
        <v>1.9606497373029701</v>
      </c>
    </row>
    <row r="1566" spans="1:3" x14ac:dyDescent="0.2">
      <c r="A1566">
        <v>1565</v>
      </c>
      <c r="B1566">
        <v>3</v>
      </c>
      <c r="C1566">
        <v>1.96079976649153</v>
      </c>
    </row>
    <row r="1567" spans="1:3" x14ac:dyDescent="0.2">
      <c r="A1567">
        <v>1566</v>
      </c>
      <c r="B1567">
        <v>3</v>
      </c>
      <c r="C1567">
        <v>1.9609497956800901</v>
      </c>
    </row>
    <row r="1568" spans="1:3" x14ac:dyDescent="0.2">
      <c r="A1568">
        <v>1567</v>
      </c>
      <c r="B1568">
        <v>3</v>
      </c>
      <c r="C1568">
        <v>1.96109982486865</v>
      </c>
    </row>
    <row r="1569" spans="1:3" x14ac:dyDescent="0.2">
      <c r="A1569">
        <v>1568</v>
      </c>
      <c r="B1569">
        <v>3</v>
      </c>
      <c r="C1569">
        <v>1.9612498540572001</v>
      </c>
    </row>
    <row r="1570" spans="1:3" x14ac:dyDescent="0.2">
      <c r="A1570">
        <v>1569</v>
      </c>
      <c r="B1570">
        <v>3</v>
      </c>
      <c r="C1570">
        <v>1.96139988324576</v>
      </c>
    </row>
    <row r="1571" spans="1:3" x14ac:dyDescent="0.2">
      <c r="A1571">
        <v>1570</v>
      </c>
      <c r="B1571">
        <v>3</v>
      </c>
      <c r="C1571">
        <v>1.9615499124343201</v>
      </c>
    </row>
    <row r="1572" spans="1:3" x14ac:dyDescent="0.2">
      <c r="A1572">
        <v>1571</v>
      </c>
      <c r="B1572">
        <v>3</v>
      </c>
      <c r="C1572">
        <v>1.96169994162288</v>
      </c>
    </row>
    <row r="1573" spans="1:3" x14ac:dyDescent="0.2">
      <c r="A1573">
        <v>1572</v>
      </c>
      <c r="B1573">
        <v>3</v>
      </c>
      <c r="C1573">
        <v>1.9618499708114401</v>
      </c>
    </row>
    <row r="1574" spans="1:3" x14ac:dyDescent="0.2">
      <c r="A1574">
        <v>1573</v>
      </c>
      <c r="B1574">
        <v>3</v>
      </c>
      <c r="C1574">
        <v>1.962</v>
      </c>
    </row>
    <row r="1575" spans="1:3" x14ac:dyDescent="0.2">
      <c r="A1575">
        <v>1574</v>
      </c>
      <c r="B1575">
        <v>3</v>
      </c>
      <c r="C1575">
        <v>1.96205133160215</v>
      </c>
    </row>
    <row r="1576" spans="1:3" x14ac:dyDescent="0.2">
      <c r="A1576">
        <v>1575</v>
      </c>
      <c r="B1576">
        <v>3</v>
      </c>
      <c r="C1576">
        <v>1.9621026632042899</v>
      </c>
    </row>
    <row r="1577" spans="1:3" x14ac:dyDescent="0.2">
      <c r="A1577">
        <v>1576</v>
      </c>
      <c r="B1577">
        <v>3</v>
      </c>
      <c r="C1577">
        <v>1.9621539948064399</v>
      </c>
    </row>
    <row r="1578" spans="1:3" x14ac:dyDescent="0.2">
      <c r="A1578">
        <v>1577</v>
      </c>
      <c r="B1578">
        <v>3</v>
      </c>
      <c r="C1578">
        <v>1.9622053264085899</v>
      </c>
    </row>
    <row r="1579" spans="1:3" x14ac:dyDescent="0.2">
      <c r="A1579">
        <v>1578</v>
      </c>
      <c r="B1579">
        <v>3</v>
      </c>
      <c r="C1579">
        <v>1.9622566580107399</v>
      </c>
    </row>
    <row r="1580" spans="1:3" x14ac:dyDescent="0.2">
      <c r="A1580">
        <v>1579</v>
      </c>
      <c r="B1580">
        <v>3</v>
      </c>
      <c r="C1580">
        <v>1.9623079896128901</v>
      </c>
    </row>
    <row r="1581" spans="1:3" x14ac:dyDescent="0.2">
      <c r="A1581">
        <v>1580</v>
      </c>
      <c r="B1581">
        <v>3</v>
      </c>
      <c r="C1581">
        <v>1.9623593212150401</v>
      </c>
    </row>
    <row r="1582" spans="1:3" x14ac:dyDescent="0.2">
      <c r="A1582">
        <v>1581</v>
      </c>
      <c r="B1582">
        <v>3</v>
      </c>
      <c r="C1582">
        <v>1.9624106528171901</v>
      </c>
    </row>
    <row r="1583" spans="1:3" x14ac:dyDescent="0.2">
      <c r="A1583">
        <v>1582</v>
      </c>
      <c r="B1583">
        <v>3</v>
      </c>
      <c r="C1583">
        <v>1.9624619844193401</v>
      </c>
    </row>
    <row r="1584" spans="1:3" x14ac:dyDescent="0.2">
      <c r="A1584">
        <v>1583</v>
      </c>
      <c r="B1584">
        <v>3</v>
      </c>
      <c r="C1584">
        <v>1.96251331602149</v>
      </c>
    </row>
    <row r="1585" spans="1:3" x14ac:dyDescent="0.2">
      <c r="A1585">
        <v>1584</v>
      </c>
      <c r="B1585">
        <v>3</v>
      </c>
      <c r="C1585">
        <v>1.96256464762364</v>
      </c>
    </row>
    <row r="1586" spans="1:3" x14ac:dyDescent="0.2">
      <c r="A1586">
        <v>1585</v>
      </c>
      <c r="B1586">
        <v>3</v>
      </c>
      <c r="C1586">
        <v>1.96261597922579</v>
      </c>
    </row>
    <row r="1587" spans="1:3" x14ac:dyDescent="0.2">
      <c r="A1587">
        <v>1586</v>
      </c>
      <c r="B1587">
        <v>3</v>
      </c>
      <c r="C1587">
        <v>1.96266731082794</v>
      </c>
    </row>
    <row r="1588" spans="1:3" x14ac:dyDescent="0.2">
      <c r="A1588">
        <v>1587</v>
      </c>
      <c r="B1588">
        <v>3</v>
      </c>
      <c r="C1588">
        <v>1.96271864243009</v>
      </c>
    </row>
    <row r="1589" spans="1:3" x14ac:dyDescent="0.2">
      <c r="A1589">
        <v>1588</v>
      </c>
      <c r="B1589">
        <v>3</v>
      </c>
      <c r="C1589">
        <v>1.96276997403224</v>
      </c>
    </row>
    <row r="1590" spans="1:3" x14ac:dyDescent="0.2">
      <c r="A1590">
        <v>1589</v>
      </c>
      <c r="B1590">
        <v>3</v>
      </c>
      <c r="C1590">
        <v>1.9628213056343899</v>
      </c>
    </row>
    <row r="1591" spans="1:3" x14ac:dyDescent="0.2">
      <c r="A1591">
        <v>1590</v>
      </c>
      <c r="B1591">
        <v>3</v>
      </c>
      <c r="C1591">
        <v>1.9628726372365399</v>
      </c>
    </row>
    <row r="1592" spans="1:3" x14ac:dyDescent="0.2">
      <c r="A1592">
        <v>1591</v>
      </c>
      <c r="B1592">
        <v>3</v>
      </c>
      <c r="C1592">
        <v>1.9629239688386899</v>
      </c>
    </row>
    <row r="1593" spans="1:3" x14ac:dyDescent="0.2">
      <c r="A1593">
        <v>1592</v>
      </c>
      <c r="B1593">
        <v>3</v>
      </c>
      <c r="C1593">
        <v>1.9629753004408399</v>
      </c>
    </row>
    <row r="1594" spans="1:3" x14ac:dyDescent="0.2">
      <c r="A1594">
        <v>1593</v>
      </c>
      <c r="B1594">
        <v>3</v>
      </c>
      <c r="C1594">
        <v>1.9630266320429901</v>
      </c>
    </row>
    <row r="1595" spans="1:3" x14ac:dyDescent="0.2">
      <c r="A1595">
        <v>1594</v>
      </c>
      <c r="B1595">
        <v>3</v>
      </c>
      <c r="C1595">
        <v>1.9630779636451401</v>
      </c>
    </row>
    <row r="1596" spans="1:3" x14ac:dyDescent="0.2">
      <c r="A1596">
        <v>1595</v>
      </c>
      <c r="B1596">
        <v>3</v>
      </c>
      <c r="C1596">
        <v>1.9631292952472901</v>
      </c>
    </row>
    <row r="1597" spans="1:3" x14ac:dyDescent="0.2">
      <c r="A1597">
        <v>1596</v>
      </c>
      <c r="B1597">
        <v>3</v>
      </c>
      <c r="C1597">
        <v>1.9631806268494401</v>
      </c>
    </row>
    <row r="1598" spans="1:3" x14ac:dyDescent="0.2">
      <c r="A1598">
        <v>1597</v>
      </c>
      <c r="B1598">
        <v>3</v>
      </c>
      <c r="C1598">
        <v>1.96323195845159</v>
      </c>
    </row>
    <row r="1599" spans="1:3" x14ac:dyDescent="0.2">
      <c r="A1599">
        <v>1598</v>
      </c>
      <c r="B1599">
        <v>3</v>
      </c>
      <c r="C1599">
        <v>1.96328329005374</v>
      </c>
    </row>
    <row r="1600" spans="1:3" x14ac:dyDescent="0.2">
      <c r="A1600">
        <v>1599</v>
      </c>
      <c r="B1600">
        <v>3</v>
      </c>
      <c r="C1600">
        <v>1.96333462165589</v>
      </c>
    </row>
    <row r="1601" spans="1:3" x14ac:dyDescent="0.2">
      <c r="A1601">
        <v>1600</v>
      </c>
      <c r="B1601">
        <v>3</v>
      </c>
      <c r="C1601">
        <v>1.96338595325804</v>
      </c>
    </row>
    <row r="1602" spans="1:3" x14ac:dyDescent="0.2">
      <c r="A1602">
        <v>1601</v>
      </c>
      <c r="B1602">
        <v>3</v>
      </c>
      <c r="C1602">
        <v>1.96343728486019</v>
      </c>
    </row>
    <row r="1603" spans="1:3" x14ac:dyDescent="0.2">
      <c r="A1603">
        <v>1602</v>
      </c>
      <c r="B1603">
        <v>3</v>
      </c>
      <c r="C1603">
        <v>1.96348861646234</v>
      </c>
    </row>
    <row r="1604" spans="1:3" x14ac:dyDescent="0.2">
      <c r="A1604">
        <v>1603</v>
      </c>
      <c r="B1604">
        <v>3</v>
      </c>
      <c r="C1604">
        <v>1.9635588750386299</v>
      </c>
    </row>
    <row r="1605" spans="1:3" x14ac:dyDescent="0.2">
      <c r="A1605">
        <v>1604</v>
      </c>
      <c r="B1605">
        <v>3</v>
      </c>
      <c r="C1605">
        <v>1.9636291336149101</v>
      </c>
    </row>
    <row r="1606" spans="1:3" x14ac:dyDescent="0.2">
      <c r="A1606">
        <v>1605</v>
      </c>
      <c r="B1606">
        <v>3</v>
      </c>
      <c r="C1606">
        <v>1.9636993921912</v>
      </c>
    </row>
    <row r="1607" spans="1:3" x14ac:dyDescent="0.2">
      <c r="A1607">
        <v>1606</v>
      </c>
      <c r="B1607">
        <v>3</v>
      </c>
      <c r="C1607">
        <v>1.96376965076748</v>
      </c>
    </row>
    <row r="1608" spans="1:3" x14ac:dyDescent="0.2">
      <c r="A1608">
        <v>1607</v>
      </c>
      <c r="B1608">
        <v>3</v>
      </c>
      <c r="C1608">
        <v>1.96383990934377</v>
      </c>
    </row>
    <row r="1609" spans="1:3" x14ac:dyDescent="0.2">
      <c r="A1609">
        <v>1608</v>
      </c>
      <c r="B1609">
        <v>3</v>
      </c>
      <c r="C1609">
        <v>1.9639101679200499</v>
      </c>
    </row>
    <row r="1610" spans="1:3" x14ac:dyDescent="0.2">
      <c r="A1610">
        <v>1609</v>
      </c>
      <c r="B1610">
        <v>3</v>
      </c>
      <c r="C1610">
        <v>1.9639804264963401</v>
      </c>
    </row>
    <row r="1611" spans="1:3" x14ac:dyDescent="0.2">
      <c r="A1611">
        <v>1610</v>
      </c>
      <c r="B1611">
        <v>3</v>
      </c>
      <c r="C1611">
        <v>1.96405068507262</v>
      </c>
    </row>
    <row r="1612" spans="1:3" x14ac:dyDescent="0.2">
      <c r="A1612">
        <v>1611</v>
      </c>
      <c r="B1612">
        <v>3</v>
      </c>
      <c r="C1612">
        <v>1.96412094364891</v>
      </c>
    </row>
    <row r="1613" spans="1:3" x14ac:dyDescent="0.2">
      <c r="A1613">
        <v>1612</v>
      </c>
      <c r="B1613">
        <v>3</v>
      </c>
      <c r="C1613">
        <v>1.9641912022251899</v>
      </c>
    </row>
    <row r="1614" spans="1:3" x14ac:dyDescent="0.2">
      <c r="A1614">
        <v>1613</v>
      </c>
      <c r="B1614">
        <v>3</v>
      </c>
      <c r="C1614">
        <v>1.9642614608014799</v>
      </c>
    </row>
    <row r="1615" spans="1:3" x14ac:dyDescent="0.2">
      <c r="A1615">
        <v>1614</v>
      </c>
      <c r="B1615">
        <v>3</v>
      </c>
      <c r="C1615">
        <v>1.9643317193777601</v>
      </c>
    </row>
    <row r="1616" spans="1:3" x14ac:dyDescent="0.2">
      <c r="A1616">
        <v>1615</v>
      </c>
      <c r="B1616">
        <v>3</v>
      </c>
      <c r="C1616">
        <v>1.96440197795405</v>
      </c>
    </row>
    <row r="1617" spans="1:3" x14ac:dyDescent="0.2">
      <c r="A1617">
        <v>1616</v>
      </c>
      <c r="B1617">
        <v>3</v>
      </c>
      <c r="C1617">
        <v>1.96447223653033</v>
      </c>
    </row>
    <row r="1618" spans="1:3" x14ac:dyDescent="0.2">
      <c r="A1618">
        <v>1617</v>
      </c>
      <c r="B1618">
        <v>3</v>
      </c>
      <c r="C1618">
        <v>1.9645424951066199</v>
      </c>
    </row>
    <row r="1619" spans="1:3" x14ac:dyDescent="0.2">
      <c r="A1619">
        <v>1618</v>
      </c>
      <c r="B1619">
        <v>3</v>
      </c>
      <c r="C1619">
        <v>1.9646127536828999</v>
      </c>
    </row>
    <row r="1620" spans="1:3" x14ac:dyDescent="0.2">
      <c r="A1620">
        <v>1619</v>
      </c>
      <c r="B1620">
        <v>3</v>
      </c>
      <c r="C1620">
        <v>1.9646830122591901</v>
      </c>
    </row>
    <row r="1621" spans="1:3" x14ac:dyDescent="0.2">
      <c r="A1621">
        <v>1620</v>
      </c>
      <c r="B1621">
        <v>3</v>
      </c>
      <c r="C1621">
        <v>1.9647355516637399</v>
      </c>
    </row>
    <row r="1622" spans="1:3" x14ac:dyDescent="0.2">
      <c r="A1622">
        <v>1621</v>
      </c>
      <c r="B1622">
        <v>3</v>
      </c>
      <c r="C1622">
        <v>1.9647880910683</v>
      </c>
    </row>
    <row r="1623" spans="1:3" x14ac:dyDescent="0.2">
      <c r="A1623">
        <v>1622</v>
      </c>
      <c r="B1623">
        <v>3</v>
      </c>
      <c r="C1623">
        <v>1.9648406304728501</v>
      </c>
    </row>
    <row r="1624" spans="1:3" x14ac:dyDescent="0.2">
      <c r="A1624">
        <v>1623</v>
      </c>
      <c r="B1624">
        <v>3</v>
      </c>
      <c r="C1624">
        <v>1.9648931698773999</v>
      </c>
    </row>
    <row r="1625" spans="1:3" x14ac:dyDescent="0.2">
      <c r="A1625">
        <v>1624</v>
      </c>
      <c r="B1625">
        <v>3</v>
      </c>
      <c r="C1625">
        <v>1.96494570928196</v>
      </c>
    </row>
    <row r="1626" spans="1:3" x14ac:dyDescent="0.2">
      <c r="A1626">
        <v>1625</v>
      </c>
      <c r="B1626">
        <v>3</v>
      </c>
      <c r="C1626">
        <v>1.9649982486865101</v>
      </c>
    </row>
    <row r="1627" spans="1:3" x14ac:dyDescent="0.2">
      <c r="A1627">
        <v>1626</v>
      </c>
      <c r="B1627">
        <v>3</v>
      </c>
      <c r="C1627">
        <v>1.9650507880910599</v>
      </c>
    </row>
    <row r="1628" spans="1:3" x14ac:dyDescent="0.2">
      <c r="A1628">
        <v>1627</v>
      </c>
      <c r="B1628">
        <v>3</v>
      </c>
      <c r="C1628">
        <v>1.96510332749562</v>
      </c>
    </row>
    <row r="1629" spans="1:3" x14ac:dyDescent="0.2">
      <c r="A1629">
        <v>1628</v>
      </c>
      <c r="B1629">
        <v>3</v>
      </c>
      <c r="C1629">
        <v>1.9651558669001701</v>
      </c>
    </row>
    <row r="1630" spans="1:3" x14ac:dyDescent="0.2">
      <c r="A1630">
        <v>1629</v>
      </c>
      <c r="B1630">
        <v>3</v>
      </c>
      <c r="C1630">
        <v>1.9652084063047199</v>
      </c>
    </row>
    <row r="1631" spans="1:3" x14ac:dyDescent="0.2">
      <c r="A1631">
        <v>1630</v>
      </c>
      <c r="B1631">
        <v>3</v>
      </c>
      <c r="C1631">
        <v>1.96526094570928</v>
      </c>
    </row>
    <row r="1632" spans="1:3" x14ac:dyDescent="0.2">
      <c r="A1632">
        <v>1631</v>
      </c>
      <c r="B1632">
        <v>3</v>
      </c>
      <c r="C1632">
        <v>1.9653134851138301</v>
      </c>
    </row>
    <row r="1633" spans="1:3" x14ac:dyDescent="0.2">
      <c r="A1633">
        <v>1632</v>
      </c>
      <c r="B1633">
        <v>3</v>
      </c>
      <c r="C1633">
        <v>1.9653660245183799</v>
      </c>
    </row>
    <row r="1634" spans="1:3" x14ac:dyDescent="0.2">
      <c r="A1634">
        <v>1633</v>
      </c>
      <c r="B1634">
        <v>3</v>
      </c>
      <c r="C1634">
        <v>1.96541856392294</v>
      </c>
    </row>
    <row r="1635" spans="1:3" x14ac:dyDescent="0.2">
      <c r="A1635">
        <v>1634</v>
      </c>
      <c r="B1635">
        <v>3</v>
      </c>
      <c r="C1635">
        <v>1.9654711033274901</v>
      </c>
    </row>
    <row r="1636" spans="1:3" x14ac:dyDescent="0.2">
      <c r="A1636">
        <v>1635</v>
      </c>
      <c r="B1636">
        <v>3</v>
      </c>
      <c r="C1636">
        <v>1.9655236427320399</v>
      </c>
    </row>
    <row r="1637" spans="1:3" x14ac:dyDescent="0.2">
      <c r="A1637">
        <v>1636</v>
      </c>
      <c r="B1637">
        <v>3</v>
      </c>
      <c r="C1637">
        <v>1.9655761821366</v>
      </c>
    </row>
    <row r="1638" spans="1:3" x14ac:dyDescent="0.2">
      <c r="A1638">
        <v>1637</v>
      </c>
      <c r="B1638">
        <v>3</v>
      </c>
      <c r="C1638">
        <v>1.9656258026853399</v>
      </c>
    </row>
    <row r="1639" spans="1:3" x14ac:dyDescent="0.2">
      <c r="A1639">
        <v>1638</v>
      </c>
      <c r="B1639">
        <v>3</v>
      </c>
      <c r="C1639">
        <v>1.9656754232340901</v>
      </c>
    </row>
    <row r="1640" spans="1:3" x14ac:dyDescent="0.2">
      <c r="A1640">
        <v>1639</v>
      </c>
      <c r="B1640">
        <v>3</v>
      </c>
      <c r="C1640">
        <v>1.96572504378283</v>
      </c>
    </row>
    <row r="1641" spans="1:3" x14ac:dyDescent="0.2">
      <c r="A1641">
        <v>1640</v>
      </c>
      <c r="B1641">
        <v>3</v>
      </c>
      <c r="C1641">
        <v>1.9657746643315801</v>
      </c>
    </row>
    <row r="1642" spans="1:3" x14ac:dyDescent="0.2">
      <c r="A1642">
        <v>1641</v>
      </c>
      <c r="B1642">
        <v>3</v>
      </c>
      <c r="C1642">
        <v>1.96582428488032</v>
      </c>
    </row>
    <row r="1643" spans="1:3" x14ac:dyDescent="0.2">
      <c r="A1643">
        <v>1642</v>
      </c>
      <c r="B1643">
        <v>3</v>
      </c>
      <c r="C1643">
        <v>1.9658739054290699</v>
      </c>
    </row>
    <row r="1644" spans="1:3" x14ac:dyDescent="0.2">
      <c r="A1644">
        <v>1643</v>
      </c>
      <c r="B1644">
        <v>3</v>
      </c>
      <c r="C1644">
        <v>1.9659235259778101</v>
      </c>
    </row>
    <row r="1645" spans="1:3" x14ac:dyDescent="0.2">
      <c r="A1645">
        <v>1644</v>
      </c>
      <c r="B1645">
        <v>3</v>
      </c>
      <c r="C1645">
        <v>1.96597314652656</v>
      </c>
    </row>
    <row r="1646" spans="1:3" x14ac:dyDescent="0.2">
      <c r="A1646">
        <v>1645</v>
      </c>
      <c r="B1646">
        <v>3</v>
      </c>
      <c r="C1646">
        <v>1.9660227670753001</v>
      </c>
    </row>
    <row r="1647" spans="1:3" x14ac:dyDescent="0.2">
      <c r="A1647">
        <v>1646</v>
      </c>
      <c r="B1647">
        <v>3</v>
      </c>
      <c r="C1647">
        <v>1.96607238762405</v>
      </c>
    </row>
    <row r="1648" spans="1:3" x14ac:dyDescent="0.2">
      <c r="A1648">
        <v>1647</v>
      </c>
      <c r="B1648">
        <v>3</v>
      </c>
      <c r="C1648">
        <v>1.9661220081727899</v>
      </c>
    </row>
    <row r="1649" spans="1:3" x14ac:dyDescent="0.2">
      <c r="A1649">
        <v>1648</v>
      </c>
      <c r="B1649">
        <v>3</v>
      </c>
      <c r="C1649">
        <v>1.9661716287215401</v>
      </c>
    </row>
    <row r="1650" spans="1:3" x14ac:dyDescent="0.2">
      <c r="A1650">
        <v>1649</v>
      </c>
      <c r="B1650">
        <v>3</v>
      </c>
      <c r="C1650">
        <v>1.96622124927028</v>
      </c>
    </row>
    <row r="1651" spans="1:3" x14ac:dyDescent="0.2">
      <c r="A1651">
        <v>1650</v>
      </c>
      <c r="B1651">
        <v>3</v>
      </c>
      <c r="C1651">
        <v>1.9662708698190301</v>
      </c>
    </row>
    <row r="1652" spans="1:3" x14ac:dyDescent="0.2">
      <c r="A1652">
        <v>1651</v>
      </c>
      <c r="B1652">
        <v>3</v>
      </c>
      <c r="C1652">
        <v>1.96632049036777</v>
      </c>
    </row>
    <row r="1653" spans="1:3" x14ac:dyDescent="0.2">
      <c r="A1653">
        <v>1652</v>
      </c>
      <c r="B1653">
        <v>3</v>
      </c>
      <c r="C1653">
        <v>1.9663701109165199</v>
      </c>
    </row>
    <row r="1654" spans="1:3" x14ac:dyDescent="0.2">
      <c r="A1654">
        <v>1653</v>
      </c>
      <c r="B1654">
        <v>3</v>
      </c>
      <c r="C1654">
        <v>1.9664197314652601</v>
      </c>
    </row>
    <row r="1655" spans="1:3" x14ac:dyDescent="0.2">
      <c r="A1655">
        <v>1654</v>
      </c>
      <c r="B1655">
        <v>3</v>
      </c>
      <c r="C1655">
        <v>1.96646935201401</v>
      </c>
    </row>
    <row r="1656" spans="1:3" x14ac:dyDescent="0.2">
      <c r="A1656">
        <v>1655</v>
      </c>
      <c r="B1656">
        <v>3</v>
      </c>
      <c r="C1656">
        <v>1.9664949364197</v>
      </c>
    </row>
    <row r="1657" spans="1:3" x14ac:dyDescent="0.2">
      <c r="A1657">
        <v>1656</v>
      </c>
      <c r="B1657">
        <v>3</v>
      </c>
      <c r="C1657">
        <v>1.9665205208254</v>
      </c>
    </row>
    <row r="1658" spans="1:3" x14ac:dyDescent="0.2">
      <c r="A1658">
        <v>1657</v>
      </c>
      <c r="B1658">
        <v>3</v>
      </c>
      <c r="C1658">
        <v>1.96654610523109</v>
      </c>
    </row>
    <row r="1659" spans="1:3" x14ac:dyDescent="0.2">
      <c r="A1659">
        <v>1658</v>
      </c>
      <c r="B1659">
        <v>3</v>
      </c>
      <c r="C1659">
        <v>1.96657168963679</v>
      </c>
    </row>
    <row r="1660" spans="1:3" x14ac:dyDescent="0.2">
      <c r="A1660">
        <v>1659</v>
      </c>
      <c r="B1660">
        <v>3</v>
      </c>
      <c r="C1660">
        <v>1.96659727404248</v>
      </c>
    </row>
    <row r="1661" spans="1:3" x14ac:dyDescent="0.2">
      <c r="A1661">
        <v>1660</v>
      </c>
      <c r="B1661">
        <v>3</v>
      </c>
      <c r="C1661">
        <v>1.96662285844818</v>
      </c>
    </row>
    <row r="1662" spans="1:3" x14ac:dyDescent="0.2">
      <c r="A1662">
        <v>1661</v>
      </c>
      <c r="B1662">
        <v>3</v>
      </c>
      <c r="C1662">
        <v>1.96664844285387</v>
      </c>
    </row>
    <row r="1663" spans="1:3" x14ac:dyDescent="0.2">
      <c r="A1663">
        <v>1662</v>
      </c>
      <c r="B1663">
        <v>3</v>
      </c>
      <c r="C1663">
        <v>1.96667402725957</v>
      </c>
    </row>
    <row r="1664" spans="1:3" x14ac:dyDescent="0.2">
      <c r="A1664">
        <v>1663</v>
      </c>
      <c r="B1664">
        <v>3</v>
      </c>
      <c r="C1664">
        <v>1.96669961166527</v>
      </c>
    </row>
    <row r="1665" spans="1:3" x14ac:dyDescent="0.2">
      <c r="A1665">
        <v>1664</v>
      </c>
      <c r="B1665">
        <v>3</v>
      </c>
      <c r="C1665">
        <v>1.96672519607096</v>
      </c>
    </row>
    <row r="1666" spans="1:3" x14ac:dyDescent="0.2">
      <c r="A1666">
        <v>1665</v>
      </c>
      <c r="B1666">
        <v>3</v>
      </c>
      <c r="C1666">
        <v>1.96675078047666</v>
      </c>
    </row>
    <row r="1667" spans="1:3" x14ac:dyDescent="0.2">
      <c r="A1667">
        <v>1666</v>
      </c>
      <c r="B1667">
        <v>3</v>
      </c>
      <c r="C1667">
        <v>1.96677636488235</v>
      </c>
    </row>
    <row r="1668" spans="1:3" x14ac:dyDescent="0.2">
      <c r="A1668">
        <v>1667</v>
      </c>
      <c r="B1668">
        <v>3</v>
      </c>
      <c r="C1668">
        <v>1.96680194928805</v>
      </c>
    </row>
    <row r="1669" spans="1:3" x14ac:dyDescent="0.2">
      <c r="A1669">
        <v>1668</v>
      </c>
      <c r="B1669">
        <v>3</v>
      </c>
      <c r="C1669">
        <v>1.96682753369374</v>
      </c>
    </row>
    <row r="1670" spans="1:3" x14ac:dyDescent="0.2">
      <c r="A1670">
        <v>1669</v>
      </c>
      <c r="B1670">
        <v>3</v>
      </c>
      <c r="C1670">
        <v>1.96685311809944</v>
      </c>
    </row>
    <row r="1671" spans="1:3" x14ac:dyDescent="0.2">
      <c r="A1671">
        <v>1670</v>
      </c>
      <c r="B1671">
        <v>3</v>
      </c>
      <c r="C1671">
        <v>1.96687870250513</v>
      </c>
    </row>
    <row r="1672" spans="1:3" x14ac:dyDescent="0.2">
      <c r="A1672">
        <v>1671</v>
      </c>
      <c r="B1672">
        <v>3</v>
      </c>
      <c r="C1672">
        <v>1.96690428691083</v>
      </c>
    </row>
    <row r="1673" spans="1:3" x14ac:dyDescent="0.2">
      <c r="A1673">
        <v>1672</v>
      </c>
      <c r="B1673">
        <v>3</v>
      </c>
      <c r="C1673">
        <v>1.96692987131653</v>
      </c>
    </row>
    <row r="1674" spans="1:3" x14ac:dyDescent="0.2">
      <c r="A1674">
        <v>1673</v>
      </c>
      <c r="B1674">
        <v>3</v>
      </c>
      <c r="C1674">
        <v>1.96695545572222</v>
      </c>
    </row>
    <row r="1675" spans="1:3" x14ac:dyDescent="0.2">
      <c r="A1675">
        <v>1674</v>
      </c>
      <c r="B1675">
        <v>3</v>
      </c>
      <c r="C1675">
        <v>1.96698104012792</v>
      </c>
    </row>
    <row r="1676" spans="1:3" x14ac:dyDescent="0.2">
      <c r="A1676">
        <v>1675</v>
      </c>
      <c r="B1676">
        <v>3</v>
      </c>
      <c r="C1676">
        <v>1.96700662453361</v>
      </c>
    </row>
    <row r="1677" spans="1:3" x14ac:dyDescent="0.2">
      <c r="A1677">
        <v>1676</v>
      </c>
      <c r="B1677">
        <v>3</v>
      </c>
      <c r="C1677">
        <v>1.96703220893931</v>
      </c>
    </row>
    <row r="1678" spans="1:3" x14ac:dyDescent="0.2">
      <c r="A1678">
        <v>1677</v>
      </c>
      <c r="B1678">
        <v>3</v>
      </c>
      <c r="C1678">
        <v>1.967057793345</v>
      </c>
    </row>
    <row r="1679" spans="1:3" x14ac:dyDescent="0.2">
      <c r="A1679">
        <v>1678</v>
      </c>
      <c r="B1679">
        <v>3</v>
      </c>
      <c r="C1679">
        <v>1.96710957130891</v>
      </c>
    </row>
    <row r="1680" spans="1:3" x14ac:dyDescent="0.2">
      <c r="A1680">
        <v>1679</v>
      </c>
      <c r="B1680">
        <v>3</v>
      </c>
      <c r="C1680">
        <v>1.9671613492728199</v>
      </c>
    </row>
    <row r="1681" spans="1:3" x14ac:dyDescent="0.2">
      <c r="A1681">
        <v>1680</v>
      </c>
      <c r="B1681">
        <v>3</v>
      </c>
      <c r="C1681">
        <v>1.9672131272367299</v>
      </c>
    </row>
    <row r="1682" spans="1:3" x14ac:dyDescent="0.2">
      <c r="A1682">
        <v>1681</v>
      </c>
      <c r="B1682">
        <v>3</v>
      </c>
      <c r="C1682">
        <v>1.9672649052006299</v>
      </c>
    </row>
    <row r="1683" spans="1:3" x14ac:dyDescent="0.2">
      <c r="A1683">
        <v>1682</v>
      </c>
      <c r="B1683">
        <v>3</v>
      </c>
      <c r="C1683">
        <v>1.9673166831645399</v>
      </c>
    </row>
    <row r="1684" spans="1:3" x14ac:dyDescent="0.2">
      <c r="A1684">
        <v>1683</v>
      </c>
      <c r="B1684">
        <v>3</v>
      </c>
      <c r="C1684">
        <v>1.9673684611284501</v>
      </c>
    </row>
    <row r="1685" spans="1:3" x14ac:dyDescent="0.2">
      <c r="A1685">
        <v>1684</v>
      </c>
      <c r="B1685">
        <v>3</v>
      </c>
      <c r="C1685">
        <v>1.9674202390923601</v>
      </c>
    </row>
    <row r="1686" spans="1:3" x14ac:dyDescent="0.2">
      <c r="A1686">
        <v>1685</v>
      </c>
      <c r="B1686">
        <v>3</v>
      </c>
      <c r="C1686">
        <v>1.9674720170562701</v>
      </c>
    </row>
    <row r="1687" spans="1:3" x14ac:dyDescent="0.2">
      <c r="A1687">
        <v>1686</v>
      </c>
      <c r="B1687">
        <v>3</v>
      </c>
      <c r="C1687">
        <v>1.9675237950201701</v>
      </c>
    </row>
    <row r="1688" spans="1:3" x14ac:dyDescent="0.2">
      <c r="A1688">
        <v>1687</v>
      </c>
      <c r="B1688">
        <v>3</v>
      </c>
      <c r="C1688">
        <v>1.96757557298408</v>
      </c>
    </row>
    <row r="1689" spans="1:3" x14ac:dyDescent="0.2">
      <c r="A1689">
        <v>1688</v>
      </c>
      <c r="B1689">
        <v>3</v>
      </c>
      <c r="C1689">
        <v>1.96762735094799</v>
      </c>
    </row>
    <row r="1690" spans="1:3" x14ac:dyDescent="0.2">
      <c r="A1690">
        <v>1689</v>
      </c>
      <c r="B1690">
        <v>3</v>
      </c>
      <c r="C1690">
        <v>1.9676791289119</v>
      </c>
    </row>
    <row r="1691" spans="1:3" x14ac:dyDescent="0.2">
      <c r="A1691">
        <v>1690</v>
      </c>
      <c r="B1691">
        <v>3</v>
      </c>
      <c r="C1691">
        <v>1.9677309068758</v>
      </c>
    </row>
    <row r="1692" spans="1:3" x14ac:dyDescent="0.2">
      <c r="A1692">
        <v>1691</v>
      </c>
      <c r="B1692">
        <v>3</v>
      </c>
      <c r="C1692">
        <v>1.96778268483971</v>
      </c>
    </row>
    <row r="1693" spans="1:3" x14ac:dyDescent="0.2">
      <c r="A1693">
        <v>1692</v>
      </c>
      <c r="B1693">
        <v>3</v>
      </c>
      <c r="C1693">
        <v>1.96783446280362</v>
      </c>
    </row>
    <row r="1694" spans="1:3" x14ac:dyDescent="0.2">
      <c r="A1694">
        <v>1693</v>
      </c>
      <c r="B1694">
        <v>3</v>
      </c>
      <c r="C1694">
        <v>1.9678862407675299</v>
      </c>
    </row>
    <row r="1695" spans="1:3" x14ac:dyDescent="0.2">
      <c r="A1695">
        <v>1694</v>
      </c>
      <c r="B1695">
        <v>3</v>
      </c>
      <c r="C1695">
        <v>1.9679380187314399</v>
      </c>
    </row>
    <row r="1696" spans="1:3" x14ac:dyDescent="0.2">
      <c r="A1696">
        <v>1695</v>
      </c>
      <c r="B1696">
        <v>3</v>
      </c>
      <c r="C1696">
        <v>1.9679897966953399</v>
      </c>
    </row>
    <row r="1697" spans="1:3" x14ac:dyDescent="0.2">
      <c r="A1697">
        <v>1696</v>
      </c>
      <c r="B1697">
        <v>3</v>
      </c>
      <c r="C1697">
        <v>1.9680415746592499</v>
      </c>
    </row>
    <row r="1698" spans="1:3" x14ac:dyDescent="0.2">
      <c r="A1698">
        <v>1697</v>
      </c>
      <c r="B1698">
        <v>3</v>
      </c>
      <c r="C1698">
        <v>1.9680933526231601</v>
      </c>
    </row>
    <row r="1699" spans="1:3" x14ac:dyDescent="0.2">
      <c r="A1699">
        <v>1698</v>
      </c>
      <c r="B1699">
        <v>3</v>
      </c>
      <c r="C1699">
        <v>1.9681451305870701</v>
      </c>
    </row>
    <row r="1700" spans="1:3" x14ac:dyDescent="0.2">
      <c r="A1700">
        <v>1699</v>
      </c>
      <c r="B1700">
        <v>3</v>
      </c>
      <c r="C1700">
        <v>1.9681969085509701</v>
      </c>
    </row>
    <row r="1701" spans="1:3" x14ac:dyDescent="0.2">
      <c r="A1701">
        <v>1700</v>
      </c>
      <c r="B1701">
        <v>3</v>
      </c>
      <c r="C1701">
        <v>1.9682486865148801</v>
      </c>
    </row>
    <row r="1702" spans="1:3" x14ac:dyDescent="0.2">
      <c r="A1702">
        <v>1701</v>
      </c>
      <c r="B1702">
        <v>3</v>
      </c>
      <c r="C1702">
        <v>1.96828963101636</v>
      </c>
    </row>
    <row r="1703" spans="1:3" x14ac:dyDescent="0.2">
      <c r="A1703">
        <v>1702</v>
      </c>
      <c r="B1703">
        <v>3</v>
      </c>
      <c r="C1703">
        <v>1.96833057551784</v>
      </c>
    </row>
    <row r="1704" spans="1:3" x14ac:dyDescent="0.2">
      <c r="A1704">
        <v>1703</v>
      </c>
      <c r="B1704">
        <v>3</v>
      </c>
      <c r="C1704">
        <v>1.9683715200193199</v>
      </c>
    </row>
    <row r="1705" spans="1:3" x14ac:dyDescent="0.2">
      <c r="A1705">
        <v>1704</v>
      </c>
      <c r="B1705">
        <v>3</v>
      </c>
      <c r="C1705">
        <v>1.9684124645208001</v>
      </c>
    </row>
    <row r="1706" spans="1:3" x14ac:dyDescent="0.2">
      <c r="A1706">
        <v>1705</v>
      </c>
      <c r="B1706">
        <v>3</v>
      </c>
      <c r="C1706">
        <v>1.9684534090222801</v>
      </c>
    </row>
    <row r="1707" spans="1:3" x14ac:dyDescent="0.2">
      <c r="A1707">
        <v>1706</v>
      </c>
      <c r="B1707">
        <v>3</v>
      </c>
      <c r="C1707">
        <v>1.96849435352376</v>
      </c>
    </row>
    <row r="1708" spans="1:3" x14ac:dyDescent="0.2">
      <c r="A1708">
        <v>1707</v>
      </c>
      <c r="B1708">
        <v>3</v>
      </c>
      <c r="C1708">
        <v>1.96853529802524</v>
      </c>
    </row>
    <row r="1709" spans="1:3" x14ac:dyDescent="0.2">
      <c r="A1709">
        <v>1708</v>
      </c>
      <c r="B1709">
        <v>3</v>
      </c>
      <c r="C1709">
        <v>1.9685762425267199</v>
      </c>
    </row>
    <row r="1710" spans="1:3" x14ac:dyDescent="0.2">
      <c r="A1710">
        <v>1709</v>
      </c>
      <c r="B1710">
        <v>3</v>
      </c>
      <c r="C1710">
        <v>1.9686171870282001</v>
      </c>
    </row>
    <row r="1711" spans="1:3" x14ac:dyDescent="0.2">
      <c r="A1711">
        <v>1710</v>
      </c>
      <c r="B1711">
        <v>3</v>
      </c>
      <c r="C1711">
        <v>1.9686581315296801</v>
      </c>
    </row>
    <row r="1712" spans="1:3" x14ac:dyDescent="0.2">
      <c r="A1712">
        <v>1711</v>
      </c>
      <c r="B1712">
        <v>3</v>
      </c>
      <c r="C1712">
        <v>1.96869907603116</v>
      </c>
    </row>
    <row r="1713" spans="1:3" x14ac:dyDescent="0.2">
      <c r="A1713">
        <v>1712</v>
      </c>
      <c r="B1713">
        <v>3</v>
      </c>
      <c r="C1713">
        <v>1.96874002053264</v>
      </c>
    </row>
    <row r="1714" spans="1:3" x14ac:dyDescent="0.2">
      <c r="A1714">
        <v>1713</v>
      </c>
      <c r="B1714">
        <v>3</v>
      </c>
      <c r="C1714">
        <v>1.9687809650341199</v>
      </c>
    </row>
    <row r="1715" spans="1:3" x14ac:dyDescent="0.2">
      <c r="A1715">
        <v>1714</v>
      </c>
      <c r="B1715">
        <v>3</v>
      </c>
      <c r="C1715">
        <v>1.9688219095355901</v>
      </c>
    </row>
    <row r="1716" spans="1:3" x14ac:dyDescent="0.2">
      <c r="A1716">
        <v>1715</v>
      </c>
      <c r="B1716">
        <v>3</v>
      </c>
      <c r="C1716">
        <v>1.9688628540370701</v>
      </c>
    </row>
    <row r="1717" spans="1:3" x14ac:dyDescent="0.2">
      <c r="A1717">
        <v>1716</v>
      </c>
      <c r="B1717">
        <v>3</v>
      </c>
      <c r="C1717">
        <v>1.96890379853855</v>
      </c>
    </row>
    <row r="1718" spans="1:3" x14ac:dyDescent="0.2">
      <c r="A1718">
        <v>1717</v>
      </c>
      <c r="B1718">
        <v>3</v>
      </c>
      <c r="C1718">
        <v>1.96894474304003</v>
      </c>
    </row>
    <row r="1719" spans="1:3" x14ac:dyDescent="0.2">
      <c r="A1719">
        <v>1718</v>
      </c>
      <c r="B1719">
        <v>3</v>
      </c>
      <c r="C1719">
        <v>1.9689856875415099</v>
      </c>
    </row>
    <row r="1720" spans="1:3" x14ac:dyDescent="0.2">
      <c r="A1720">
        <v>1719</v>
      </c>
      <c r="B1720">
        <v>3</v>
      </c>
      <c r="C1720">
        <v>1.9690266320429901</v>
      </c>
    </row>
    <row r="1721" spans="1:3" x14ac:dyDescent="0.2">
      <c r="A1721">
        <v>1720</v>
      </c>
      <c r="B1721">
        <v>3</v>
      </c>
      <c r="C1721">
        <v>1.9690675765444701</v>
      </c>
    </row>
    <row r="1722" spans="1:3" x14ac:dyDescent="0.2">
      <c r="A1722">
        <v>1721</v>
      </c>
      <c r="B1722">
        <v>3</v>
      </c>
      <c r="C1722">
        <v>1.96910852104595</v>
      </c>
    </row>
    <row r="1723" spans="1:3" x14ac:dyDescent="0.2">
      <c r="A1723">
        <v>1722</v>
      </c>
      <c r="B1723">
        <v>3</v>
      </c>
      <c r="C1723">
        <v>1.96914946554743</v>
      </c>
    </row>
    <row r="1724" spans="1:3" x14ac:dyDescent="0.2">
      <c r="A1724">
        <v>1723</v>
      </c>
      <c r="B1724">
        <v>3</v>
      </c>
      <c r="C1724">
        <v>1.9691904100489099</v>
      </c>
    </row>
    <row r="1725" spans="1:3" x14ac:dyDescent="0.2">
      <c r="A1725">
        <v>1724</v>
      </c>
      <c r="B1725">
        <v>3</v>
      </c>
      <c r="C1725">
        <v>1.9692313545503899</v>
      </c>
    </row>
    <row r="1726" spans="1:3" x14ac:dyDescent="0.2">
      <c r="A1726">
        <v>1725</v>
      </c>
      <c r="B1726">
        <v>3</v>
      </c>
      <c r="C1726">
        <v>1.9692722990518701</v>
      </c>
    </row>
    <row r="1727" spans="1:3" x14ac:dyDescent="0.2">
      <c r="A1727">
        <v>1726</v>
      </c>
      <c r="B1727">
        <v>3</v>
      </c>
      <c r="C1727">
        <v>1.96931324355335</v>
      </c>
    </row>
    <row r="1728" spans="1:3" x14ac:dyDescent="0.2">
      <c r="A1728">
        <v>1727</v>
      </c>
      <c r="B1728">
        <v>3</v>
      </c>
      <c r="C1728">
        <v>1.96935418805483</v>
      </c>
    </row>
    <row r="1729" spans="1:3" x14ac:dyDescent="0.2">
      <c r="A1729">
        <v>1728</v>
      </c>
      <c r="B1729">
        <v>3</v>
      </c>
      <c r="C1729">
        <v>1.9693951325563099</v>
      </c>
    </row>
    <row r="1730" spans="1:3" x14ac:dyDescent="0.2">
      <c r="A1730">
        <v>1729</v>
      </c>
      <c r="B1730">
        <v>3</v>
      </c>
      <c r="C1730">
        <v>1.9694360770577899</v>
      </c>
    </row>
    <row r="1731" spans="1:3" x14ac:dyDescent="0.2">
      <c r="A1731">
        <v>1730</v>
      </c>
      <c r="B1731">
        <v>3</v>
      </c>
      <c r="C1731">
        <v>1.9694878550217001</v>
      </c>
    </row>
    <row r="1732" spans="1:3" x14ac:dyDescent="0.2">
      <c r="A1732">
        <v>1731</v>
      </c>
      <c r="B1732">
        <v>3</v>
      </c>
      <c r="C1732">
        <v>1.9695396329856001</v>
      </c>
    </row>
    <row r="1733" spans="1:3" x14ac:dyDescent="0.2">
      <c r="A1733">
        <v>1732</v>
      </c>
      <c r="B1733">
        <v>3</v>
      </c>
      <c r="C1733">
        <v>1.9695914109495101</v>
      </c>
    </row>
    <row r="1734" spans="1:3" x14ac:dyDescent="0.2">
      <c r="A1734">
        <v>1733</v>
      </c>
      <c r="B1734">
        <v>3</v>
      </c>
      <c r="C1734">
        <v>1.9696431889134201</v>
      </c>
    </row>
    <row r="1735" spans="1:3" x14ac:dyDescent="0.2">
      <c r="A1735">
        <v>1734</v>
      </c>
      <c r="B1735">
        <v>3</v>
      </c>
      <c r="C1735">
        <v>1.96969496687733</v>
      </c>
    </row>
    <row r="1736" spans="1:3" x14ac:dyDescent="0.2">
      <c r="A1736">
        <v>1735</v>
      </c>
      <c r="B1736">
        <v>3</v>
      </c>
      <c r="C1736">
        <v>1.96974674484123</v>
      </c>
    </row>
    <row r="1737" spans="1:3" x14ac:dyDescent="0.2">
      <c r="A1737">
        <v>1736</v>
      </c>
      <c r="B1737">
        <v>3</v>
      </c>
      <c r="C1737">
        <v>1.96979852280514</v>
      </c>
    </row>
    <row r="1738" spans="1:3" x14ac:dyDescent="0.2">
      <c r="A1738">
        <v>1737</v>
      </c>
      <c r="B1738">
        <v>3</v>
      </c>
      <c r="C1738">
        <v>1.96985030076905</v>
      </c>
    </row>
    <row r="1739" spans="1:3" x14ac:dyDescent="0.2">
      <c r="A1739">
        <v>1738</v>
      </c>
      <c r="B1739">
        <v>3</v>
      </c>
      <c r="C1739">
        <v>1.96990207873296</v>
      </c>
    </row>
    <row r="1740" spans="1:3" x14ac:dyDescent="0.2">
      <c r="A1740">
        <v>1739</v>
      </c>
      <c r="B1740">
        <v>3</v>
      </c>
      <c r="C1740">
        <v>1.96995385669687</v>
      </c>
    </row>
    <row r="1741" spans="1:3" x14ac:dyDescent="0.2">
      <c r="A1741">
        <v>1740</v>
      </c>
      <c r="B1741">
        <v>3</v>
      </c>
      <c r="C1741">
        <v>1.9700056346607699</v>
      </c>
    </row>
    <row r="1742" spans="1:3" x14ac:dyDescent="0.2">
      <c r="A1742">
        <v>1741</v>
      </c>
      <c r="B1742">
        <v>3</v>
      </c>
      <c r="C1742">
        <v>1.9700574126246799</v>
      </c>
    </row>
    <row r="1743" spans="1:3" x14ac:dyDescent="0.2">
      <c r="A1743">
        <v>1742</v>
      </c>
      <c r="B1743">
        <v>3</v>
      </c>
      <c r="C1743">
        <v>1.9701091905885899</v>
      </c>
    </row>
    <row r="1744" spans="1:3" x14ac:dyDescent="0.2">
      <c r="A1744">
        <v>1743</v>
      </c>
      <c r="B1744">
        <v>3</v>
      </c>
      <c r="C1744">
        <v>1.9701609685524999</v>
      </c>
    </row>
    <row r="1745" spans="1:3" x14ac:dyDescent="0.2">
      <c r="A1745">
        <v>1744</v>
      </c>
      <c r="B1745">
        <v>3</v>
      </c>
      <c r="C1745">
        <v>1.9702127465164001</v>
      </c>
    </row>
    <row r="1746" spans="1:3" x14ac:dyDescent="0.2">
      <c r="A1746">
        <v>1745</v>
      </c>
      <c r="B1746">
        <v>3</v>
      </c>
      <c r="C1746">
        <v>1.9702645244803101</v>
      </c>
    </row>
    <row r="1747" spans="1:3" x14ac:dyDescent="0.2">
      <c r="A1747">
        <v>1746</v>
      </c>
      <c r="B1747">
        <v>3</v>
      </c>
      <c r="C1747">
        <v>1.9703163024442201</v>
      </c>
    </row>
    <row r="1748" spans="1:3" x14ac:dyDescent="0.2">
      <c r="A1748">
        <v>1747</v>
      </c>
      <c r="B1748">
        <v>3</v>
      </c>
      <c r="C1748">
        <v>1.9703680804081301</v>
      </c>
    </row>
    <row r="1749" spans="1:3" x14ac:dyDescent="0.2">
      <c r="A1749">
        <v>1748</v>
      </c>
      <c r="B1749">
        <v>3</v>
      </c>
      <c r="C1749">
        <v>1.97041985837203</v>
      </c>
    </row>
    <row r="1750" spans="1:3" x14ac:dyDescent="0.2">
      <c r="A1750">
        <v>1749</v>
      </c>
      <c r="B1750">
        <v>3</v>
      </c>
      <c r="C1750">
        <v>1.97047163633594</v>
      </c>
    </row>
    <row r="1751" spans="1:3" x14ac:dyDescent="0.2">
      <c r="A1751">
        <v>1750</v>
      </c>
      <c r="B1751">
        <v>3</v>
      </c>
      <c r="C1751">
        <v>1.97052341429985</v>
      </c>
    </row>
    <row r="1752" spans="1:3" x14ac:dyDescent="0.2">
      <c r="A1752">
        <v>1751</v>
      </c>
      <c r="B1752">
        <v>3</v>
      </c>
      <c r="C1752">
        <v>1.97057519226376</v>
      </c>
    </row>
    <row r="1753" spans="1:3" x14ac:dyDescent="0.2">
      <c r="A1753">
        <v>1752</v>
      </c>
      <c r="B1753">
        <v>3</v>
      </c>
      <c r="C1753">
        <v>1.97062697022767</v>
      </c>
    </row>
    <row r="1754" spans="1:3" x14ac:dyDescent="0.2">
      <c r="A1754">
        <v>1753</v>
      </c>
      <c r="B1754">
        <v>3</v>
      </c>
      <c r="C1754">
        <v>1.9706575276284699</v>
      </c>
    </row>
    <row r="1755" spans="1:3" x14ac:dyDescent="0.2">
      <c r="A1755">
        <v>1754</v>
      </c>
      <c r="B1755">
        <v>3</v>
      </c>
      <c r="C1755">
        <v>1.9706880850292801</v>
      </c>
    </row>
    <row r="1756" spans="1:3" x14ac:dyDescent="0.2">
      <c r="A1756">
        <v>1755</v>
      </c>
      <c r="B1756">
        <v>3</v>
      </c>
      <c r="C1756">
        <v>1.97071864243009</v>
      </c>
    </row>
    <row r="1757" spans="1:3" x14ac:dyDescent="0.2">
      <c r="A1757">
        <v>1756</v>
      </c>
      <c r="B1757">
        <v>3</v>
      </c>
      <c r="C1757">
        <v>1.9707491998308999</v>
      </c>
    </row>
    <row r="1758" spans="1:3" x14ac:dyDescent="0.2">
      <c r="A1758">
        <v>1757</v>
      </c>
      <c r="B1758">
        <v>3</v>
      </c>
      <c r="C1758">
        <v>1.9707797572317101</v>
      </c>
    </row>
    <row r="1759" spans="1:3" x14ac:dyDescent="0.2">
      <c r="A1759">
        <v>1758</v>
      </c>
      <c r="B1759">
        <v>3</v>
      </c>
      <c r="C1759">
        <v>1.97081031463252</v>
      </c>
    </row>
    <row r="1760" spans="1:3" x14ac:dyDescent="0.2">
      <c r="A1760">
        <v>1759</v>
      </c>
      <c r="B1760">
        <v>3</v>
      </c>
      <c r="C1760">
        <v>1.9708408720333299</v>
      </c>
    </row>
    <row r="1761" spans="1:3" x14ac:dyDescent="0.2">
      <c r="A1761">
        <v>1760</v>
      </c>
      <c r="B1761">
        <v>3</v>
      </c>
      <c r="C1761">
        <v>1.9708714294341401</v>
      </c>
    </row>
    <row r="1762" spans="1:3" x14ac:dyDescent="0.2">
      <c r="A1762">
        <v>1761</v>
      </c>
      <c r="B1762">
        <v>3</v>
      </c>
      <c r="C1762">
        <v>1.97090198683495</v>
      </c>
    </row>
    <row r="1763" spans="1:3" x14ac:dyDescent="0.2">
      <c r="A1763">
        <v>1762</v>
      </c>
      <c r="B1763">
        <v>3</v>
      </c>
      <c r="C1763">
        <v>1.9709325442357599</v>
      </c>
    </row>
    <row r="1764" spans="1:3" x14ac:dyDescent="0.2">
      <c r="A1764">
        <v>1763</v>
      </c>
      <c r="B1764">
        <v>3</v>
      </c>
      <c r="C1764">
        <v>1.9709631016365701</v>
      </c>
    </row>
    <row r="1765" spans="1:3" x14ac:dyDescent="0.2">
      <c r="A1765">
        <v>1764</v>
      </c>
      <c r="B1765">
        <v>3</v>
      </c>
      <c r="C1765">
        <v>1.97099365903738</v>
      </c>
    </row>
    <row r="1766" spans="1:3" x14ac:dyDescent="0.2">
      <c r="A1766">
        <v>1765</v>
      </c>
      <c r="B1766">
        <v>3</v>
      </c>
      <c r="C1766">
        <v>1.9710242164381899</v>
      </c>
    </row>
    <row r="1767" spans="1:3" x14ac:dyDescent="0.2">
      <c r="A1767">
        <v>1766</v>
      </c>
      <c r="B1767">
        <v>3</v>
      </c>
      <c r="C1767">
        <v>1.9710547738389901</v>
      </c>
    </row>
    <row r="1768" spans="1:3" x14ac:dyDescent="0.2">
      <c r="A1768">
        <v>1767</v>
      </c>
      <c r="B1768">
        <v>3</v>
      </c>
      <c r="C1768">
        <v>1.9710853312398</v>
      </c>
    </row>
    <row r="1769" spans="1:3" x14ac:dyDescent="0.2">
      <c r="A1769">
        <v>1768</v>
      </c>
      <c r="B1769">
        <v>3</v>
      </c>
      <c r="C1769">
        <v>1.9711158886406099</v>
      </c>
    </row>
    <row r="1770" spans="1:3" x14ac:dyDescent="0.2">
      <c r="A1770">
        <v>1769</v>
      </c>
      <c r="B1770">
        <v>3</v>
      </c>
      <c r="C1770">
        <v>1.9711464460414201</v>
      </c>
    </row>
    <row r="1771" spans="1:3" x14ac:dyDescent="0.2">
      <c r="A1771">
        <v>1770</v>
      </c>
      <c r="B1771">
        <v>3</v>
      </c>
      <c r="C1771">
        <v>1.97117700344223</v>
      </c>
    </row>
    <row r="1772" spans="1:3" x14ac:dyDescent="0.2">
      <c r="A1772">
        <v>1771</v>
      </c>
      <c r="B1772">
        <v>3</v>
      </c>
      <c r="C1772">
        <v>1.9712075608430399</v>
      </c>
    </row>
    <row r="1773" spans="1:3" x14ac:dyDescent="0.2">
      <c r="A1773">
        <v>1772</v>
      </c>
      <c r="B1773">
        <v>3</v>
      </c>
      <c r="C1773">
        <v>1.9712381182438501</v>
      </c>
    </row>
    <row r="1774" spans="1:3" x14ac:dyDescent="0.2">
      <c r="A1774">
        <v>1773</v>
      </c>
      <c r="B1774">
        <v>3</v>
      </c>
      <c r="C1774">
        <v>1.97126867564466</v>
      </c>
    </row>
    <row r="1775" spans="1:3" x14ac:dyDescent="0.2">
      <c r="A1775">
        <v>1774</v>
      </c>
      <c r="B1775">
        <v>3</v>
      </c>
      <c r="C1775">
        <v>1.9712992330454699</v>
      </c>
    </row>
    <row r="1776" spans="1:3" x14ac:dyDescent="0.2">
      <c r="A1776">
        <v>1775</v>
      </c>
      <c r="B1776">
        <v>3</v>
      </c>
      <c r="C1776">
        <v>1.9713297904462801</v>
      </c>
    </row>
    <row r="1777" spans="1:3" x14ac:dyDescent="0.2">
      <c r="A1777">
        <v>1776</v>
      </c>
      <c r="B1777">
        <v>3</v>
      </c>
      <c r="C1777">
        <v>1.97136034784709</v>
      </c>
    </row>
    <row r="1778" spans="1:3" x14ac:dyDescent="0.2">
      <c r="A1778">
        <v>1777</v>
      </c>
      <c r="B1778">
        <v>3</v>
      </c>
      <c r="C1778">
        <v>1.9713909052478999</v>
      </c>
    </row>
    <row r="1779" spans="1:3" x14ac:dyDescent="0.2">
      <c r="A1779">
        <v>1778</v>
      </c>
      <c r="B1779">
        <v>3</v>
      </c>
      <c r="C1779">
        <v>1.9714214626487101</v>
      </c>
    </row>
    <row r="1780" spans="1:3" x14ac:dyDescent="0.2">
      <c r="A1780">
        <v>1779</v>
      </c>
      <c r="B1780">
        <v>3</v>
      </c>
      <c r="C1780">
        <v>1.97145202004951</v>
      </c>
    </row>
    <row r="1781" spans="1:3" x14ac:dyDescent="0.2">
      <c r="A1781">
        <v>1780</v>
      </c>
      <c r="B1781">
        <v>3</v>
      </c>
      <c r="C1781">
        <v>1.97148257745032</v>
      </c>
    </row>
    <row r="1782" spans="1:3" x14ac:dyDescent="0.2">
      <c r="A1782">
        <v>1781</v>
      </c>
      <c r="B1782">
        <v>3</v>
      </c>
      <c r="C1782">
        <v>1.9715131348511299</v>
      </c>
    </row>
    <row r="1783" spans="1:3" x14ac:dyDescent="0.2">
      <c r="A1783">
        <v>1782</v>
      </c>
      <c r="B1783">
        <v>3</v>
      </c>
      <c r="C1783">
        <v>1.97155181603594</v>
      </c>
    </row>
    <row r="1784" spans="1:3" x14ac:dyDescent="0.2">
      <c r="A1784">
        <v>1783</v>
      </c>
      <c r="B1784">
        <v>3</v>
      </c>
      <c r="C1784">
        <v>1.9715904972207401</v>
      </c>
    </row>
    <row r="1785" spans="1:3" x14ac:dyDescent="0.2">
      <c r="A1785">
        <v>1784</v>
      </c>
      <c r="B1785">
        <v>3</v>
      </c>
      <c r="C1785">
        <v>1.97162917840554</v>
      </c>
    </row>
    <row r="1786" spans="1:3" x14ac:dyDescent="0.2">
      <c r="A1786">
        <v>1785</v>
      </c>
      <c r="B1786">
        <v>3</v>
      </c>
      <c r="C1786">
        <v>1.9716678595903401</v>
      </c>
    </row>
    <row r="1787" spans="1:3" x14ac:dyDescent="0.2">
      <c r="A1787">
        <v>1786</v>
      </c>
      <c r="B1787">
        <v>3</v>
      </c>
      <c r="C1787">
        <v>1.97170654077514</v>
      </c>
    </row>
    <row r="1788" spans="1:3" x14ac:dyDescent="0.2">
      <c r="A1788">
        <v>1787</v>
      </c>
      <c r="B1788">
        <v>3</v>
      </c>
      <c r="C1788">
        <v>1.9717452219599401</v>
      </c>
    </row>
    <row r="1789" spans="1:3" x14ac:dyDescent="0.2">
      <c r="A1789">
        <v>1788</v>
      </c>
      <c r="B1789">
        <v>3</v>
      </c>
      <c r="C1789">
        <v>1.9717839031447399</v>
      </c>
    </row>
    <row r="1790" spans="1:3" x14ac:dyDescent="0.2">
      <c r="A1790">
        <v>1789</v>
      </c>
      <c r="B1790">
        <v>3</v>
      </c>
      <c r="C1790">
        <v>1.97182258432955</v>
      </c>
    </row>
    <row r="1791" spans="1:3" x14ac:dyDescent="0.2">
      <c r="A1791">
        <v>1790</v>
      </c>
      <c r="B1791">
        <v>3</v>
      </c>
      <c r="C1791">
        <v>1.9718612655143499</v>
      </c>
    </row>
    <row r="1792" spans="1:3" x14ac:dyDescent="0.2">
      <c r="A1792">
        <v>1791</v>
      </c>
      <c r="B1792">
        <v>3</v>
      </c>
      <c r="C1792">
        <v>1.97189994669915</v>
      </c>
    </row>
    <row r="1793" spans="1:3" x14ac:dyDescent="0.2">
      <c r="A1793">
        <v>1792</v>
      </c>
      <c r="B1793">
        <v>3</v>
      </c>
      <c r="C1793">
        <v>1.9719386278839499</v>
      </c>
    </row>
    <row r="1794" spans="1:3" x14ac:dyDescent="0.2">
      <c r="A1794">
        <v>1793</v>
      </c>
      <c r="B1794">
        <v>3</v>
      </c>
      <c r="C1794">
        <v>1.97197730906875</v>
      </c>
    </row>
    <row r="1795" spans="1:3" x14ac:dyDescent="0.2">
      <c r="A1795">
        <v>1794</v>
      </c>
      <c r="B1795">
        <v>3</v>
      </c>
      <c r="C1795">
        <v>1.9720159902535499</v>
      </c>
    </row>
    <row r="1796" spans="1:3" x14ac:dyDescent="0.2">
      <c r="A1796">
        <v>1795</v>
      </c>
      <c r="B1796">
        <v>3</v>
      </c>
      <c r="C1796">
        <v>1.97205467143836</v>
      </c>
    </row>
    <row r="1797" spans="1:3" x14ac:dyDescent="0.2">
      <c r="A1797">
        <v>1796</v>
      </c>
      <c r="B1797">
        <v>3</v>
      </c>
      <c r="C1797">
        <v>1.9720933526231601</v>
      </c>
    </row>
    <row r="1798" spans="1:3" x14ac:dyDescent="0.2">
      <c r="A1798">
        <v>1797</v>
      </c>
      <c r="B1798">
        <v>3</v>
      </c>
      <c r="C1798">
        <v>1.97213203380796</v>
      </c>
    </row>
    <row r="1799" spans="1:3" x14ac:dyDescent="0.2">
      <c r="A1799">
        <v>1798</v>
      </c>
      <c r="B1799">
        <v>3</v>
      </c>
      <c r="C1799">
        <v>1.9721707149927601</v>
      </c>
    </row>
    <row r="1800" spans="1:3" x14ac:dyDescent="0.2">
      <c r="A1800">
        <v>1799</v>
      </c>
      <c r="B1800">
        <v>3</v>
      </c>
      <c r="C1800">
        <v>1.97220939617756</v>
      </c>
    </row>
    <row r="1801" spans="1:3" x14ac:dyDescent="0.2">
      <c r="A1801">
        <v>1800</v>
      </c>
      <c r="B1801">
        <v>3</v>
      </c>
      <c r="C1801">
        <v>1.9722480773623601</v>
      </c>
    </row>
    <row r="1802" spans="1:3" x14ac:dyDescent="0.2">
      <c r="A1802">
        <v>1801</v>
      </c>
      <c r="B1802">
        <v>3</v>
      </c>
      <c r="C1802">
        <v>1.9722867585471699</v>
      </c>
    </row>
    <row r="1803" spans="1:3" x14ac:dyDescent="0.2">
      <c r="A1803">
        <v>1802</v>
      </c>
      <c r="B1803">
        <v>3</v>
      </c>
      <c r="C1803">
        <v>1.9723254397319701</v>
      </c>
    </row>
    <row r="1804" spans="1:3" x14ac:dyDescent="0.2">
      <c r="A1804">
        <v>1803</v>
      </c>
      <c r="B1804">
        <v>3</v>
      </c>
      <c r="C1804">
        <v>1.9723641209167699</v>
      </c>
    </row>
    <row r="1805" spans="1:3" x14ac:dyDescent="0.2">
      <c r="A1805">
        <v>1804</v>
      </c>
      <c r="B1805">
        <v>3</v>
      </c>
      <c r="C1805">
        <v>1.97240280210157</v>
      </c>
    </row>
    <row r="1806" spans="1:3" x14ac:dyDescent="0.2">
      <c r="A1806">
        <v>1805</v>
      </c>
      <c r="B1806">
        <v>3</v>
      </c>
      <c r="C1806">
        <v>1.96391370800827</v>
      </c>
    </row>
    <row r="1807" spans="1:3" x14ac:dyDescent="0.2">
      <c r="A1807">
        <v>1806</v>
      </c>
      <c r="B1807">
        <v>3</v>
      </c>
      <c r="C1807">
        <v>1.95542461391498</v>
      </c>
    </row>
    <row r="1808" spans="1:3" x14ac:dyDescent="0.2">
      <c r="A1808">
        <v>1807</v>
      </c>
      <c r="B1808">
        <v>3</v>
      </c>
      <c r="C1808">
        <v>1.94693551982168</v>
      </c>
    </row>
    <row r="1809" spans="1:3" x14ac:dyDescent="0.2">
      <c r="A1809">
        <v>1808</v>
      </c>
      <c r="B1809">
        <v>3</v>
      </c>
      <c r="C1809">
        <v>1.93844642572838</v>
      </c>
    </row>
    <row r="1810" spans="1:3" x14ac:dyDescent="0.2">
      <c r="A1810">
        <v>1809</v>
      </c>
      <c r="B1810">
        <v>3</v>
      </c>
      <c r="C1810">
        <v>1.92995733163508</v>
      </c>
    </row>
    <row r="1811" spans="1:3" x14ac:dyDescent="0.2">
      <c r="A1811">
        <v>1810</v>
      </c>
      <c r="B1811">
        <v>3</v>
      </c>
      <c r="C1811">
        <v>1.92146823754179</v>
      </c>
    </row>
    <row r="1812" spans="1:3" x14ac:dyDescent="0.2">
      <c r="A1812">
        <v>1811</v>
      </c>
      <c r="B1812">
        <v>3</v>
      </c>
      <c r="C1812">
        <v>1.91297914344849</v>
      </c>
    </row>
    <row r="1813" spans="1:3" x14ac:dyDescent="0.2">
      <c r="A1813">
        <v>1812</v>
      </c>
      <c r="B1813">
        <v>3</v>
      </c>
      <c r="C1813">
        <v>1.90449004935519</v>
      </c>
    </row>
    <row r="1814" spans="1:3" x14ac:dyDescent="0.2">
      <c r="A1814">
        <v>1813</v>
      </c>
      <c r="B1814">
        <v>3</v>
      </c>
      <c r="C1814">
        <v>1.8960009552618999</v>
      </c>
    </row>
    <row r="1815" spans="1:3" x14ac:dyDescent="0.2">
      <c r="A1815">
        <v>1814</v>
      </c>
      <c r="B1815">
        <v>0</v>
      </c>
      <c r="C1815">
        <v>0</v>
      </c>
    </row>
    <row r="1816" spans="1:3" x14ac:dyDescent="0.2">
      <c r="A1816">
        <v>1815</v>
      </c>
      <c r="B1816">
        <v>0</v>
      </c>
      <c r="C1816">
        <v>0</v>
      </c>
    </row>
    <row r="1817" spans="1:3" x14ac:dyDescent="0.2">
      <c r="A1817">
        <v>1816</v>
      </c>
      <c r="B1817">
        <v>0</v>
      </c>
      <c r="C1817">
        <v>0</v>
      </c>
    </row>
    <row r="1818" spans="1:3" x14ac:dyDescent="0.2">
      <c r="A1818">
        <v>1817</v>
      </c>
      <c r="B1818">
        <v>0</v>
      </c>
      <c r="C1818">
        <v>0</v>
      </c>
    </row>
    <row r="1819" spans="1:3" x14ac:dyDescent="0.2">
      <c r="A1819">
        <v>1818</v>
      </c>
      <c r="B1819">
        <v>0</v>
      </c>
      <c r="C1819">
        <v>0</v>
      </c>
    </row>
    <row r="1820" spans="1:3" x14ac:dyDescent="0.2">
      <c r="A1820">
        <v>1819</v>
      </c>
      <c r="B1820">
        <v>0</v>
      </c>
      <c r="C1820">
        <v>0</v>
      </c>
    </row>
    <row r="1821" spans="1:3" x14ac:dyDescent="0.2">
      <c r="A1821">
        <v>1820</v>
      </c>
      <c r="B1821">
        <v>0</v>
      </c>
      <c r="C1821">
        <v>0</v>
      </c>
    </row>
    <row r="1822" spans="1:3" x14ac:dyDescent="0.2">
      <c r="A1822">
        <v>1821</v>
      </c>
      <c r="B1822">
        <v>0</v>
      </c>
      <c r="C1822">
        <v>0</v>
      </c>
    </row>
    <row r="1823" spans="1:3" x14ac:dyDescent="0.2">
      <c r="A1823">
        <v>1822</v>
      </c>
      <c r="B1823">
        <v>0</v>
      </c>
      <c r="C1823">
        <v>0</v>
      </c>
    </row>
    <row r="1824" spans="1:3" x14ac:dyDescent="0.2">
      <c r="A1824">
        <v>1823</v>
      </c>
      <c r="B1824">
        <v>0</v>
      </c>
      <c r="C1824">
        <v>0</v>
      </c>
    </row>
    <row r="1825" spans="1:3" x14ac:dyDescent="0.2">
      <c r="A1825">
        <v>1824</v>
      </c>
      <c r="B1825">
        <v>0</v>
      </c>
      <c r="C1825">
        <v>0</v>
      </c>
    </row>
    <row r="1826" spans="1:3" x14ac:dyDescent="0.2">
      <c r="A1826">
        <v>1825</v>
      </c>
      <c r="B1826">
        <v>0</v>
      </c>
      <c r="C1826">
        <v>0</v>
      </c>
    </row>
    <row r="1827" spans="1:3" x14ac:dyDescent="0.2">
      <c r="A1827">
        <v>1826</v>
      </c>
      <c r="B1827">
        <v>0</v>
      </c>
      <c r="C1827">
        <v>0</v>
      </c>
    </row>
    <row r="1828" spans="1:3" x14ac:dyDescent="0.2">
      <c r="A1828">
        <v>1827</v>
      </c>
      <c r="B1828">
        <v>0</v>
      </c>
      <c r="C1828">
        <v>0</v>
      </c>
    </row>
    <row r="1829" spans="1:3" x14ac:dyDescent="0.2">
      <c r="A1829">
        <v>1828</v>
      </c>
      <c r="B1829">
        <v>0</v>
      </c>
      <c r="C1829">
        <v>0</v>
      </c>
    </row>
    <row r="1830" spans="1:3" x14ac:dyDescent="0.2">
      <c r="A1830">
        <v>1829</v>
      </c>
      <c r="B1830">
        <v>0</v>
      </c>
      <c r="C1830">
        <v>0</v>
      </c>
    </row>
    <row r="1831" spans="1:3" x14ac:dyDescent="0.2">
      <c r="A1831">
        <v>1830</v>
      </c>
      <c r="B1831">
        <v>0</v>
      </c>
      <c r="C1831">
        <v>0</v>
      </c>
    </row>
    <row r="1832" spans="1:3" x14ac:dyDescent="0.2">
      <c r="A1832">
        <v>1831</v>
      </c>
      <c r="B1832">
        <v>0</v>
      </c>
      <c r="C1832">
        <v>0</v>
      </c>
    </row>
    <row r="1833" spans="1:3" x14ac:dyDescent="0.2">
      <c r="A1833">
        <v>1832</v>
      </c>
      <c r="B1833">
        <v>0</v>
      </c>
      <c r="C1833">
        <v>0</v>
      </c>
    </row>
    <row r="1834" spans="1:3" x14ac:dyDescent="0.2">
      <c r="A1834">
        <v>1833</v>
      </c>
      <c r="B1834">
        <v>0</v>
      </c>
      <c r="C1834">
        <v>0</v>
      </c>
    </row>
    <row r="1835" spans="1:3" x14ac:dyDescent="0.2">
      <c r="A1835">
        <v>1834</v>
      </c>
      <c r="B1835">
        <v>0</v>
      </c>
      <c r="C1835">
        <v>0</v>
      </c>
    </row>
    <row r="1836" spans="1:3" x14ac:dyDescent="0.2">
      <c r="A1836">
        <v>1835</v>
      </c>
      <c r="B1836">
        <v>0</v>
      </c>
      <c r="C1836">
        <v>0</v>
      </c>
    </row>
    <row r="1837" spans="1:3" x14ac:dyDescent="0.2">
      <c r="A1837">
        <v>1836</v>
      </c>
      <c r="B1837">
        <v>0</v>
      </c>
      <c r="C1837">
        <v>0</v>
      </c>
    </row>
    <row r="1838" spans="1:3" x14ac:dyDescent="0.2">
      <c r="A1838">
        <v>1837</v>
      </c>
      <c r="B1838">
        <v>0</v>
      </c>
      <c r="C1838">
        <v>0</v>
      </c>
    </row>
    <row r="1839" spans="1:3" x14ac:dyDescent="0.2">
      <c r="A1839">
        <v>1838</v>
      </c>
      <c r="B1839">
        <v>0</v>
      </c>
      <c r="C1839">
        <v>0</v>
      </c>
    </row>
    <row r="1840" spans="1:3" x14ac:dyDescent="0.2">
      <c r="A1840">
        <v>1839</v>
      </c>
      <c r="B1840">
        <v>0</v>
      </c>
      <c r="C1840">
        <v>0</v>
      </c>
    </row>
    <row r="1841" spans="1:3" x14ac:dyDescent="0.2">
      <c r="A1841">
        <v>1840</v>
      </c>
      <c r="B1841">
        <v>0</v>
      </c>
      <c r="C1841">
        <v>0</v>
      </c>
    </row>
    <row r="1842" spans="1:3" x14ac:dyDescent="0.2">
      <c r="A1842">
        <v>1841</v>
      </c>
      <c r="B1842">
        <v>0</v>
      </c>
      <c r="C1842">
        <v>0</v>
      </c>
    </row>
    <row r="1843" spans="1:3" x14ac:dyDescent="0.2">
      <c r="A1843">
        <v>1842</v>
      </c>
      <c r="B1843">
        <v>0</v>
      </c>
      <c r="C1843">
        <v>0</v>
      </c>
    </row>
    <row r="1844" spans="1:3" x14ac:dyDescent="0.2">
      <c r="A1844">
        <v>1843</v>
      </c>
      <c r="B1844">
        <v>0</v>
      </c>
      <c r="C1844">
        <v>0</v>
      </c>
    </row>
    <row r="1845" spans="1:3" x14ac:dyDescent="0.2">
      <c r="A1845">
        <v>1844</v>
      </c>
      <c r="B1845">
        <v>0</v>
      </c>
      <c r="C1845">
        <v>0</v>
      </c>
    </row>
    <row r="1846" spans="1:3" x14ac:dyDescent="0.2">
      <c r="A1846">
        <v>1845</v>
      </c>
      <c r="B1846">
        <v>0</v>
      </c>
      <c r="C1846">
        <v>0</v>
      </c>
    </row>
    <row r="1847" spans="1:3" x14ac:dyDescent="0.2">
      <c r="A1847">
        <v>1846</v>
      </c>
      <c r="B1847">
        <v>0</v>
      </c>
      <c r="C1847">
        <v>0</v>
      </c>
    </row>
    <row r="1848" spans="1:3" x14ac:dyDescent="0.2">
      <c r="A1848">
        <v>1847</v>
      </c>
      <c r="B1848">
        <v>0</v>
      </c>
      <c r="C1848">
        <v>0</v>
      </c>
    </row>
    <row r="1849" spans="1:3" x14ac:dyDescent="0.2">
      <c r="A1849">
        <v>1848</v>
      </c>
      <c r="B1849">
        <v>0</v>
      </c>
      <c r="C1849">
        <v>0</v>
      </c>
    </row>
    <row r="1850" spans="1:3" x14ac:dyDescent="0.2">
      <c r="A1850">
        <v>1849</v>
      </c>
      <c r="B1850">
        <v>0</v>
      </c>
      <c r="C1850">
        <v>0</v>
      </c>
    </row>
    <row r="1851" spans="1:3" x14ac:dyDescent="0.2">
      <c r="A1851">
        <v>1850</v>
      </c>
      <c r="B1851">
        <v>0</v>
      </c>
      <c r="C1851">
        <v>0</v>
      </c>
    </row>
    <row r="1852" spans="1:3" x14ac:dyDescent="0.2">
      <c r="A1852">
        <v>1851</v>
      </c>
      <c r="B1852">
        <v>0</v>
      </c>
      <c r="C1852">
        <v>0</v>
      </c>
    </row>
    <row r="1853" spans="1:3" x14ac:dyDescent="0.2">
      <c r="A1853">
        <v>1852</v>
      </c>
      <c r="B1853">
        <v>0</v>
      </c>
      <c r="C1853">
        <v>0</v>
      </c>
    </row>
    <row r="1854" spans="1:3" x14ac:dyDescent="0.2">
      <c r="A1854">
        <v>1853</v>
      </c>
      <c r="B1854">
        <v>0</v>
      </c>
      <c r="C1854">
        <v>0</v>
      </c>
    </row>
    <row r="1855" spans="1:3" x14ac:dyDescent="0.2">
      <c r="A1855">
        <v>1854</v>
      </c>
      <c r="B1855">
        <v>0</v>
      </c>
      <c r="C1855">
        <v>0</v>
      </c>
    </row>
    <row r="1856" spans="1:3" x14ac:dyDescent="0.2">
      <c r="A1856">
        <v>1855</v>
      </c>
      <c r="B1856">
        <v>0</v>
      </c>
      <c r="C1856">
        <v>0</v>
      </c>
    </row>
    <row r="1857" spans="1:3" x14ac:dyDescent="0.2">
      <c r="A1857">
        <v>1856</v>
      </c>
      <c r="B1857">
        <v>0</v>
      </c>
      <c r="C1857">
        <v>0</v>
      </c>
    </row>
    <row r="1858" spans="1:3" x14ac:dyDescent="0.2">
      <c r="A1858">
        <v>1857</v>
      </c>
      <c r="B1858">
        <v>0</v>
      </c>
      <c r="C1858">
        <v>0</v>
      </c>
    </row>
    <row r="1859" spans="1:3" x14ac:dyDescent="0.2">
      <c r="A1859">
        <v>1858</v>
      </c>
      <c r="B1859">
        <v>0</v>
      </c>
      <c r="C1859">
        <v>0</v>
      </c>
    </row>
    <row r="1860" spans="1:3" x14ac:dyDescent="0.2">
      <c r="A1860">
        <v>1859</v>
      </c>
      <c r="B1860">
        <v>0</v>
      </c>
      <c r="C1860">
        <v>0</v>
      </c>
    </row>
    <row r="1861" spans="1:3" x14ac:dyDescent="0.2">
      <c r="A1861">
        <v>1860</v>
      </c>
      <c r="B1861">
        <v>0</v>
      </c>
      <c r="C1861">
        <v>0</v>
      </c>
    </row>
    <row r="1862" spans="1:3" x14ac:dyDescent="0.2">
      <c r="A1862">
        <v>1861</v>
      </c>
      <c r="B1862">
        <v>0</v>
      </c>
      <c r="C1862">
        <v>0</v>
      </c>
    </row>
    <row r="1863" spans="1:3" x14ac:dyDescent="0.2">
      <c r="A1863">
        <v>1862</v>
      </c>
      <c r="B1863">
        <v>0</v>
      </c>
      <c r="C1863">
        <v>0</v>
      </c>
    </row>
    <row r="1864" spans="1:3" x14ac:dyDescent="0.2">
      <c r="A1864">
        <v>1863</v>
      </c>
      <c r="B1864">
        <v>0</v>
      </c>
      <c r="C1864">
        <v>0</v>
      </c>
    </row>
    <row r="1865" spans="1:3" x14ac:dyDescent="0.2">
      <c r="A1865">
        <v>1864</v>
      </c>
      <c r="B1865">
        <v>0</v>
      </c>
      <c r="C1865">
        <v>0</v>
      </c>
    </row>
    <row r="1866" spans="1:3" x14ac:dyDescent="0.2">
      <c r="A1866">
        <v>1865</v>
      </c>
      <c r="B1866">
        <v>0</v>
      </c>
      <c r="C1866">
        <v>0</v>
      </c>
    </row>
    <row r="1867" spans="1:3" x14ac:dyDescent="0.2">
      <c r="A1867">
        <v>1866</v>
      </c>
      <c r="B1867">
        <v>0</v>
      </c>
      <c r="C1867">
        <v>0</v>
      </c>
    </row>
    <row r="1868" spans="1:3" x14ac:dyDescent="0.2">
      <c r="A1868">
        <v>1867</v>
      </c>
      <c r="B1868">
        <v>0</v>
      </c>
      <c r="C1868">
        <v>0</v>
      </c>
    </row>
    <row r="1869" spans="1:3" x14ac:dyDescent="0.2">
      <c r="A1869">
        <v>1868</v>
      </c>
      <c r="B1869">
        <v>0</v>
      </c>
      <c r="C1869">
        <v>0</v>
      </c>
    </row>
    <row r="1870" spans="1:3" x14ac:dyDescent="0.2">
      <c r="A1870">
        <v>1869</v>
      </c>
      <c r="B1870">
        <v>0</v>
      </c>
      <c r="C1870">
        <v>0</v>
      </c>
    </row>
    <row r="1871" spans="1:3" x14ac:dyDescent="0.2">
      <c r="A1871">
        <v>1870</v>
      </c>
      <c r="B1871">
        <v>3</v>
      </c>
      <c r="C1871">
        <v>1.8932253663932099</v>
      </c>
    </row>
    <row r="1872" spans="1:3" x14ac:dyDescent="0.2">
      <c r="A1872">
        <v>1871</v>
      </c>
      <c r="B1872">
        <v>3</v>
      </c>
      <c r="C1872">
        <v>1.89786966540694</v>
      </c>
    </row>
    <row r="1873" spans="1:3" x14ac:dyDescent="0.2">
      <c r="A1873">
        <v>1872</v>
      </c>
      <c r="B1873">
        <v>3</v>
      </c>
      <c r="C1873">
        <v>1.9025139644206801</v>
      </c>
    </row>
    <row r="1874" spans="1:3" x14ac:dyDescent="0.2">
      <c r="A1874">
        <v>1873</v>
      </c>
      <c r="B1874">
        <v>3</v>
      </c>
      <c r="C1874">
        <v>1.90715826343441</v>
      </c>
    </row>
    <row r="1875" spans="1:3" x14ac:dyDescent="0.2">
      <c r="A1875">
        <v>1874</v>
      </c>
      <c r="B1875">
        <v>3</v>
      </c>
      <c r="C1875">
        <v>1.9118025624481501</v>
      </c>
    </row>
    <row r="1876" spans="1:3" x14ac:dyDescent="0.2">
      <c r="A1876">
        <v>1875</v>
      </c>
      <c r="B1876">
        <v>3</v>
      </c>
      <c r="C1876">
        <v>1.9164468614618799</v>
      </c>
    </row>
    <row r="1877" spans="1:3" x14ac:dyDescent="0.2">
      <c r="A1877">
        <v>1876</v>
      </c>
      <c r="B1877">
        <v>3</v>
      </c>
      <c r="C1877">
        <v>1.92109116047561</v>
      </c>
    </row>
    <row r="1878" spans="1:3" x14ac:dyDescent="0.2">
      <c r="A1878">
        <v>1877</v>
      </c>
      <c r="B1878">
        <v>3</v>
      </c>
      <c r="C1878">
        <v>1.9257354594893501</v>
      </c>
    </row>
    <row r="1879" spans="1:3" x14ac:dyDescent="0.2">
      <c r="A1879">
        <v>1878</v>
      </c>
      <c r="B1879">
        <v>3</v>
      </c>
      <c r="C1879">
        <v>1.93037975850308</v>
      </c>
    </row>
    <row r="1880" spans="1:3" x14ac:dyDescent="0.2">
      <c r="A1880">
        <v>1879</v>
      </c>
      <c r="B1880">
        <v>3</v>
      </c>
      <c r="C1880">
        <v>1.9350240575168201</v>
      </c>
    </row>
    <row r="1881" spans="1:3" x14ac:dyDescent="0.2">
      <c r="A1881">
        <v>1880</v>
      </c>
      <c r="B1881">
        <v>3</v>
      </c>
      <c r="C1881">
        <v>1.9396683565305499</v>
      </c>
    </row>
    <row r="1882" spans="1:3" x14ac:dyDescent="0.2">
      <c r="A1882">
        <v>1881</v>
      </c>
      <c r="B1882">
        <v>3</v>
      </c>
      <c r="C1882">
        <v>1.94431265554429</v>
      </c>
    </row>
    <row r="1883" spans="1:3" x14ac:dyDescent="0.2">
      <c r="A1883">
        <v>1882</v>
      </c>
      <c r="B1883">
        <v>3</v>
      </c>
      <c r="C1883">
        <v>1.9489569545580201</v>
      </c>
    </row>
    <row r="1884" spans="1:3" x14ac:dyDescent="0.2">
      <c r="A1884">
        <v>1883</v>
      </c>
      <c r="B1884">
        <v>3</v>
      </c>
      <c r="C1884">
        <v>1.95360125357175</v>
      </c>
    </row>
    <row r="1885" spans="1:3" x14ac:dyDescent="0.2">
      <c r="A1885">
        <v>1884</v>
      </c>
      <c r="B1885">
        <v>3</v>
      </c>
      <c r="C1885">
        <v>1.95824555258549</v>
      </c>
    </row>
    <row r="1886" spans="1:3" x14ac:dyDescent="0.2">
      <c r="A1886">
        <v>1885</v>
      </c>
      <c r="B1886">
        <v>3</v>
      </c>
      <c r="C1886">
        <v>1.9628898515992199</v>
      </c>
    </row>
    <row r="1887" spans="1:3" x14ac:dyDescent="0.2">
      <c r="A1887">
        <v>1886</v>
      </c>
      <c r="B1887">
        <v>3</v>
      </c>
      <c r="C1887">
        <v>1.96753415061296</v>
      </c>
    </row>
    <row r="1888" spans="1:3" x14ac:dyDescent="0.2">
      <c r="A1888">
        <v>1887</v>
      </c>
      <c r="B1888">
        <v>3</v>
      </c>
      <c r="C1888">
        <v>1.96760440918924</v>
      </c>
    </row>
    <row r="1889" spans="1:3" x14ac:dyDescent="0.2">
      <c r="A1889">
        <v>1888</v>
      </c>
      <c r="B1889">
        <v>3</v>
      </c>
      <c r="C1889">
        <v>1.9676746677655299</v>
      </c>
    </row>
    <row r="1890" spans="1:3" x14ac:dyDescent="0.2">
      <c r="A1890">
        <v>1889</v>
      </c>
      <c r="B1890">
        <v>3</v>
      </c>
      <c r="C1890">
        <v>1.9677449263418101</v>
      </c>
    </row>
    <row r="1891" spans="1:3" x14ac:dyDescent="0.2">
      <c r="A1891">
        <v>1890</v>
      </c>
      <c r="B1891">
        <v>3</v>
      </c>
      <c r="C1891">
        <v>1.9678151849181</v>
      </c>
    </row>
    <row r="1892" spans="1:3" x14ac:dyDescent="0.2">
      <c r="A1892">
        <v>1891</v>
      </c>
      <c r="B1892">
        <v>3</v>
      </c>
      <c r="C1892">
        <v>1.96788544349438</v>
      </c>
    </row>
    <row r="1893" spans="1:3" x14ac:dyDescent="0.2">
      <c r="A1893">
        <v>1892</v>
      </c>
      <c r="B1893">
        <v>3</v>
      </c>
      <c r="C1893">
        <v>1.9679557020706699</v>
      </c>
    </row>
    <row r="1894" spans="1:3" x14ac:dyDescent="0.2">
      <c r="A1894">
        <v>1893</v>
      </c>
      <c r="B1894">
        <v>3</v>
      </c>
      <c r="C1894">
        <v>1.9680259606469499</v>
      </c>
    </row>
    <row r="1895" spans="1:3" x14ac:dyDescent="0.2">
      <c r="A1895">
        <v>1894</v>
      </c>
      <c r="B1895">
        <v>3</v>
      </c>
      <c r="C1895">
        <v>1.9680962192232401</v>
      </c>
    </row>
    <row r="1896" spans="1:3" x14ac:dyDescent="0.2">
      <c r="A1896">
        <v>1895</v>
      </c>
      <c r="B1896">
        <v>3</v>
      </c>
      <c r="C1896">
        <v>1.96816647779952</v>
      </c>
    </row>
    <row r="1897" spans="1:3" x14ac:dyDescent="0.2">
      <c r="A1897">
        <v>1896</v>
      </c>
      <c r="B1897">
        <v>3</v>
      </c>
      <c r="C1897">
        <v>1.96823673637581</v>
      </c>
    </row>
    <row r="1898" spans="1:3" x14ac:dyDescent="0.2">
      <c r="A1898">
        <v>1897</v>
      </c>
      <c r="B1898">
        <v>3</v>
      </c>
      <c r="C1898">
        <v>1.9683069949520899</v>
      </c>
    </row>
    <row r="1899" spans="1:3" x14ac:dyDescent="0.2">
      <c r="A1899">
        <v>1898</v>
      </c>
      <c r="B1899">
        <v>3</v>
      </c>
      <c r="C1899">
        <v>1.9683772535283801</v>
      </c>
    </row>
    <row r="1900" spans="1:3" x14ac:dyDescent="0.2">
      <c r="A1900">
        <v>1899</v>
      </c>
      <c r="B1900">
        <v>3</v>
      </c>
      <c r="C1900">
        <v>1.9684475121046601</v>
      </c>
    </row>
    <row r="1901" spans="1:3" x14ac:dyDescent="0.2">
      <c r="A1901">
        <v>1900</v>
      </c>
      <c r="B1901">
        <v>3</v>
      </c>
      <c r="C1901">
        <v>1.96851777068095</v>
      </c>
    </row>
    <row r="1902" spans="1:3" x14ac:dyDescent="0.2">
      <c r="A1902">
        <v>1901</v>
      </c>
      <c r="B1902">
        <v>3</v>
      </c>
      <c r="C1902">
        <v>1.96858802925723</v>
      </c>
    </row>
    <row r="1903" spans="1:3" x14ac:dyDescent="0.2">
      <c r="A1903">
        <v>1902</v>
      </c>
      <c r="B1903">
        <v>3</v>
      </c>
      <c r="C1903">
        <v>1.9686582878335199</v>
      </c>
    </row>
    <row r="1904" spans="1:3" x14ac:dyDescent="0.2">
      <c r="A1904">
        <v>1903</v>
      </c>
      <c r="B1904">
        <v>3</v>
      </c>
      <c r="C1904">
        <v>1.9687285464098001</v>
      </c>
    </row>
    <row r="1905" spans="1:3" x14ac:dyDescent="0.2">
      <c r="A1905">
        <v>1904</v>
      </c>
      <c r="B1905">
        <v>3</v>
      </c>
      <c r="C1905">
        <v>1.9687694909112801</v>
      </c>
    </row>
    <row r="1906" spans="1:3" x14ac:dyDescent="0.2">
      <c r="A1906">
        <v>1905</v>
      </c>
      <c r="B1906">
        <v>3</v>
      </c>
      <c r="C1906">
        <v>1.96881043541276</v>
      </c>
    </row>
    <row r="1907" spans="1:3" x14ac:dyDescent="0.2">
      <c r="A1907">
        <v>1906</v>
      </c>
      <c r="B1907">
        <v>3</v>
      </c>
      <c r="C1907">
        <v>1.96885137991424</v>
      </c>
    </row>
    <row r="1908" spans="1:3" x14ac:dyDescent="0.2">
      <c r="A1908">
        <v>1907</v>
      </c>
      <c r="B1908">
        <v>3</v>
      </c>
      <c r="C1908">
        <v>1.9688923244157199</v>
      </c>
    </row>
    <row r="1909" spans="1:3" x14ac:dyDescent="0.2">
      <c r="A1909">
        <v>1908</v>
      </c>
      <c r="B1909">
        <v>3</v>
      </c>
      <c r="C1909">
        <v>1.9689332689172001</v>
      </c>
    </row>
    <row r="1910" spans="1:3" x14ac:dyDescent="0.2">
      <c r="A1910">
        <v>1909</v>
      </c>
      <c r="B1910">
        <v>3</v>
      </c>
      <c r="C1910">
        <v>1.9689742134186801</v>
      </c>
    </row>
    <row r="1911" spans="1:3" x14ac:dyDescent="0.2">
      <c r="A1911">
        <v>1910</v>
      </c>
      <c r="B1911">
        <v>3</v>
      </c>
      <c r="C1911">
        <v>1.96901515792016</v>
      </c>
    </row>
    <row r="1912" spans="1:3" x14ac:dyDescent="0.2">
      <c r="A1912">
        <v>1911</v>
      </c>
      <c r="B1912">
        <v>3</v>
      </c>
      <c r="C1912">
        <v>1.96905610242164</v>
      </c>
    </row>
    <row r="1913" spans="1:3" x14ac:dyDescent="0.2">
      <c r="A1913">
        <v>1912</v>
      </c>
      <c r="B1913">
        <v>3</v>
      </c>
      <c r="C1913">
        <v>1.9690970469231199</v>
      </c>
    </row>
    <row r="1914" spans="1:3" x14ac:dyDescent="0.2">
      <c r="A1914">
        <v>1913</v>
      </c>
      <c r="B1914">
        <v>3</v>
      </c>
      <c r="C1914">
        <v>1.9691379914246001</v>
      </c>
    </row>
    <row r="1915" spans="1:3" x14ac:dyDescent="0.2">
      <c r="A1915">
        <v>1914</v>
      </c>
      <c r="B1915">
        <v>3</v>
      </c>
      <c r="C1915">
        <v>1.9691789359260801</v>
      </c>
    </row>
    <row r="1916" spans="1:3" x14ac:dyDescent="0.2">
      <c r="A1916">
        <v>1915</v>
      </c>
      <c r="B1916">
        <v>3</v>
      </c>
      <c r="C1916">
        <v>1.96921988042756</v>
      </c>
    </row>
    <row r="1917" spans="1:3" x14ac:dyDescent="0.2">
      <c r="A1917">
        <v>1916</v>
      </c>
      <c r="B1917">
        <v>3</v>
      </c>
      <c r="C1917">
        <v>1.96926082492904</v>
      </c>
    </row>
    <row r="1918" spans="1:3" x14ac:dyDescent="0.2">
      <c r="A1918">
        <v>1917</v>
      </c>
      <c r="B1918">
        <v>3</v>
      </c>
      <c r="C1918">
        <v>1.9693017694305199</v>
      </c>
    </row>
    <row r="1919" spans="1:3" x14ac:dyDescent="0.2">
      <c r="A1919">
        <v>1918</v>
      </c>
      <c r="B1919">
        <v>3</v>
      </c>
      <c r="C1919">
        <v>1.9693427139320001</v>
      </c>
    </row>
    <row r="1920" spans="1:3" x14ac:dyDescent="0.2">
      <c r="A1920">
        <v>1919</v>
      </c>
      <c r="B1920">
        <v>3</v>
      </c>
      <c r="C1920">
        <v>1.9693836584334801</v>
      </c>
    </row>
    <row r="1921" spans="1:3" x14ac:dyDescent="0.2">
      <c r="A1921">
        <v>1920</v>
      </c>
      <c r="B1921">
        <v>3</v>
      </c>
      <c r="C1921">
        <v>1.96942460293495</v>
      </c>
    </row>
    <row r="1922" spans="1:3" x14ac:dyDescent="0.2">
      <c r="A1922">
        <v>1921</v>
      </c>
      <c r="B1922">
        <v>3</v>
      </c>
      <c r="C1922">
        <v>1.96946554743643</v>
      </c>
    </row>
    <row r="1923" spans="1:3" x14ac:dyDescent="0.2">
      <c r="A1923">
        <v>1922</v>
      </c>
      <c r="B1923">
        <v>3</v>
      </c>
      <c r="C1923">
        <v>1.9695064919379099</v>
      </c>
    </row>
    <row r="1924" spans="1:3" x14ac:dyDescent="0.2">
      <c r="A1924">
        <v>1923</v>
      </c>
      <c r="B1924">
        <v>3</v>
      </c>
      <c r="C1924">
        <v>1.9695474364393899</v>
      </c>
    </row>
    <row r="1925" spans="1:3" x14ac:dyDescent="0.2">
      <c r="A1925">
        <v>1924</v>
      </c>
      <c r="B1925">
        <v>3</v>
      </c>
      <c r="C1925">
        <v>1.9695883809408701</v>
      </c>
    </row>
    <row r="1926" spans="1:3" x14ac:dyDescent="0.2">
      <c r="A1926">
        <v>1925</v>
      </c>
      <c r="B1926">
        <v>3</v>
      </c>
      <c r="C1926">
        <v>1.96962932544235</v>
      </c>
    </row>
    <row r="1927" spans="1:3" x14ac:dyDescent="0.2">
      <c r="A1927">
        <v>1926</v>
      </c>
      <c r="B1927">
        <v>3</v>
      </c>
      <c r="C1927">
        <v>1.96967026994383</v>
      </c>
    </row>
    <row r="1928" spans="1:3" x14ac:dyDescent="0.2">
      <c r="A1928">
        <v>1927</v>
      </c>
      <c r="B1928">
        <v>3</v>
      </c>
      <c r="C1928">
        <v>1.9697112144453099</v>
      </c>
    </row>
    <row r="1929" spans="1:3" x14ac:dyDescent="0.2">
      <c r="A1929">
        <v>1928</v>
      </c>
      <c r="B1929">
        <v>3</v>
      </c>
      <c r="C1929">
        <v>1.9697521589467899</v>
      </c>
    </row>
    <row r="1930" spans="1:3" x14ac:dyDescent="0.2">
      <c r="A1930">
        <v>1929</v>
      </c>
      <c r="B1930">
        <v>3</v>
      </c>
      <c r="C1930">
        <v>1.9697931034482701</v>
      </c>
    </row>
    <row r="1931" spans="1:3" x14ac:dyDescent="0.2">
      <c r="A1931">
        <v>1930</v>
      </c>
      <c r="B1931">
        <v>3</v>
      </c>
      <c r="C1931">
        <v>1.96983404794975</v>
      </c>
    </row>
    <row r="1932" spans="1:3" x14ac:dyDescent="0.2">
      <c r="A1932">
        <v>1931</v>
      </c>
      <c r="B1932">
        <v>3</v>
      </c>
      <c r="C1932">
        <v>1.96987499245123</v>
      </c>
    </row>
    <row r="1933" spans="1:3" x14ac:dyDescent="0.2">
      <c r="A1933">
        <v>1932</v>
      </c>
      <c r="B1933">
        <v>3</v>
      </c>
      <c r="C1933">
        <v>1.9699159369527099</v>
      </c>
    </row>
    <row r="1934" spans="1:3" x14ac:dyDescent="0.2">
      <c r="A1934">
        <v>1933</v>
      </c>
      <c r="B1934">
        <v>3</v>
      </c>
      <c r="C1934">
        <v>1.9700157618213601</v>
      </c>
    </row>
    <row r="1935" spans="1:3" x14ac:dyDescent="0.2">
      <c r="A1935">
        <v>1934</v>
      </c>
      <c r="B1935">
        <v>3</v>
      </c>
      <c r="C1935">
        <v>1.97011558669001</v>
      </c>
    </row>
    <row r="1936" spans="1:3" x14ac:dyDescent="0.2">
      <c r="A1936">
        <v>1935</v>
      </c>
      <c r="B1936">
        <v>3</v>
      </c>
      <c r="C1936">
        <v>1.9702154115586601</v>
      </c>
    </row>
    <row r="1937" spans="1:3" x14ac:dyDescent="0.2">
      <c r="A1937">
        <v>1936</v>
      </c>
      <c r="B1937">
        <v>3</v>
      </c>
      <c r="C1937">
        <v>1.97031523642732</v>
      </c>
    </row>
    <row r="1938" spans="1:3" x14ac:dyDescent="0.2">
      <c r="A1938">
        <v>1937</v>
      </c>
      <c r="B1938">
        <v>3</v>
      </c>
      <c r="C1938">
        <v>1.9704150612959701</v>
      </c>
    </row>
    <row r="1939" spans="1:3" x14ac:dyDescent="0.2">
      <c r="A1939">
        <v>1938</v>
      </c>
      <c r="B1939">
        <v>3</v>
      </c>
      <c r="C1939">
        <v>1.97051488616462</v>
      </c>
    </row>
    <row r="1940" spans="1:3" x14ac:dyDescent="0.2">
      <c r="A1940">
        <v>1939</v>
      </c>
      <c r="B1940">
        <v>3</v>
      </c>
      <c r="C1940">
        <v>1.9706147110332699</v>
      </c>
    </row>
    <row r="1941" spans="1:3" x14ac:dyDescent="0.2">
      <c r="A1941">
        <v>1940</v>
      </c>
      <c r="B1941">
        <v>3</v>
      </c>
      <c r="C1941">
        <v>1.97071453590192</v>
      </c>
    </row>
    <row r="1942" spans="1:3" x14ac:dyDescent="0.2">
      <c r="A1942">
        <v>1941</v>
      </c>
      <c r="B1942">
        <v>3</v>
      </c>
      <c r="C1942">
        <v>1.9708143607705699</v>
      </c>
    </row>
    <row r="1943" spans="1:3" x14ac:dyDescent="0.2">
      <c r="A1943">
        <v>1942</v>
      </c>
      <c r="B1943">
        <v>3</v>
      </c>
      <c r="C1943">
        <v>1.9709141856392201</v>
      </c>
    </row>
    <row r="1944" spans="1:3" x14ac:dyDescent="0.2">
      <c r="A1944">
        <v>1943</v>
      </c>
      <c r="B1944">
        <v>3</v>
      </c>
      <c r="C1944">
        <v>1.9710140105078799</v>
      </c>
    </row>
    <row r="1945" spans="1:3" x14ac:dyDescent="0.2">
      <c r="A1945">
        <v>1944</v>
      </c>
      <c r="B1945">
        <v>3</v>
      </c>
      <c r="C1945">
        <v>1.9711138353765301</v>
      </c>
    </row>
    <row r="1946" spans="1:3" x14ac:dyDescent="0.2">
      <c r="A1946">
        <v>1945</v>
      </c>
      <c r="B1946">
        <v>3</v>
      </c>
      <c r="C1946">
        <v>1.97121366024518</v>
      </c>
    </row>
    <row r="1947" spans="1:3" x14ac:dyDescent="0.2">
      <c r="A1947">
        <v>1946</v>
      </c>
      <c r="B1947">
        <v>3</v>
      </c>
      <c r="C1947">
        <v>1.9713134851138301</v>
      </c>
    </row>
    <row r="1948" spans="1:3" x14ac:dyDescent="0.2">
      <c r="A1948">
        <v>1947</v>
      </c>
      <c r="B1948">
        <v>3</v>
      </c>
      <c r="C1948">
        <v>1.97141330998248</v>
      </c>
    </row>
    <row r="1949" spans="1:3" x14ac:dyDescent="0.2">
      <c r="A1949">
        <v>1948</v>
      </c>
      <c r="B1949">
        <v>3</v>
      </c>
      <c r="C1949">
        <v>1.9715131348511299</v>
      </c>
    </row>
    <row r="1950" spans="1:3" x14ac:dyDescent="0.2">
      <c r="A1950">
        <v>1949</v>
      </c>
      <c r="B1950">
        <v>3</v>
      </c>
      <c r="C1950">
        <v>1.97161295971978</v>
      </c>
    </row>
    <row r="1951" spans="1:3" x14ac:dyDescent="0.2">
      <c r="A1951">
        <v>1950</v>
      </c>
      <c r="B1951">
        <v>3</v>
      </c>
      <c r="C1951">
        <v>1.9717127845884399</v>
      </c>
    </row>
    <row r="1952" spans="1:3" x14ac:dyDescent="0.2">
      <c r="A1952">
        <v>1951</v>
      </c>
      <c r="B1952">
        <v>3</v>
      </c>
      <c r="C1952">
        <v>1.9717669160961599</v>
      </c>
    </row>
    <row r="1953" spans="1:3" x14ac:dyDescent="0.2">
      <c r="A1953">
        <v>1952</v>
      </c>
      <c r="B1953">
        <v>3</v>
      </c>
      <c r="C1953">
        <v>1.97182104760388</v>
      </c>
    </row>
    <row r="1954" spans="1:3" x14ac:dyDescent="0.2">
      <c r="A1954">
        <v>1953</v>
      </c>
      <c r="B1954">
        <v>3</v>
      </c>
      <c r="C1954">
        <v>1.9718751791116</v>
      </c>
    </row>
    <row r="1955" spans="1:3" x14ac:dyDescent="0.2">
      <c r="A1955">
        <v>1954</v>
      </c>
      <c r="B1955">
        <v>3</v>
      </c>
      <c r="C1955">
        <v>1.9719293106193201</v>
      </c>
    </row>
    <row r="1956" spans="1:3" x14ac:dyDescent="0.2">
      <c r="A1956">
        <v>1955</v>
      </c>
      <c r="B1956">
        <v>3</v>
      </c>
      <c r="C1956">
        <v>1.9719834421270399</v>
      </c>
    </row>
    <row r="1957" spans="1:3" x14ac:dyDescent="0.2">
      <c r="A1957">
        <v>1956</v>
      </c>
      <c r="B1957">
        <v>3</v>
      </c>
      <c r="C1957">
        <v>1.9720375736347699</v>
      </c>
    </row>
    <row r="1958" spans="1:3" x14ac:dyDescent="0.2">
      <c r="A1958">
        <v>1957</v>
      </c>
      <c r="B1958">
        <v>3</v>
      </c>
      <c r="C1958">
        <v>1.97209170514249</v>
      </c>
    </row>
    <row r="1959" spans="1:3" x14ac:dyDescent="0.2">
      <c r="A1959">
        <v>1958</v>
      </c>
      <c r="B1959">
        <v>3</v>
      </c>
      <c r="C1959">
        <v>1.97214583665021</v>
      </c>
    </row>
    <row r="1960" spans="1:3" x14ac:dyDescent="0.2">
      <c r="A1960">
        <v>1959</v>
      </c>
      <c r="B1960">
        <v>3</v>
      </c>
      <c r="C1960">
        <v>1.9721999681579301</v>
      </c>
    </row>
    <row r="1961" spans="1:3" x14ac:dyDescent="0.2">
      <c r="A1961">
        <v>1960</v>
      </c>
      <c r="B1961">
        <v>3</v>
      </c>
      <c r="C1961">
        <v>1.9722540996656499</v>
      </c>
    </row>
    <row r="1962" spans="1:3" x14ac:dyDescent="0.2">
      <c r="A1962">
        <v>1961</v>
      </c>
      <c r="B1962">
        <v>3</v>
      </c>
      <c r="C1962">
        <v>1.9723082311733799</v>
      </c>
    </row>
    <row r="1963" spans="1:3" x14ac:dyDescent="0.2">
      <c r="A1963">
        <v>1962</v>
      </c>
      <c r="B1963">
        <v>3</v>
      </c>
      <c r="C1963">
        <v>1.97237310591639</v>
      </c>
    </row>
    <row r="1964" spans="1:3" x14ac:dyDescent="0.2">
      <c r="A1964">
        <v>1963</v>
      </c>
      <c r="B1964">
        <v>3</v>
      </c>
      <c r="C1964">
        <v>1.9724379806593999</v>
      </c>
    </row>
    <row r="1965" spans="1:3" x14ac:dyDescent="0.2">
      <c r="A1965">
        <v>1964</v>
      </c>
      <c r="B1965">
        <v>3</v>
      </c>
      <c r="C1965">
        <v>1.97250285540242</v>
      </c>
    </row>
    <row r="1966" spans="1:3" x14ac:dyDescent="0.2">
      <c r="A1966">
        <v>1965</v>
      </c>
      <c r="B1966">
        <v>3</v>
      </c>
      <c r="C1966">
        <v>1.9725677301454301</v>
      </c>
    </row>
    <row r="1967" spans="1:3" x14ac:dyDescent="0.2">
      <c r="A1967">
        <v>1966</v>
      </c>
      <c r="B1967">
        <v>3</v>
      </c>
      <c r="C1967">
        <v>1.9726326048884399</v>
      </c>
    </row>
    <row r="1968" spans="1:3" x14ac:dyDescent="0.2">
      <c r="A1968">
        <v>1967</v>
      </c>
      <c r="B1968">
        <v>3</v>
      </c>
      <c r="C1968">
        <v>1.97269747963146</v>
      </c>
    </row>
    <row r="1969" spans="1:3" x14ac:dyDescent="0.2">
      <c r="A1969">
        <v>1968</v>
      </c>
      <c r="B1969">
        <v>3</v>
      </c>
      <c r="C1969">
        <v>1.9727623543744699</v>
      </c>
    </row>
    <row r="1970" spans="1:3" x14ac:dyDescent="0.2">
      <c r="A1970">
        <v>1969</v>
      </c>
      <c r="B1970">
        <v>3</v>
      </c>
      <c r="C1970">
        <v>1.97282722911749</v>
      </c>
    </row>
    <row r="1971" spans="1:3" x14ac:dyDescent="0.2">
      <c r="A1971">
        <v>1970</v>
      </c>
      <c r="B1971">
        <v>3</v>
      </c>
      <c r="C1971">
        <v>1.9728921038605001</v>
      </c>
    </row>
    <row r="1972" spans="1:3" x14ac:dyDescent="0.2">
      <c r="A1972">
        <v>1971</v>
      </c>
      <c r="B1972">
        <v>3</v>
      </c>
      <c r="C1972">
        <v>1.9729569786035099</v>
      </c>
    </row>
    <row r="1973" spans="1:3" x14ac:dyDescent="0.2">
      <c r="A1973">
        <v>1972</v>
      </c>
      <c r="B1973">
        <v>3</v>
      </c>
      <c r="C1973">
        <v>1.97302185334653</v>
      </c>
    </row>
    <row r="1974" spans="1:3" x14ac:dyDescent="0.2">
      <c r="A1974">
        <v>1973</v>
      </c>
      <c r="B1974">
        <v>3</v>
      </c>
      <c r="C1974">
        <v>1.9730867280895401</v>
      </c>
    </row>
    <row r="1975" spans="1:3" x14ac:dyDescent="0.2">
      <c r="A1975">
        <v>1974</v>
      </c>
      <c r="B1975">
        <v>3</v>
      </c>
      <c r="C1975">
        <v>1.97315160283255</v>
      </c>
    </row>
    <row r="1976" spans="1:3" x14ac:dyDescent="0.2">
      <c r="A1976">
        <v>1975</v>
      </c>
      <c r="B1976">
        <v>3</v>
      </c>
      <c r="C1976">
        <v>1.9732164775755701</v>
      </c>
    </row>
    <row r="1977" spans="1:3" x14ac:dyDescent="0.2">
      <c r="A1977">
        <v>1976</v>
      </c>
      <c r="B1977">
        <v>3</v>
      </c>
      <c r="C1977">
        <v>1.9732813523185799</v>
      </c>
    </row>
    <row r="1978" spans="1:3" x14ac:dyDescent="0.2">
      <c r="A1978">
        <v>1977</v>
      </c>
      <c r="B1978">
        <v>3</v>
      </c>
      <c r="C1978">
        <v>1.9733462270616</v>
      </c>
    </row>
    <row r="1979" spans="1:3" x14ac:dyDescent="0.2">
      <c r="A1979">
        <v>1978</v>
      </c>
      <c r="B1979">
        <v>3</v>
      </c>
      <c r="C1979">
        <v>1.9734111018046101</v>
      </c>
    </row>
    <row r="1980" spans="1:3" x14ac:dyDescent="0.2">
      <c r="A1980">
        <v>1979</v>
      </c>
      <c r="B1980">
        <v>3</v>
      </c>
      <c r="C1980">
        <v>1.97347597654762</v>
      </c>
    </row>
    <row r="1981" spans="1:3" x14ac:dyDescent="0.2">
      <c r="A1981">
        <v>1980</v>
      </c>
      <c r="B1981">
        <v>3</v>
      </c>
      <c r="C1981">
        <v>1.9735408512906401</v>
      </c>
    </row>
    <row r="1982" spans="1:3" x14ac:dyDescent="0.2">
      <c r="A1982">
        <v>1981</v>
      </c>
      <c r="B1982">
        <v>3</v>
      </c>
      <c r="C1982">
        <v>1.9736057260336499</v>
      </c>
    </row>
    <row r="1983" spans="1:3" x14ac:dyDescent="0.2">
      <c r="A1983">
        <v>1982</v>
      </c>
      <c r="B1983">
        <v>3</v>
      </c>
      <c r="C1983">
        <v>1.97367060077666</v>
      </c>
    </row>
    <row r="1984" spans="1:3" x14ac:dyDescent="0.2">
      <c r="A1984">
        <v>1983</v>
      </c>
      <c r="B1984">
        <v>3</v>
      </c>
      <c r="C1984">
        <v>1.9737354755196801</v>
      </c>
    </row>
    <row r="1985" spans="1:3" x14ac:dyDescent="0.2">
      <c r="A1985">
        <v>1984</v>
      </c>
      <c r="B1985">
        <v>3</v>
      </c>
      <c r="C1985">
        <v>1.97380035026269</v>
      </c>
    </row>
    <row r="1986" spans="1:3" x14ac:dyDescent="0.2">
      <c r="A1986">
        <v>1985</v>
      </c>
      <c r="B1986">
        <v>3</v>
      </c>
      <c r="C1986">
        <v>1.9738667055847401</v>
      </c>
    </row>
    <row r="1987" spans="1:3" x14ac:dyDescent="0.2">
      <c r="A1987">
        <v>1986</v>
      </c>
      <c r="B1987">
        <v>3</v>
      </c>
      <c r="C1987">
        <v>1.97393306090679</v>
      </c>
    </row>
    <row r="1988" spans="1:3" x14ac:dyDescent="0.2">
      <c r="A1988">
        <v>1987</v>
      </c>
      <c r="B1988">
        <v>3</v>
      </c>
      <c r="C1988">
        <v>1.9739994162288299</v>
      </c>
    </row>
    <row r="1989" spans="1:3" x14ac:dyDescent="0.2">
      <c r="A1989">
        <v>1988</v>
      </c>
      <c r="B1989">
        <v>3</v>
      </c>
      <c r="C1989">
        <v>1.97406577155088</v>
      </c>
    </row>
    <row r="1990" spans="1:3" x14ac:dyDescent="0.2">
      <c r="A1990">
        <v>1989</v>
      </c>
      <c r="B1990">
        <v>3</v>
      </c>
      <c r="C1990">
        <v>1.9741321268729299</v>
      </c>
    </row>
    <row r="1991" spans="1:3" x14ac:dyDescent="0.2">
      <c r="A1991">
        <v>1990</v>
      </c>
      <c r="B1991">
        <v>3</v>
      </c>
      <c r="C1991">
        <v>1.9741984821949701</v>
      </c>
    </row>
    <row r="1992" spans="1:3" x14ac:dyDescent="0.2">
      <c r="A1992">
        <v>1991</v>
      </c>
      <c r="B1992">
        <v>3</v>
      </c>
      <c r="C1992">
        <v>1.97426483751702</v>
      </c>
    </row>
    <row r="1993" spans="1:3" x14ac:dyDescent="0.2">
      <c r="A1993">
        <v>1992</v>
      </c>
      <c r="B1993">
        <v>3</v>
      </c>
      <c r="C1993">
        <v>1.9743311928390701</v>
      </c>
    </row>
    <row r="1994" spans="1:3" x14ac:dyDescent="0.2">
      <c r="A1994">
        <v>1993</v>
      </c>
      <c r="B1994">
        <v>3</v>
      </c>
      <c r="C1994">
        <v>1.97439754816112</v>
      </c>
    </row>
    <row r="1995" spans="1:3" x14ac:dyDescent="0.2">
      <c r="A1995">
        <v>1994</v>
      </c>
      <c r="B1995">
        <v>3</v>
      </c>
      <c r="C1995">
        <v>1.9744639034831599</v>
      </c>
    </row>
    <row r="1996" spans="1:3" x14ac:dyDescent="0.2">
      <c r="A1996">
        <v>1995</v>
      </c>
      <c r="B1996">
        <v>3</v>
      </c>
      <c r="C1996">
        <v>1.97453025880521</v>
      </c>
    </row>
    <row r="1997" spans="1:3" x14ac:dyDescent="0.2">
      <c r="A1997">
        <v>1996</v>
      </c>
      <c r="B1997">
        <v>3</v>
      </c>
      <c r="C1997">
        <v>1.97459661412726</v>
      </c>
    </row>
    <row r="1998" spans="1:3" x14ac:dyDescent="0.2">
      <c r="A1998">
        <v>1997</v>
      </c>
      <c r="B1998">
        <v>3</v>
      </c>
      <c r="C1998">
        <v>1.9746629694493001</v>
      </c>
    </row>
    <row r="1999" spans="1:3" x14ac:dyDescent="0.2">
      <c r="A1999">
        <v>1998</v>
      </c>
      <c r="B1999">
        <v>3</v>
      </c>
      <c r="C1999">
        <v>1.97472932477135</v>
      </c>
    </row>
    <row r="2000" spans="1:3" x14ac:dyDescent="0.2">
      <c r="A2000">
        <v>1999</v>
      </c>
      <c r="B2000">
        <v>3</v>
      </c>
      <c r="C2000">
        <v>1.9747956800933999</v>
      </c>
    </row>
    <row r="2001" spans="1:3" x14ac:dyDescent="0.2">
      <c r="A2001">
        <v>2000</v>
      </c>
      <c r="B2001">
        <v>3</v>
      </c>
      <c r="C2001">
        <v>1.97486203541545</v>
      </c>
    </row>
    <row r="2002" spans="1:3" x14ac:dyDescent="0.2">
      <c r="A2002">
        <v>2001</v>
      </c>
      <c r="B2002">
        <v>3</v>
      </c>
      <c r="C2002">
        <v>1.9749283907374899</v>
      </c>
    </row>
    <row r="2003" spans="1:3" x14ac:dyDescent="0.2">
      <c r="A2003">
        <v>2002</v>
      </c>
      <c r="B2003">
        <v>3</v>
      </c>
      <c r="C2003">
        <v>1.9749947460595401</v>
      </c>
    </row>
    <row r="2004" spans="1:3" x14ac:dyDescent="0.2">
      <c r="A2004">
        <v>2003</v>
      </c>
      <c r="B2004">
        <v>3</v>
      </c>
      <c r="C2004">
        <v>1.9750596208025499</v>
      </c>
    </row>
    <row r="2005" spans="1:3" x14ac:dyDescent="0.2">
      <c r="A2005">
        <v>2004</v>
      </c>
      <c r="B2005">
        <v>3</v>
      </c>
      <c r="C2005">
        <v>1.97512449554557</v>
      </c>
    </row>
    <row r="2006" spans="1:3" x14ac:dyDescent="0.2">
      <c r="A2006">
        <v>2005</v>
      </c>
      <c r="B2006">
        <v>3</v>
      </c>
      <c r="C2006">
        <v>1.9751893702885801</v>
      </c>
    </row>
    <row r="2007" spans="1:3" x14ac:dyDescent="0.2">
      <c r="A2007">
        <v>2006</v>
      </c>
      <c r="B2007">
        <v>3</v>
      </c>
      <c r="C2007">
        <v>1.97525424503159</v>
      </c>
    </row>
    <row r="2008" spans="1:3" x14ac:dyDescent="0.2">
      <c r="A2008">
        <v>2007</v>
      </c>
      <c r="B2008">
        <v>3</v>
      </c>
      <c r="C2008">
        <v>1.9753191197746101</v>
      </c>
    </row>
    <row r="2009" spans="1:3" x14ac:dyDescent="0.2">
      <c r="A2009">
        <v>2008</v>
      </c>
      <c r="B2009">
        <v>3</v>
      </c>
      <c r="C2009">
        <v>1.9753839945176199</v>
      </c>
    </row>
    <row r="2010" spans="1:3" x14ac:dyDescent="0.2">
      <c r="A2010">
        <v>2009</v>
      </c>
      <c r="B2010">
        <v>3</v>
      </c>
      <c r="C2010">
        <v>1.97544886926064</v>
      </c>
    </row>
    <row r="2011" spans="1:3" x14ac:dyDescent="0.2">
      <c r="A2011">
        <v>2010</v>
      </c>
      <c r="B2011">
        <v>3</v>
      </c>
      <c r="C2011">
        <v>1.9755137440036501</v>
      </c>
    </row>
    <row r="2012" spans="1:3" x14ac:dyDescent="0.2">
      <c r="A2012">
        <v>2011</v>
      </c>
      <c r="B2012">
        <v>3</v>
      </c>
      <c r="C2012">
        <v>1.97557861874666</v>
      </c>
    </row>
    <row r="2013" spans="1:3" x14ac:dyDescent="0.2">
      <c r="A2013">
        <v>2012</v>
      </c>
      <c r="B2013">
        <v>3</v>
      </c>
      <c r="C2013">
        <v>1.97564349348968</v>
      </c>
    </row>
    <row r="2014" spans="1:3" x14ac:dyDescent="0.2">
      <c r="A2014">
        <v>2013</v>
      </c>
      <c r="B2014">
        <v>3</v>
      </c>
      <c r="C2014">
        <v>1.9757083682326899</v>
      </c>
    </row>
    <row r="2015" spans="1:3" x14ac:dyDescent="0.2">
      <c r="A2015">
        <v>2014</v>
      </c>
      <c r="B2015">
        <v>3</v>
      </c>
      <c r="C2015">
        <v>1.97577324297571</v>
      </c>
    </row>
    <row r="2016" spans="1:3" x14ac:dyDescent="0.2">
      <c r="A2016">
        <v>2015</v>
      </c>
      <c r="B2016">
        <v>3</v>
      </c>
      <c r="C2016">
        <v>1.9758381177187201</v>
      </c>
    </row>
    <row r="2017" spans="1:3" x14ac:dyDescent="0.2">
      <c r="A2017">
        <v>2016</v>
      </c>
      <c r="B2017">
        <v>3</v>
      </c>
      <c r="C2017">
        <v>1.97590299246173</v>
      </c>
    </row>
    <row r="2018" spans="1:3" x14ac:dyDescent="0.2">
      <c r="A2018">
        <v>2017</v>
      </c>
      <c r="B2018">
        <v>3</v>
      </c>
      <c r="C2018">
        <v>1.97596786720475</v>
      </c>
    </row>
    <row r="2019" spans="1:3" x14ac:dyDescent="0.2">
      <c r="A2019">
        <v>2018</v>
      </c>
      <c r="B2019">
        <v>3</v>
      </c>
      <c r="C2019">
        <v>1.9760327419477599</v>
      </c>
    </row>
    <row r="2020" spans="1:3" x14ac:dyDescent="0.2">
      <c r="A2020">
        <v>2019</v>
      </c>
      <c r="B2020">
        <v>3</v>
      </c>
      <c r="C2020">
        <v>1.97609761669077</v>
      </c>
    </row>
    <row r="2021" spans="1:3" x14ac:dyDescent="0.2">
      <c r="A2021">
        <v>2020</v>
      </c>
      <c r="B2021">
        <v>3</v>
      </c>
      <c r="C2021">
        <v>1.9761624914337901</v>
      </c>
    </row>
    <row r="2022" spans="1:3" x14ac:dyDescent="0.2">
      <c r="A2022">
        <v>2021</v>
      </c>
      <c r="B2022">
        <v>3</v>
      </c>
      <c r="C2022">
        <v>1.9762273661767999</v>
      </c>
    </row>
    <row r="2023" spans="1:3" x14ac:dyDescent="0.2">
      <c r="A2023">
        <v>2022</v>
      </c>
      <c r="B2023">
        <v>3</v>
      </c>
      <c r="C2023">
        <v>1.97629224091982</v>
      </c>
    </row>
    <row r="2024" spans="1:3" x14ac:dyDescent="0.2">
      <c r="A2024">
        <v>2023</v>
      </c>
      <c r="B2024">
        <v>3</v>
      </c>
      <c r="C2024">
        <v>1.9763571156628299</v>
      </c>
    </row>
    <row r="2025" spans="1:3" x14ac:dyDescent="0.2">
      <c r="A2025">
        <v>2024</v>
      </c>
      <c r="B2025">
        <v>3</v>
      </c>
      <c r="C2025">
        <v>1.97642199040584</v>
      </c>
    </row>
    <row r="2026" spans="1:3" x14ac:dyDescent="0.2">
      <c r="A2026">
        <v>2025</v>
      </c>
      <c r="B2026">
        <v>3</v>
      </c>
      <c r="C2026">
        <v>1.9764868651488601</v>
      </c>
    </row>
    <row r="2027" spans="1:3" x14ac:dyDescent="0.2">
      <c r="A2027">
        <v>2026</v>
      </c>
      <c r="B2027">
        <v>3</v>
      </c>
      <c r="C2027">
        <v>1.97548219497956</v>
      </c>
    </row>
    <row r="2028" spans="1:3" x14ac:dyDescent="0.2">
      <c r="A2028">
        <v>2027</v>
      </c>
      <c r="B2028">
        <v>3</v>
      </c>
      <c r="C2028">
        <v>1.9744775248102699</v>
      </c>
    </row>
    <row r="2029" spans="1:3" x14ac:dyDescent="0.2">
      <c r="A2029">
        <v>2028</v>
      </c>
      <c r="B2029">
        <v>3</v>
      </c>
      <c r="C2029">
        <v>1.9734728546409801</v>
      </c>
    </row>
    <row r="2030" spans="1:3" x14ac:dyDescent="0.2">
      <c r="A2030">
        <v>2029</v>
      </c>
      <c r="B2030">
        <v>3</v>
      </c>
      <c r="C2030">
        <v>1.97246818447168</v>
      </c>
    </row>
    <row r="2031" spans="1:3" x14ac:dyDescent="0.2">
      <c r="A2031">
        <v>2030</v>
      </c>
      <c r="B2031">
        <v>3</v>
      </c>
      <c r="C2031">
        <v>1.97146351430239</v>
      </c>
    </row>
    <row r="2032" spans="1:3" x14ac:dyDescent="0.2">
      <c r="A2032">
        <v>2031</v>
      </c>
      <c r="B2032">
        <v>3</v>
      </c>
      <c r="C2032">
        <v>1.9704588441330999</v>
      </c>
    </row>
    <row r="2033" spans="1:3" x14ac:dyDescent="0.2">
      <c r="A2033">
        <v>2032</v>
      </c>
      <c r="B2033">
        <v>3</v>
      </c>
      <c r="C2033">
        <v>1.9701570344424899</v>
      </c>
    </row>
    <row r="2034" spans="1:3" x14ac:dyDescent="0.2">
      <c r="A2034">
        <v>2033</v>
      </c>
      <c r="B2034">
        <v>3</v>
      </c>
      <c r="C2034">
        <v>1.9698552247518899</v>
      </c>
    </row>
    <row r="2035" spans="1:3" x14ac:dyDescent="0.2">
      <c r="A2035">
        <v>2034</v>
      </c>
      <c r="B2035">
        <v>3</v>
      </c>
      <c r="C2035">
        <v>1.9695534150612899</v>
      </c>
    </row>
    <row r="2036" spans="1:3" x14ac:dyDescent="0.2">
      <c r="A2036">
        <v>2035</v>
      </c>
      <c r="B2036">
        <v>3</v>
      </c>
      <c r="C2036">
        <v>1.9692516053706901</v>
      </c>
    </row>
    <row r="2037" spans="1:3" x14ac:dyDescent="0.2">
      <c r="A2037">
        <v>2036</v>
      </c>
      <c r="B2037">
        <v>3</v>
      </c>
      <c r="C2037">
        <v>1.9689497956800901</v>
      </c>
    </row>
    <row r="2038" spans="1:3" x14ac:dyDescent="0.2">
      <c r="A2038">
        <v>2037</v>
      </c>
      <c r="B2038">
        <v>3</v>
      </c>
      <c r="C2038">
        <v>1.9686479859894901</v>
      </c>
    </row>
    <row r="2039" spans="1:3" x14ac:dyDescent="0.2">
      <c r="A2039">
        <v>2038</v>
      </c>
      <c r="B2039">
        <v>3</v>
      </c>
      <c r="C2039">
        <v>1.95750262697022</v>
      </c>
    </row>
    <row r="2040" spans="1:3" x14ac:dyDescent="0.2">
      <c r="A2040">
        <v>2039</v>
      </c>
      <c r="B2040">
        <v>3</v>
      </c>
      <c r="C2040">
        <v>1.95690017513134</v>
      </c>
    </row>
    <row r="2041" spans="1:3" x14ac:dyDescent="0.2">
      <c r="A2041">
        <v>2040</v>
      </c>
      <c r="B2041">
        <v>3</v>
      </c>
      <c r="C2041">
        <v>1.9593091068301201</v>
      </c>
    </row>
    <row r="2042" spans="1:3" x14ac:dyDescent="0.2">
      <c r="A2042">
        <v>2041</v>
      </c>
      <c r="B2042">
        <v>3</v>
      </c>
      <c r="C2042">
        <v>1.9617180385288899</v>
      </c>
    </row>
    <row r="2043" spans="1:3" x14ac:dyDescent="0.2">
      <c r="A2043">
        <v>2042</v>
      </c>
      <c r="B2043">
        <v>3</v>
      </c>
      <c r="C2043">
        <v>1.96412697022767</v>
      </c>
    </row>
    <row r="2044" spans="1:3" x14ac:dyDescent="0.2">
      <c r="A2044">
        <v>2043</v>
      </c>
      <c r="B2044">
        <v>3</v>
      </c>
      <c r="C2044">
        <v>1.9665359019264399</v>
      </c>
    </row>
    <row r="2045" spans="1:3" x14ac:dyDescent="0.2">
      <c r="A2045">
        <v>2044</v>
      </c>
      <c r="B2045">
        <v>3</v>
      </c>
      <c r="C2045">
        <v>1.96231873905429</v>
      </c>
    </row>
    <row r="2046" spans="1:3" x14ac:dyDescent="0.2">
      <c r="A2046">
        <v>2045</v>
      </c>
      <c r="B2046">
        <v>3</v>
      </c>
      <c r="C2046">
        <v>1.96352294220665</v>
      </c>
    </row>
    <row r="2047" spans="1:3" x14ac:dyDescent="0.2">
      <c r="A2047">
        <v>2046</v>
      </c>
      <c r="B2047">
        <v>3</v>
      </c>
      <c r="C2047">
        <v>1.9647271453590101</v>
      </c>
    </row>
    <row r="2048" spans="1:3" x14ac:dyDescent="0.2">
      <c r="A2048">
        <v>2047</v>
      </c>
      <c r="B2048">
        <v>3</v>
      </c>
      <c r="C2048">
        <v>1.9659313485113801</v>
      </c>
    </row>
    <row r="2049" spans="1:3" x14ac:dyDescent="0.2">
      <c r="A2049">
        <v>2048</v>
      </c>
      <c r="B2049">
        <v>3</v>
      </c>
      <c r="C2049">
        <v>1.9671355516637401</v>
      </c>
    </row>
    <row r="2050" spans="1:3" x14ac:dyDescent="0.2">
      <c r="A2050">
        <v>2049</v>
      </c>
      <c r="B2050">
        <v>3</v>
      </c>
      <c r="C2050">
        <v>1.9683397548161099</v>
      </c>
    </row>
    <row r="2051" spans="1:3" x14ac:dyDescent="0.2">
      <c r="A2051">
        <v>2050</v>
      </c>
      <c r="B2051">
        <v>3</v>
      </c>
      <c r="C2051">
        <v>1.96201401050788</v>
      </c>
    </row>
    <row r="2052" spans="1:3" x14ac:dyDescent="0.2">
      <c r="A2052">
        <v>2051</v>
      </c>
      <c r="B2052">
        <v>3</v>
      </c>
      <c r="C2052">
        <v>1.96297723292469</v>
      </c>
    </row>
    <row r="2053" spans="1:3" x14ac:dyDescent="0.2">
      <c r="A2053">
        <v>2052</v>
      </c>
      <c r="B2053">
        <v>3</v>
      </c>
      <c r="C2053">
        <v>1.9639404553415001</v>
      </c>
    </row>
    <row r="2054" spans="1:3" x14ac:dyDescent="0.2">
      <c r="A2054">
        <v>2053</v>
      </c>
      <c r="B2054">
        <v>3</v>
      </c>
      <c r="C2054">
        <v>1.96490367775831</v>
      </c>
    </row>
    <row r="2055" spans="1:3" x14ac:dyDescent="0.2">
      <c r="A2055">
        <v>2054</v>
      </c>
      <c r="B2055">
        <v>3</v>
      </c>
      <c r="C2055">
        <v>1.9658669001751301</v>
      </c>
    </row>
    <row r="2056" spans="1:3" x14ac:dyDescent="0.2">
      <c r="A2056">
        <v>2055</v>
      </c>
      <c r="B2056">
        <v>3</v>
      </c>
      <c r="C2056">
        <v>1.96683012259194</v>
      </c>
    </row>
    <row r="2057" spans="1:3" x14ac:dyDescent="0.2">
      <c r="A2057">
        <v>2056</v>
      </c>
      <c r="B2057">
        <v>3</v>
      </c>
      <c r="C2057">
        <v>1.9677933450087499</v>
      </c>
    </row>
    <row r="2058" spans="1:3" x14ac:dyDescent="0.2">
      <c r="A2058">
        <v>2057</v>
      </c>
      <c r="B2058">
        <v>3</v>
      </c>
      <c r="C2058">
        <v>1.96875656742556</v>
      </c>
    </row>
    <row r="2059" spans="1:3" x14ac:dyDescent="0.2">
      <c r="A2059">
        <v>2058</v>
      </c>
      <c r="B2059">
        <v>3</v>
      </c>
      <c r="C2059">
        <v>1.9697197898423799</v>
      </c>
    </row>
    <row r="2060" spans="1:3" x14ac:dyDescent="0.2">
      <c r="A2060">
        <v>2059</v>
      </c>
      <c r="B2060">
        <v>3</v>
      </c>
      <c r="C2060">
        <v>1.9706830122591901</v>
      </c>
    </row>
    <row r="2061" spans="1:3" x14ac:dyDescent="0.2">
      <c r="A2061">
        <v>2060</v>
      </c>
      <c r="B2061">
        <v>3</v>
      </c>
      <c r="C2061">
        <v>1.971646234676</v>
      </c>
    </row>
    <row r="2062" spans="1:3" x14ac:dyDescent="0.2">
      <c r="A2062">
        <v>2061</v>
      </c>
      <c r="B2062">
        <v>3</v>
      </c>
      <c r="C2062">
        <v>1.97189205540519</v>
      </c>
    </row>
    <row r="2063" spans="1:3" x14ac:dyDescent="0.2">
      <c r="A2063">
        <v>2062</v>
      </c>
      <c r="B2063">
        <v>3</v>
      </c>
      <c r="C2063">
        <v>1.97213787613437</v>
      </c>
    </row>
    <row r="2064" spans="1:3" x14ac:dyDescent="0.2">
      <c r="A2064">
        <v>2063</v>
      </c>
      <c r="B2064">
        <v>3</v>
      </c>
      <c r="C2064">
        <v>1.97238369686355</v>
      </c>
    </row>
    <row r="2065" spans="1:3" x14ac:dyDescent="0.2">
      <c r="A2065">
        <v>2064</v>
      </c>
      <c r="B2065">
        <v>3</v>
      </c>
      <c r="C2065">
        <v>1.97262951759273</v>
      </c>
    </row>
    <row r="2066" spans="1:3" x14ac:dyDescent="0.2">
      <c r="A2066">
        <v>2065</v>
      </c>
      <c r="B2066">
        <v>3</v>
      </c>
      <c r="C2066">
        <v>1.97287533832192</v>
      </c>
    </row>
    <row r="2067" spans="1:3" x14ac:dyDescent="0.2">
      <c r="A2067">
        <v>2066</v>
      </c>
      <c r="B2067">
        <v>3</v>
      </c>
      <c r="C2067">
        <v>1.9731211590511</v>
      </c>
    </row>
    <row r="2068" spans="1:3" x14ac:dyDescent="0.2">
      <c r="A2068">
        <v>2067</v>
      </c>
      <c r="B2068">
        <v>3</v>
      </c>
      <c r="C2068">
        <v>1.97336697978028</v>
      </c>
    </row>
    <row r="2069" spans="1:3" x14ac:dyDescent="0.2">
      <c r="A2069">
        <v>2068</v>
      </c>
      <c r="B2069">
        <v>3</v>
      </c>
      <c r="C2069">
        <v>1.97361280050947</v>
      </c>
    </row>
    <row r="2070" spans="1:3" x14ac:dyDescent="0.2">
      <c r="A2070">
        <v>2069</v>
      </c>
      <c r="B2070">
        <v>3</v>
      </c>
      <c r="C2070">
        <v>1.97385862123865</v>
      </c>
    </row>
    <row r="2071" spans="1:3" x14ac:dyDescent="0.2">
      <c r="A2071">
        <v>2070</v>
      </c>
      <c r="B2071">
        <v>3</v>
      </c>
      <c r="C2071">
        <v>1.97410444196783</v>
      </c>
    </row>
    <row r="2072" spans="1:3" x14ac:dyDescent="0.2">
      <c r="A2072">
        <v>2071</v>
      </c>
      <c r="B2072">
        <v>3</v>
      </c>
      <c r="C2072">
        <v>1.97435026269702</v>
      </c>
    </row>
    <row r="2073" spans="1:3" x14ac:dyDescent="0.2">
      <c r="A2073">
        <v>2072</v>
      </c>
      <c r="B2073">
        <v>3</v>
      </c>
      <c r="C2073">
        <v>1.97500233508464</v>
      </c>
    </row>
    <row r="2074" spans="1:3" x14ac:dyDescent="0.2">
      <c r="A2074">
        <v>2073</v>
      </c>
      <c r="B2074">
        <v>3</v>
      </c>
      <c r="C2074">
        <v>1.9756544074722699</v>
      </c>
    </row>
    <row r="2075" spans="1:3" x14ac:dyDescent="0.2">
      <c r="A2075">
        <v>2074</v>
      </c>
      <c r="B2075">
        <v>3</v>
      </c>
      <c r="C2075">
        <v>1.9763064798598899</v>
      </c>
    </row>
    <row r="2076" spans="1:3" x14ac:dyDescent="0.2">
      <c r="A2076">
        <v>2075</v>
      </c>
      <c r="B2076">
        <v>3</v>
      </c>
      <c r="C2076">
        <v>1.9769585522475099</v>
      </c>
    </row>
    <row r="2077" spans="1:3" x14ac:dyDescent="0.2">
      <c r="A2077">
        <v>2076</v>
      </c>
      <c r="B2077">
        <v>3</v>
      </c>
      <c r="C2077">
        <v>1.9776106246351399</v>
      </c>
    </row>
    <row r="2078" spans="1:3" x14ac:dyDescent="0.2">
      <c r="A2078">
        <v>2077</v>
      </c>
      <c r="B2078">
        <v>3</v>
      </c>
      <c r="C2078">
        <v>1.9782626970227599</v>
      </c>
    </row>
    <row r="2079" spans="1:3" x14ac:dyDescent="0.2">
      <c r="A2079">
        <v>2078</v>
      </c>
      <c r="B2079">
        <v>3</v>
      </c>
      <c r="C2079">
        <v>1.9783683939425101</v>
      </c>
    </row>
    <row r="2080" spans="1:3" x14ac:dyDescent="0.2">
      <c r="A2080">
        <v>2079</v>
      </c>
      <c r="B2080">
        <v>3</v>
      </c>
      <c r="C2080">
        <v>1.97847409086226</v>
      </c>
    </row>
    <row r="2081" spans="1:3" x14ac:dyDescent="0.2">
      <c r="A2081">
        <v>2080</v>
      </c>
      <c r="B2081">
        <v>3</v>
      </c>
      <c r="C2081">
        <v>1.9785797877820099</v>
      </c>
    </row>
    <row r="2082" spans="1:3" x14ac:dyDescent="0.2">
      <c r="A2082">
        <v>2081</v>
      </c>
      <c r="B2082">
        <v>3</v>
      </c>
      <c r="C2082">
        <v>1.9786854847017601</v>
      </c>
    </row>
    <row r="2083" spans="1:3" x14ac:dyDescent="0.2">
      <c r="A2083">
        <v>2082</v>
      </c>
      <c r="B2083">
        <v>3</v>
      </c>
      <c r="C2083">
        <v>1.97879118162151</v>
      </c>
    </row>
    <row r="2084" spans="1:3" x14ac:dyDescent="0.2">
      <c r="A2084">
        <v>2083</v>
      </c>
      <c r="B2084">
        <v>3</v>
      </c>
      <c r="C2084">
        <v>1.97889687854125</v>
      </c>
    </row>
    <row r="2085" spans="1:3" x14ac:dyDescent="0.2">
      <c r="A2085">
        <v>2084</v>
      </c>
      <c r="B2085">
        <v>3</v>
      </c>
      <c r="C2085">
        <v>1.9790025754609999</v>
      </c>
    </row>
    <row r="2086" spans="1:3" x14ac:dyDescent="0.2">
      <c r="A2086">
        <v>2085</v>
      </c>
      <c r="B2086">
        <v>3</v>
      </c>
      <c r="C2086">
        <v>1.97910827238075</v>
      </c>
    </row>
    <row r="2087" spans="1:3" x14ac:dyDescent="0.2">
      <c r="A2087">
        <v>2086</v>
      </c>
      <c r="B2087">
        <v>3</v>
      </c>
      <c r="C2087">
        <v>1.9792139693005</v>
      </c>
    </row>
    <row r="2088" spans="1:3" x14ac:dyDescent="0.2">
      <c r="A2088">
        <v>2087</v>
      </c>
      <c r="B2088">
        <v>3</v>
      </c>
      <c r="C2088">
        <v>1.9793196662202499</v>
      </c>
    </row>
    <row r="2089" spans="1:3" x14ac:dyDescent="0.2">
      <c r="A2089">
        <v>2088</v>
      </c>
      <c r="B2089">
        <v>3</v>
      </c>
      <c r="C2089">
        <v>1.9794253631400001</v>
      </c>
    </row>
    <row r="2090" spans="1:3" x14ac:dyDescent="0.2">
      <c r="A2090">
        <v>2089</v>
      </c>
      <c r="B2090">
        <v>3</v>
      </c>
      <c r="C2090">
        <v>1.97953106005975</v>
      </c>
    </row>
    <row r="2091" spans="1:3" x14ac:dyDescent="0.2">
      <c r="A2091">
        <v>2090</v>
      </c>
      <c r="B2091">
        <v>3</v>
      </c>
      <c r="C2091">
        <v>1.9796367569794899</v>
      </c>
    </row>
    <row r="2092" spans="1:3" x14ac:dyDescent="0.2">
      <c r="A2092">
        <v>2091</v>
      </c>
      <c r="B2092">
        <v>3</v>
      </c>
      <c r="C2092">
        <v>1.9797424538992401</v>
      </c>
    </row>
    <row r="2093" spans="1:3" x14ac:dyDescent="0.2">
      <c r="A2093">
        <v>2092</v>
      </c>
      <c r="B2093">
        <v>3</v>
      </c>
      <c r="C2093">
        <v>1.97984815081899</v>
      </c>
    </row>
    <row r="2094" spans="1:3" x14ac:dyDescent="0.2">
      <c r="A2094">
        <v>2093</v>
      </c>
      <c r="B2094">
        <v>3</v>
      </c>
      <c r="C2094">
        <v>1.9799538477387399</v>
      </c>
    </row>
    <row r="2095" spans="1:3" x14ac:dyDescent="0.2">
      <c r="A2095">
        <v>2094</v>
      </c>
      <c r="B2095">
        <v>3</v>
      </c>
      <c r="C2095">
        <v>1.9800595446584901</v>
      </c>
    </row>
    <row r="2096" spans="1:3" x14ac:dyDescent="0.2">
      <c r="A2096">
        <v>2095</v>
      </c>
      <c r="B2096">
        <v>3</v>
      </c>
      <c r="C2096">
        <v>1.98030998248686</v>
      </c>
    </row>
    <row r="2097" spans="1:3" x14ac:dyDescent="0.2">
      <c r="A2097">
        <v>2096</v>
      </c>
      <c r="B2097">
        <v>3</v>
      </c>
      <c r="C2097">
        <v>1.9805604203152301</v>
      </c>
    </row>
    <row r="2098" spans="1:3" x14ac:dyDescent="0.2">
      <c r="A2098">
        <v>2097</v>
      </c>
      <c r="B2098">
        <v>3</v>
      </c>
      <c r="C2098">
        <v>1.9808108581435999</v>
      </c>
    </row>
    <row r="2099" spans="1:3" x14ac:dyDescent="0.2">
      <c r="A2099">
        <v>2098</v>
      </c>
      <c r="B2099">
        <v>3</v>
      </c>
      <c r="C2099">
        <v>1.98106129597197</v>
      </c>
    </row>
    <row r="2100" spans="1:3" x14ac:dyDescent="0.2">
      <c r="A2100">
        <v>2099</v>
      </c>
      <c r="B2100">
        <v>3</v>
      </c>
      <c r="C2100">
        <v>1.9813117338003501</v>
      </c>
    </row>
    <row r="2101" spans="1:3" x14ac:dyDescent="0.2">
      <c r="A2101">
        <v>2100</v>
      </c>
      <c r="B2101">
        <v>3</v>
      </c>
      <c r="C2101">
        <v>1.9815621716287199</v>
      </c>
    </row>
    <row r="2102" spans="1:3" x14ac:dyDescent="0.2">
      <c r="A2102">
        <v>2101</v>
      </c>
      <c r="B2102">
        <v>3</v>
      </c>
      <c r="C2102">
        <v>1.98165014937673</v>
      </c>
    </row>
    <row r="2103" spans="1:3" x14ac:dyDescent="0.2">
      <c r="A2103">
        <v>2102</v>
      </c>
      <c r="B2103">
        <v>3</v>
      </c>
      <c r="C2103">
        <v>1.9817381271247501</v>
      </c>
    </row>
    <row r="2104" spans="1:3" x14ac:dyDescent="0.2">
      <c r="A2104">
        <v>2103</v>
      </c>
      <c r="B2104">
        <v>3</v>
      </c>
      <c r="C2104">
        <v>1.9818261048727699</v>
      </c>
    </row>
    <row r="2105" spans="1:3" x14ac:dyDescent="0.2">
      <c r="A2105">
        <v>2104</v>
      </c>
      <c r="B2105">
        <v>3</v>
      </c>
      <c r="C2105">
        <v>1.9819140826207799</v>
      </c>
    </row>
    <row r="2106" spans="1:3" x14ac:dyDescent="0.2">
      <c r="A2106">
        <v>2105</v>
      </c>
      <c r="B2106">
        <v>3</v>
      </c>
      <c r="C2106">
        <v>1.9820020603688</v>
      </c>
    </row>
    <row r="2107" spans="1:3" x14ac:dyDescent="0.2">
      <c r="A2107">
        <v>2106</v>
      </c>
      <c r="B2107">
        <v>3</v>
      </c>
      <c r="C2107">
        <v>1.9820900381168201</v>
      </c>
    </row>
    <row r="2108" spans="1:3" x14ac:dyDescent="0.2">
      <c r="A2108">
        <v>2107</v>
      </c>
      <c r="B2108">
        <v>3</v>
      </c>
      <c r="C2108">
        <v>1.9821780158648299</v>
      </c>
    </row>
    <row r="2109" spans="1:3" x14ac:dyDescent="0.2">
      <c r="A2109">
        <v>2108</v>
      </c>
      <c r="B2109">
        <v>3</v>
      </c>
      <c r="C2109">
        <v>1.9822659936128499</v>
      </c>
    </row>
    <row r="2110" spans="1:3" x14ac:dyDescent="0.2">
      <c r="A2110">
        <v>2109</v>
      </c>
      <c r="B2110">
        <v>3</v>
      </c>
      <c r="C2110">
        <v>1.98235397136087</v>
      </c>
    </row>
    <row r="2111" spans="1:3" x14ac:dyDescent="0.2">
      <c r="A2111">
        <v>2110</v>
      </c>
      <c r="B2111">
        <v>3</v>
      </c>
      <c r="C2111">
        <v>1.98244194910889</v>
      </c>
    </row>
    <row r="2112" spans="1:3" x14ac:dyDescent="0.2">
      <c r="A2112">
        <v>2111</v>
      </c>
      <c r="B2112">
        <v>3</v>
      </c>
      <c r="C2112">
        <v>1.9825299268569001</v>
      </c>
    </row>
    <row r="2113" spans="1:3" x14ac:dyDescent="0.2">
      <c r="A2113">
        <v>2112</v>
      </c>
      <c r="B2113">
        <v>3</v>
      </c>
      <c r="C2113">
        <v>1.9826179046049199</v>
      </c>
    </row>
    <row r="2114" spans="1:3" x14ac:dyDescent="0.2">
      <c r="A2114">
        <v>2113</v>
      </c>
      <c r="B2114">
        <v>3</v>
      </c>
      <c r="C2114">
        <v>1.98270588235294</v>
      </c>
    </row>
    <row r="2115" spans="1:3" x14ac:dyDescent="0.2">
      <c r="A2115">
        <v>2114</v>
      </c>
      <c r="B2115">
        <v>3</v>
      </c>
      <c r="C2115">
        <v>1.98279386010095</v>
      </c>
    </row>
    <row r="2116" spans="1:3" x14ac:dyDescent="0.2">
      <c r="A2116">
        <v>2115</v>
      </c>
      <c r="B2116">
        <v>3</v>
      </c>
      <c r="C2116">
        <v>1.9828818378489701</v>
      </c>
    </row>
    <row r="2117" spans="1:3" x14ac:dyDescent="0.2">
      <c r="A2117">
        <v>2116</v>
      </c>
      <c r="B2117">
        <v>3</v>
      </c>
      <c r="C2117">
        <v>1.9829698155969899</v>
      </c>
    </row>
    <row r="2118" spans="1:3" x14ac:dyDescent="0.2">
      <c r="A2118">
        <v>2117</v>
      </c>
      <c r="B2118">
        <v>3</v>
      </c>
      <c r="C2118">
        <v>1.983057793345</v>
      </c>
    </row>
    <row r="2119" spans="1:3" x14ac:dyDescent="0.2">
      <c r="A2119">
        <v>2118</v>
      </c>
      <c r="B2119">
        <v>3</v>
      </c>
      <c r="C2119">
        <v>1.98312989914849</v>
      </c>
    </row>
    <row r="2120" spans="1:3" x14ac:dyDescent="0.2">
      <c r="A2120">
        <v>2119</v>
      </c>
      <c r="B2120">
        <v>3</v>
      </c>
      <c r="C2120">
        <v>1.9832020049519801</v>
      </c>
    </row>
    <row r="2121" spans="1:3" x14ac:dyDescent="0.2">
      <c r="A2121">
        <v>2120</v>
      </c>
      <c r="B2121">
        <v>3</v>
      </c>
      <c r="C2121">
        <v>1.9832741107554801</v>
      </c>
    </row>
    <row r="2122" spans="1:3" x14ac:dyDescent="0.2">
      <c r="A2122">
        <v>2121</v>
      </c>
      <c r="B2122">
        <v>3</v>
      </c>
      <c r="C2122">
        <v>1.9833462165589699</v>
      </c>
    </row>
    <row r="2123" spans="1:3" x14ac:dyDescent="0.2">
      <c r="A2123">
        <v>2122</v>
      </c>
      <c r="B2123">
        <v>3</v>
      </c>
      <c r="C2123">
        <v>1.98341832236246</v>
      </c>
    </row>
    <row r="2124" spans="1:3" x14ac:dyDescent="0.2">
      <c r="A2124">
        <v>2123</v>
      </c>
      <c r="B2124">
        <v>3</v>
      </c>
      <c r="C2124">
        <v>1.98349042816595</v>
      </c>
    </row>
    <row r="2125" spans="1:3" x14ac:dyDescent="0.2">
      <c r="A2125">
        <v>2124</v>
      </c>
      <c r="B2125">
        <v>3</v>
      </c>
      <c r="C2125">
        <v>1.98356253396944</v>
      </c>
    </row>
    <row r="2126" spans="1:3" x14ac:dyDescent="0.2">
      <c r="A2126">
        <v>2125</v>
      </c>
      <c r="B2126">
        <v>3</v>
      </c>
      <c r="C2126">
        <v>1.9836346397729301</v>
      </c>
    </row>
    <row r="2127" spans="1:3" x14ac:dyDescent="0.2">
      <c r="A2127">
        <v>2126</v>
      </c>
      <c r="B2127">
        <v>3</v>
      </c>
      <c r="C2127">
        <v>1.9837067455764199</v>
      </c>
    </row>
    <row r="2128" spans="1:3" x14ac:dyDescent="0.2">
      <c r="A2128">
        <v>2127</v>
      </c>
      <c r="B2128">
        <v>3</v>
      </c>
      <c r="C2128">
        <v>1.9837788513799099</v>
      </c>
    </row>
    <row r="2129" spans="1:3" x14ac:dyDescent="0.2">
      <c r="A2129">
        <v>2128</v>
      </c>
      <c r="B2129">
        <v>3</v>
      </c>
      <c r="C2129">
        <v>1.9838509571834</v>
      </c>
    </row>
    <row r="2130" spans="1:3" x14ac:dyDescent="0.2">
      <c r="A2130">
        <v>2129</v>
      </c>
      <c r="B2130">
        <v>3</v>
      </c>
      <c r="C2130">
        <v>1.98392306298689</v>
      </c>
    </row>
    <row r="2131" spans="1:3" x14ac:dyDescent="0.2">
      <c r="A2131">
        <v>2130</v>
      </c>
      <c r="B2131">
        <v>3</v>
      </c>
      <c r="C2131">
        <v>1.9839951687903801</v>
      </c>
    </row>
    <row r="2132" spans="1:3" x14ac:dyDescent="0.2">
      <c r="A2132">
        <v>2131</v>
      </c>
      <c r="B2132">
        <v>3</v>
      </c>
      <c r="C2132">
        <v>1.9840672745938699</v>
      </c>
    </row>
    <row r="2133" spans="1:3" x14ac:dyDescent="0.2">
      <c r="A2133">
        <v>2132</v>
      </c>
      <c r="B2133">
        <v>3</v>
      </c>
      <c r="C2133">
        <v>1.9841393803973599</v>
      </c>
    </row>
    <row r="2134" spans="1:3" x14ac:dyDescent="0.2">
      <c r="A2134">
        <v>2133</v>
      </c>
      <c r="B2134">
        <v>3</v>
      </c>
      <c r="C2134">
        <v>1.98421148620085</v>
      </c>
    </row>
    <row r="2135" spans="1:3" x14ac:dyDescent="0.2">
      <c r="A2135">
        <v>2134</v>
      </c>
      <c r="B2135">
        <v>3</v>
      </c>
      <c r="C2135">
        <v>1.98428359200434</v>
      </c>
    </row>
    <row r="2136" spans="1:3" x14ac:dyDescent="0.2">
      <c r="A2136">
        <v>2135</v>
      </c>
      <c r="B2136">
        <v>3</v>
      </c>
      <c r="C2136">
        <v>1.9843556978078301</v>
      </c>
    </row>
    <row r="2137" spans="1:3" x14ac:dyDescent="0.2">
      <c r="A2137">
        <v>2136</v>
      </c>
      <c r="B2137">
        <v>3</v>
      </c>
      <c r="C2137">
        <v>1.9844278036113201</v>
      </c>
    </row>
    <row r="2138" spans="1:3" x14ac:dyDescent="0.2">
      <c r="A2138">
        <v>2137</v>
      </c>
      <c r="B2138">
        <v>3</v>
      </c>
      <c r="C2138">
        <v>1.9844999094148099</v>
      </c>
    </row>
    <row r="2139" spans="1:3" x14ac:dyDescent="0.2">
      <c r="A2139">
        <v>2138</v>
      </c>
      <c r="B2139">
        <v>3</v>
      </c>
      <c r="C2139">
        <v>1.9845720152183099</v>
      </c>
    </row>
    <row r="2140" spans="1:3" x14ac:dyDescent="0.2">
      <c r="A2140">
        <v>2139</v>
      </c>
      <c r="B2140">
        <v>3</v>
      </c>
      <c r="C2140">
        <v>1.9846441210218</v>
      </c>
    </row>
    <row r="2141" spans="1:3" x14ac:dyDescent="0.2">
      <c r="A2141">
        <v>2140</v>
      </c>
      <c r="B2141">
        <v>3</v>
      </c>
      <c r="C2141">
        <v>1.98471622682529</v>
      </c>
    </row>
    <row r="2142" spans="1:3" x14ac:dyDescent="0.2">
      <c r="A2142">
        <v>2141</v>
      </c>
      <c r="B2142">
        <v>3</v>
      </c>
      <c r="C2142">
        <v>1.9847883326287801</v>
      </c>
    </row>
    <row r="2143" spans="1:3" x14ac:dyDescent="0.2">
      <c r="A2143">
        <v>2142</v>
      </c>
      <c r="B2143">
        <v>3</v>
      </c>
      <c r="C2143">
        <v>1.9848604384322699</v>
      </c>
    </row>
    <row r="2144" spans="1:3" x14ac:dyDescent="0.2">
      <c r="A2144">
        <v>2143</v>
      </c>
      <c r="B2144">
        <v>3</v>
      </c>
      <c r="C2144">
        <v>1.9849325442357599</v>
      </c>
    </row>
    <row r="2145" spans="1:3" x14ac:dyDescent="0.2">
      <c r="A2145">
        <v>2144</v>
      </c>
      <c r="B2145">
        <v>3</v>
      </c>
      <c r="C2145">
        <v>1.98500465003925</v>
      </c>
    </row>
    <row r="2146" spans="1:3" x14ac:dyDescent="0.2">
      <c r="A2146">
        <v>2145</v>
      </c>
      <c r="B2146">
        <v>3</v>
      </c>
      <c r="C2146">
        <v>1.98507675584274</v>
      </c>
    </row>
    <row r="2147" spans="1:3" x14ac:dyDescent="0.2">
      <c r="A2147">
        <v>2146</v>
      </c>
      <c r="B2147">
        <v>3</v>
      </c>
      <c r="C2147">
        <v>1.9851488616462301</v>
      </c>
    </row>
    <row r="2148" spans="1:3" x14ac:dyDescent="0.2">
      <c r="A2148">
        <v>2147</v>
      </c>
      <c r="B2148">
        <v>3</v>
      </c>
      <c r="C2148">
        <v>1.98484705195563</v>
      </c>
    </row>
    <row r="2149" spans="1:3" x14ac:dyDescent="0.2">
      <c r="A2149">
        <v>2148</v>
      </c>
      <c r="B2149">
        <v>3</v>
      </c>
      <c r="C2149">
        <v>1.98454524226503</v>
      </c>
    </row>
    <row r="2150" spans="1:3" x14ac:dyDescent="0.2">
      <c r="A2150">
        <v>2149</v>
      </c>
      <c r="B2150">
        <v>3</v>
      </c>
      <c r="C2150">
        <v>1.98424343257443</v>
      </c>
    </row>
    <row r="2151" spans="1:3" x14ac:dyDescent="0.2">
      <c r="A2151">
        <v>2150</v>
      </c>
      <c r="B2151">
        <v>3</v>
      </c>
      <c r="C2151">
        <v>1.98394162288382</v>
      </c>
    </row>
    <row r="2152" spans="1:3" x14ac:dyDescent="0.2">
      <c r="A2152">
        <v>2151</v>
      </c>
      <c r="B2152">
        <v>3</v>
      </c>
      <c r="C2152">
        <v>1.98363981319322</v>
      </c>
    </row>
    <row r="2153" spans="1:3" x14ac:dyDescent="0.2">
      <c r="A2153">
        <v>2152</v>
      </c>
      <c r="B2153">
        <v>3</v>
      </c>
      <c r="C2153">
        <v>1.98333800350262</v>
      </c>
    </row>
    <row r="2154" spans="1:3" x14ac:dyDescent="0.2">
      <c r="A2154">
        <v>2153</v>
      </c>
      <c r="B2154">
        <v>3</v>
      </c>
      <c r="C2154">
        <v>1.9835145771092999</v>
      </c>
    </row>
    <row r="2155" spans="1:3" x14ac:dyDescent="0.2">
      <c r="A2155">
        <v>2154</v>
      </c>
      <c r="B2155">
        <v>3</v>
      </c>
      <c r="C2155">
        <v>1.98369115071597</v>
      </c>
    </row>
    <row r="2156" spans="1:3" x14ac:dyDescent="0.2">
      <c r="A2156">
        <v>2155</v>
      </c>
      <c r="B2156">
        <v>3</v>
      </c>
      <c r="C2156">
        <v>1.9838677243226499</v>
      </c>
    </row>
    <row r="2157" spans="1:3" x14ac:dyDescent="0.2">
      <c r="A2157">
        <v>2156</v>
      </c>
      <c r="B2157">
        <v>3</v>
      </c>
      <c r="C2157">
        <v>1.98404429792932</v>
      </c>
    </row>
    <row r="2158" spans="1:3" x14ac:dyDescent="0.2">
      <c r="A2158">
        <v>2157</v>
      </c>
      <c r="B2158">
        <v>3</v>
      </c>
      <c r="C2158">
        <v>1.9842208715359999</v>
      </c>
    </row>
    <row r="2159" spans="1:3" x14ac:dyDescent="0.2">
      <c r="A2159">
        <v>2158</v>
      </c>
      <c r="B2159">
        <v>3</v>
      </c>
      <c r="C2159">
        <v>1.98439744514268</v>
      </c>
    </row>
    <row r="2160" spans="1:3" x14ac:dyDescent="0.2">
      <c r="A2160">
        <v>2159</v>
      </c>
      <c r="B2160">
        <v>3</v>
      </c>
      <c r="C2160">
        <v>1.9845740187493499</v>
      </c>
    </row>
    <row r="2161" spans="1:3" x14ac:dyDescent="0.2">
      <c r="A2161">
        <v>2160</v>
      </c>
      <c r="B2161">
        <v>3</v>
      </c>
      <c r="C2161">
        <v>1.98475059235603</v>
      </c>
    </row>
    <row r="2162" spans="1:3" x14ac:dyDescent="0.2">
      <c r="A2162">
        <v>2161</v>
      </c>
      <c r="B2162">
        <v>3</v>
      </c>
      <c r="C2162">
        <v>1.9849271659626999</v>
      </c>
    </row>
    <row r="2163" spans="1:3" x14ac:dyDescent="0.2">
      <c r="A2163">
        <v>2162</v>
      </c>
      <c r="B2163">
        <v>3</v>
      </c>
      <c r="C2163">
        <v>1.98510373956938</v>
      </c>
    </row>
    <row r="2164" spans="1:3" x14ac:dyDescent="0.2">
      <c r="A2164">
        <v>2163</v>
      </c>
      <c r="B2164">
        <v>3</v>
      </c>
      <c r="C2164">
        <v>1.9852803131760499</v>
      </c>
    </row>
    <row r="2165" spans="1:3" x14ac:dyDescent="0.2">
      <c r="A2165">
        <v>2164</v>
      </c>
      <c r="B2165">
        <v>3</v>
      </c>
      <c r="C2165">
        <v>1.98545688678273</v>
      </c>
    </row>
    <row r="2166" spans="1:3" x14ac:dyDescent="0.2">
      <c r="A2166">
        <v>2165</v>
      </c>
      <c r="B2166">
        <v>3</v>
      </c>
      <c r="C2166">
        <v>1.9856334603893999</v>
      </c>
    </row>
    <row r="2167" spans="1:3" x14ac:dyDescent="0.2">
      <c r="A2167">
        <v>2166</v>
      </c>
      <c r="B2167">
        <v>3</v>
      </c>
      <c r="C2167">
        <v>1.98581003399608</v>
      </c>
    </row>
    <row r="2168" spans="1:3" x14ac:dyDescent="0.2">
      <c r="A2168">
        <v>2167</v>
      </c>
      <c r="B2168">
        <v>3</v>
      </c>
      <c r="C2168">
        <v>1.9859866076027599</v>
      </c>
    </row>
    <row r="2169" spans="1:3" x14ac:dyDescent="0.2">
      <c r="A2169">
        <v>2168</v>
      </c>
      <c r="B2169">
        <v>3</v>
      </c>
      <c r="C2169">
        <v>1.98616318120943</v>
      </c>
    </row>
    <row r="2170" spans="1:3" x14ac:dyDescent="0.2">
      <c r="A2170">
        <v>2169</v>
      </c>
      <c r="B2170">
        <v>3</v>
      </c>
      <c r="C2170">
        <v>1.9863397548161099</v>
      </c>
    </row>
    <row r="2171" spans="1:3" x14ac:dyDescent="0.2">
      <c r="A2171">
        <v>2170</v>
      </c>
      <c r="B2171">
        <v>3</v>
      </c>
      <c r="C2171">
        <v>1.98636926444833</v>
      </c>
    </row>
    <row r="2172" spans="1:3" x14ac:dyDescent="0.2">
      <c r="A2172">
        <v>2171</v>
      </c>
      <c r="B2172">
        <v>3</v>
      </c>
      <c r="C2172">
        <v>1.98639877408056</v>
      </c>
    </row>
    <row r="2173" spans="1:3" x14ac:dyDescent="0.2">
      <c r="A2173">
        <v>2172</v>
      </c>
      <c r="B2173">
        <v>3</v>
      </c>
      <c r="C2173">
        <v>1.98642828371278</v>
      </c>
    </row>
    <row r="2174" spans="1:3" x14ac:dyDescent="0.2">
      <c r="A2174">
        <v>2173</v>
      </c>
      <c r="B2174">
        <v>3</v>
      </c>
      <c r="C2174">
        <v>1.9864577933450001</v>
      </c>
    </row>
    <row r="2175" spans="1:3" x14ac:dyDescent="0.2">
      <c r="A2175">
        <v>2174</v>
      </c>
      <c r="B2175">
        <v>3</v>
      </c>
      <c r="C2175">
        <v>1.9864873029772301</v>
      </c>
    </row>
    <row r="2176" spans="1:3" x14ac:dyDescent="0.2">
      <c r="A2176">
        <v>2175</v>
      </c>
      <c r="B2176">
        <v>3</v>
      </c>
      <c r="C2176">
        <v>1.9865168126094499</v>
      </c>
    </row>
    <row r="2177" spans="1:3" x14ac:dyDescent="0.2">
      <c r="A2177">
        <v>2176</v>
      </c>
      <c r="B2177">
        <v>3</v>
      </c>
      <c r="C2177">
        <v>1.9865463222416799</v>
      </c>
    </row>
    <row r="2178" spans="1:3" x14ac:dyDescent="0.2">
      <c r="A2178">
        <v>2177</v>
      </c>
      <c r="B2178">
        <v>3</v>
      </c>
      <c r="C2178">
        <v>1.9865758318739</v>
      </c>
    </row>
    <row r="2179" spans="1:3" x14ac:dyDescent="0.2">
      <c r="A2179">
        <v>2178</v>
      </c>
      <c r="B2179">
        <v>3</v>
      </c>
      <c r="C2179">
        <v>1.98660534150612</v>
      </c>
    </row>
    <row r="2180" spans="1:3" x14ac:dyDescent="0.2">
      <c r="A2180">
        <v>2179</v>
      </c>
      <c r="B2180">
        <v>3</v>
      </c>
      <c r="C2180">
        <v>1.98663485113835</v>
      </c>
    </row>
    <row r="2181" spans="1:3" x14ac:dyDescent="0.2">
      <c r="A2181">
        <v>2180</v>
      </c>
      <c r="B2181">
        <v>3</v>
      </c>
      <c r="C2181">
        <v>1.9866643607705701</v>
      </c>
    </row>
    <row r="2182" spans="1:3" x14ac:dyDescent="0.2">
      <c r="A2182">
        <v>2181</v>
      </c>
      <c r="B2182">
        <v>3</v>
      </c>
      <c r="C2182">
        <v>1.9866938704028001</v>
      </c>
    </row>
    <row r="2183" spans="1:3" x14ac:dyDescent="0.2">
      <c r="A2183">
        <v>2182</v>
      </c>
      <c r="B2183">
        <v>3</v>
      </c>
      <c r="C2183">
        <v>1.9867233800350199</v>
      </c>
    </row>
    <row r="2184" spans="1:3" x14ac:dyDescent="0.2">
      <c r="A2184">
        <v>2183</v>
      </c>
      <c r="B2184">
        <v>3</v>
      </c>
      <c r="C2184">
        <v>1.9867528896672499</v>
      </c>
    </row>
    <row r="2185" spans="1:3" x14ac:dyDescent="0.2">
      <c r="A2185">
        <v>2184</v>
      </c>
      <c r="B2185">
        <v>3</v>
      </c>
      <c r="C2185">
        <v>1.98678239929947</v>
      </c>
    </row>
    <row r="2186" spans="1:3" x14ac:dyDescent="0.2">
      <c r="A2186">
        <v>2185</v>
      </c>
      <c r="B2186">
        <v>3</v>
      </c>
      <c r="C2186">
        <v>1.98681190893169</v>
      </c>
    </row>
    <row r="2187" spans="1:3" x14ac:dyDescent="0.2">
      <c r="A2187">
        <v>2186</v>
      </c>
      <c r="B2187">
        <v>3</v>
      </c>
      <c r="C2187">
        <v>1.98684141856392</v>
      </c>
    </row>
    <row r="2188" spans="1:3" x14ac:dyDescent="0.2">
      <c r="A2188">
        <v>2187</v>
      </c>
      <c r="B2188">
        <v>3</v>
      </c>
      <c r="C2188">
        <v>1.9868709281961401</v>
      </c>
    </row>
    <row r="2189" spans="1:3" x14ac:dyDescent="0.2">
      <c r="A2189">
        <v>2188</v>
      </c>
      <c r="B2189">
        <v>3</v>
      </c>
      <c r="C2189">
        <v>1.9869004378283699</v>
      </c>
    </row>
    <row r="2190" spans="1:3" x14ac:dyDescent="0.2">
      <c r="A2190">
        <v>2189</v>
      </c>
      <c r="B2190">
        <v>3</v>
      </c>
      <c r="C2190">
        <v>1.9869299474605899</v>
      </c>
    </row>
    <row r="2191" spans="1:3" x14ac:dyDescent="0.2">
      <c r="A2191">
        <v>2190</v>
      </c>
      <c r="B2191">
        <v>3</v>
      </c>
      <c r="C2191">
        <v>1.98695945709281</v>
      </c>
    </row>
    <row r="2192" spans="1:3" x14ac:dyDescent="0.2">
      <c r="A2192">
        <v>2191</v>
      </c>
      <c r="B2192">
        <v>3</v>
      </c>
      <c r="C2192">
        <v>1.98698896672504</v>
      </c>
    </row>
    <row r="2193" spans="1:3" x14ac:dyDescent="0.2">
      <c r="A2193">
        <v>2192</v>
      </c>
      <c r="B2193">
        <v>3</v>
      </c>
      <c r="C2193">
        <v>1.98701847635726</v>
      </c>
    </row>
    <row r="2194" spans="1:3" x14ac:dyDescent="0.2">
      <c r="A2194">
        <v>2193</v>
      </c>
      <c r="B2194">
        <v>3</v>
      </c>
      <c r="C2194">
        <v>1.9870479859894901</v>
      </c>
    </row>
    <row r="2195" spans="1:3" x14ac:dyDescent="0.2">
      <c r="A2195">
        <v>2194</v>
      </c>
      <c r="B2195">
        <v>3</v>
      </c>
      <c r="C2195">
        <v>1.9870774956217101</v>
      </c>
    </row>
    <row r="2196" spans="1:3" x14ac:dyDescent="0.2">
      <c r="A2196">
        <v>2195</v>
      </c>
      <c r="B2196">
        <v>3</v>
      </c>
      <c r="C2196">
        <v>1.9871070052539399</v>
      </c>
    </row>
    <row r="2197" spans="1:3" x14ac:dyDescent="0.2">
      <c r="A2197">
        <v>2196</v>
      </c>
      <c r="B2197">
        <v>3</v>
      </c>
      <c r="C2197">
        <v>1.9871365148861599</v>
      </c>
    </row>
    <row r="2198" spans="1:3" x14ac:dyDescent="0.2">
      <c r="A2198">
        <v>2197</v>
      </c>
      <c r="B2198">
        <v>3</v>
      </c>
      <c r="C2198">
        <v>1.98716602451838</v>
      </c>
    </row>
    <row r="2199" spans="1:3" x14ac:dyDescent="0.2">
      <c r="A2199">
        <v>2198</v>
      </c>
      <c r="B2199">
        <v>3</v>
      </c>
      <c r="C2199">
        <v>1.98719553415061</v>
      </c>
    </row>
    <row r="2200" spans="1:3" x14ac:dyDescent="0.2">
      <c r="A2200">
        <v>2199</v>
      </c>
      <c r="B2200">
        <v>3</v>
      </c>
      <c r="C2200">
        <v>1.98722504378283</v>
      </c>
    </row>
    <row r="2201" spans="1:3" x14ac:dyDescent="0.2">
      <c r="A2201">
        <v>2200</v>
      </c>
      <c r="B2201">
        <v>3</v>
      </c>
      <c r="C2201">
        <v>1.9872545534150601</v>
      </c>
    </row>
    <row r="2202" spans="1:3" x14ac:dyDescent="0.2">
      <c r="A2202">
        <v>2201</v>
      </c>
      <c r="B2202">
        <v>3</v>
      </c>
      <c r="C2202">
        <v>1.9872840630472799</v>
      </c>
    </row>
    <row r="2203" spans="1:3" x14ac:dyDescent="0.2">
      <c r="A2203">
        <v>2202</v>
      </c>
      <c r="B2203">
        <v>3</v>
      </c>
      <c r="C2203">
        <v>1.9873135726794999</v>
      </c>
    </row>
    <row r="2204" spans="1:3" x14ac:dyDescent="0.2">
      <c r="A2204">
        <v>2203</v>
      </c>
      <c r="B2204">
        <v>3</v>
      </c>
      <c r="C2204">
        <v>1.98734308231173</v>
      </c>
    </row>
    <row r="2205" spans="1:3" x14ac:dyDescent="0.2">
      <c r="A2205">
        <v>2204</v>
      </c>
      <c r="B2205">
        <v>3</v>
      </c>
      <c r="C2205">
        <v>1.98737259194395</v>
      </c>
    </row>
    <row r="2206" spans="1:3" x14ac:dyDescent="0.2">
      <c r="A2206">
        <v>2205</v>
      </c>
      <c r="B2206">
        <v>3</v>
      </c>
      <c r="C2206">
        <v>1.98740210157618</v>
      </c>
    </row>
    <row r="2207" spans="1:3" x14ac:dyDescent="0.2">
      <c r="A2207">
        <v>2206</v>
      </c>
      <c r="B2207">
        <v>3</v>
      </c>
      <c r="C2207">
        <v>1.9874316112084001</v>
      </c>
    </row>
    <row r="2208" spans="1:3" x14ac:dyDescent="0.2">
      <c r="A2208">
        <v>2207</v>
      </c>
      <c r="B2208">
        <v>3</v>
      </c>
      <c r="C2208">
        <v>1.9874611208406301</v>
      </c>
    </row>
    <row r="2209" spans="1:3" x14ac:dyDescent="0.2">
      <c r="A2209">
        <v>2208</v>
      </c>
      <c r="B2209">
        <v>3</v>
      </c>
      <c r="C2209">
        <v>1.9874906304728499</v>
      </c>
    </row>
    <row r="2210" spans="1:3" x14ac:dyDescent="0.2">
      <c r="A2210">
        <v>2209</v>
      </c>
      <c r="B2210">
        <v>3</v>
      </c>
      <c r="C2210">
        <v>1.9875201401050699</v>
      </c>
    </row>
    <row r="2211" spans="1:3" x14ac:dyDescent="0.2">
      <c r="A2211">
        <v>2210</v>
      </c>
      <c r="B2211">
        <v>3</v>
      </c>
      <c r="C2211">
        <v>1.98758501484809</v>
      </c>
    </row>
    <row r="2212" spans="1:3" x14ac:dyDescent="0.2">
      <c r="A2212">
        <v>2211</v>
      </c>
      <c r="B2212">
        <v>3</v>
      </c>
      <c r="C2212">
        <v>1.9876498895910999</v>
      </c>
    </row>
    <row r="2213" spans="1:3" x14ac:dyDescent="0.2">
      <c r="A2213">
        <v>2212</v>
      </c>
      <c r="B2213">
        <v>3</v>
      </c>
      <c r="C2213">
        <v>1.98771476433412</v>
      </c>
    </row>
    <row r="2214" spans="1:3" x14ac:dyDescent="0.2">
      <c r="A2214">
        <v>2213</v>
      </c>
      <c r="B2214">
        <v>3</v>
      </c>
      <c r="C2214">
        <v>1.9877796390771301</v>
      </c>
    </row>
    <row r="2215" spans="1:3" x14ac:dyDescent="0.2">
      <c r="A2215">
        <v>2214</v>
      </c>
      <c r="B2215">
        <v>3</v>
      </c>
      <c r="C2215">
        <v>1.9878445138201399</v>
      </c>
    </row>
    <row r="2216" spans="1:3" x14ac:dyDescent="0.2">
      <c r="A2216">
        <v>2215</v>
      </c>
      <c r="B2216">
        <v>3</v>
      </c>
      <c r="C2216">
        <v>1.98790938856316</v>
      </c>
    </row>
    <row r="2217" spans="1:3" x14ac:dyDescent="0.2">
      <c r="A2217">
        <v>2216</v>
      </c>
      <c r="B2217">
        <v>3</v>
      </c>
      <c r="C2217">
        <v>1.9879742633061701</v>
      </c>
    </row>
    <row r="2218" spans="1:3" x14ac:dyDescent="0.2">
      <c r="A2218">
        <v>2217</v>
      </c>
      <c r="B2218">
        <v>3</v>
      </c>
      <c r="C2218">
        <v>1.98803913804918</v>
      </c>
    </row>
    <row r="2219" spans="1:3" x14ac:dyDescent="0.2">
      <c r="A2219">
        <v>2218</v>
      </c>
      <c r="B2219">
        <v>3</v>
      </c>
      <c r="C2219">
        <v>1.9881040127922001</v>
      </c>
    </row>
    <row r="2220" spans="1:3" x14ac:dyDescent="0.2">
      <c r="A2220">
        <v>2219</v>
      </c>
      <c r="B2220">
        <v>3</v>
      </c>
      <c r="C2220">
        <v>1.9881688875352099</v>
      </c>
    </row>
    <row r="2221" spans="1:3" x14ac:dyDescent="0.2">
      <c r="A2221">
        <v>2220</v>
      </c>
      <c r="B2221">
        <v>3</v>
      </c>
      <c r="C2221">
        <v>1.98823376227823</v>
      </c>
    </row>
    <row r="2222" spans="1:3" x14ac:dyDescent="0.2">
      <c r="A2222">
        <v>2221</v>
      </c>
      <c r="B2222">
        <v>3</v>
      </c>
      <c r="C2222">
        <v>1.9882986370212401</v>
      </c>
    </row>
    <row r="2223" spans="1:3" x14ac:dyDescent="0.2">
      <c r="A2223">
        <v>2222</v>
      </c>
      <c r="B2223">
        <v>3</v>
      </c>
      <c r="C2223">
        <v>1.98836351176425</v>
      </c>
    </row>
    <row r="2224" spans="1:3" x14ac:dyDescent="0.2">
      <c r="A2224">
        <v>2223</v>
      </c>
      <c r="B2224">
        <v>3</v>
      </c>
      <c r="C2224">
        <v>1.9884283865072701</v>
      </c>
    </row>
    <row r="2225" spans="1:3" x14ac:dyDescent="0.2">
      <c r="A2225">
        <v>2224</v>
      </c>
      <c r="B2225">
        <v>3</v>
      </c>
      <c r="C2225">
        <v>1.9884932612502799</v>
      </c>
    </row>
    <row r="2226" spans="1:3" x14ac:dyDescent="0.2">
      <c r="A2226">
        <v>2225</v>
      </c>
      <c r="B2226">
        <v>3</v>
      </c>
      <c r="C2226">
        <v>1.98855813599329</v>
      </c>
    </row>
    <row r="2227" spans="1:3" x14ac:dyDescent="0.2">
      <c r="A2227">
        <v>2226</v>
      </c>
      <c r="B2227">
        <v>3</v>
      </c>
      <c r="C2227">
        <v>1.9886230107363101</v>
      </c>
    </row>
    <row r="2228" spans="1:3" x14ac:dyDescent="0.2">
      <c r="A2228">
        <v>2227</v>
      </c>
      <c r="B2228">
        <v>3</v>
      </c>
      <c r="C2228">
        <v>1.98868788547932</v>
      </c>
    </row>
    <row r="2229" spans="1:3" x14ac:dyDescent="0.2">
      <c r="A2229">
        <v>2228</v>
      </c>
      <c r="B2229">
        <v>3</v>
      </c>
      <c r="C2229">
        <v>1.98875276022234</v>
      </c>
    </row>
    <row r="2230" spans="1:3" x14ac:dyDescent="0.2">
      <c r="A2230">
        <v>2229</v>
      </c>
      <c r="B2230">
        <v>3</v>
      </c>
      <c r="C2230">
        <v>1.9888176349653499</v>
      </c>
    </row>
    <row r="2231" spans="1:3" x14ac:dyDescent="0.2">
      <c r="A2231">
        <v>2230</v>
      </c>
      <c r="B2231">
        <v>3</v>
      </c>
      <c r="C2231">
        <v>1.98888250970836</v>
      </c>
    </row>
    <row r="2232" spans="1:3" x14ac:dyDescent="0.2">
      <c r="A2232">
        <v>2231</v>
      </c>
      <c r="B2232">
        <v>3</v>
      </c>
      <c r="C2232">
        <v>1.9889473844513801</v>
      </c>
    </row>
    <row r="2233" spans="1:3" x14ac:dyDescent="0.2">
      <c r="A2233">
        <v>2232</v>
      </c>
      <c r="B2233">
        <v>3</v>
      </c>
      <c r="C2233">
        <v>1.98901225919439</v>
      </c>
    </row>
    <row r="2234" spans="1:3" x14ac:dyDescent="0.2">
      <c r="A2234">
        <v>2233</v>
      </c>
      <c r="B2234">
        <v>3</v>
      </c>
      <c r="C2234">
        <v>1.9890744308231101</v>
      </c>
    </row>
    <row r="2235" spans="1:3" x14ac:dyDescent="0.2">
      <c r="A2235">
        <v>2234</v>
      </c>
      <c r="B2235">
        <v>3</v>
      </c>
      <c r="C2235">
        <v>1.98913660245183</v>
      </c>
    </row>
    <row r="2236" spans="1:3" x14ac:dyDescent="0.2">
      <c r="A2236">
        <v>2235</v>
      </c>
      <c r="B2236">
        <v>3</v>
      </c>
      <c r="C2236">
        <v>1.9891987740805599</v>
      </c>
    </row>
    <row r="2237" spans="1:3" x14ac:dyDescent="0.2">
      <c r="A2237">
        <v>2236</v>
      </c>
      <c r="B2237">
        <v>3</v>
      </c>
      <c r="C2237">
        <v>1.98926094570928</v>
      </c>
    </row>
    <row r="2238" spans="1:3" x14ac:dyDescent="0.2">
      <c r="A2238">
        <v>2237</v>
      </c>
      <c r="B2238">
        <v>3</v>
      </c>
      <c r="C2238">
        <v>1.9893231173379999</v>
      </c>
    </row>
    <row r="2239" spans="1:3" x14ac:dyDescent="0.2">
      <c r="A2239">
        <v>2238</v>
      </c>
      <c r="B2239">
        <v>3</v>
      </c>
      <c r="C2239">
        <v>1.9893852889667201</v>
      </c>
    </row>
    <row r="2240" spans="1:3" x14ac:dyDescent="0.2">
      <c r="A2240">
        <v>2239</v>
      </c>
      <c r="B2240">
        <v>3</v>
      </c>
      <c r="C2240">
        <v>1.98944746059544</v>
      </c>
    </row>
    <row r="2241" spans="1:3" x14ac:dyDescent="0.2">
      <c r="A2241">
        <v>2240</v>
      </c>
      <c r="B2241">
        <v>3</v>
      </c>
      <c r="C2241">
        <v>1.9895096322241601</v>
      </c>
    </row>
    <row r="2242" spans="1:3" x14ac:dyDescent="0.2">
      <c r="A2242">
        <v>2241</v>
      </c>
      <c r="B2242">
        <v>3</v>
      </c>
      <c r="C2242">
        <v>1.98957180385288</v>
      </c>
    </row>
    <row r="2243" spans="1:3" x14ac:dyDescent="0.2">
      <c r="A2243">
        <v>2242</v>
      </c>
      <c r="B2243">
        <v>3</v>
      </c>
      <c r="C2243">
        <v>1.9896339754816099</v>
      </c>
    </row>
    <row r="2244" spans="1:3" x14ac:dyDescent="0.2">
      <c r="A2244">
        <v>2243</v>
      </c>
      <c r="B2244">
        <v>3</v>
      </c>
      <c r="C2244">
        <v>1.98969614711033</v>
      </c>
    </row>
    <row r="2245" spans="1:3" x14ac:dyDescent="0.2">
      <c r="A2245">
        <v>2244</v>
      </c>
      <c r="B2245">
        <v>3</v>
      </c>
      <c r="C2245">
        <v>1.98975831873905</v>
      </c>
    </row>
    <row r="2246" spans="1:3" x14ac:dyDescent="0.2">
      <c r="A2246">
        <v>2245</v>
      </c>
      <c r="B2246">
        <v>3</v>
      </c>
      <c r="C2246">
        <v>1.9898204903677701</v>
      </c>
    </row>
    <row r="2247" spans="1:3" x14ac:dyDescent="0.2">
      <c r="A2247">
        <v>2246</v>
      </c>
      <c r="B2247">
        <v>3</v>
      </c>
      <c r="C2247">
        <v>1.98988266199649</v>
      </c>
    </row>
    <row r="2248" spans="1:3" x14ac:dyDescent="0.2">
      <c r="A2248">
        <v>2247</v>
      </c>
      <c r="B2248">
        <v>3</v>
      </c>
      <c r="C2248">
        <v>1.9899448336252099</v>
      </c>
    </row>
    <row r="2249" spans="1:3" x14ac:dyDescent="0.2">
      <c r="A2249">
        <v>2248</v>
      </c>
      <c r="B2249">
        <v>3</v>
      </c>
      <c r="C2249">
        <v>1.99000700525394</v>
      </c>
    </row>
    <row r="2250" spans="1:3" x14ac:dyDescent="0.2">
      <c r="A2250">
        <v>2249</v>
      </c>
      <c r="B2250">
        <v>3</v>
      </c>
      <c r="C2250">
        <v>1.9900691768826599</v>
      </c>
    </row>
    <row r="2251" spans="1:3" x14ac:dyDescent="0.2">
      <c r="A2251">
        <v>2250</v>
      </c>
      <c r="B2251">
        <v>3</v>
      </c>
      <c r="C2251">
        <v>1.9901313485113801</v>
      </c>
    </row>
    <row r="2252" spans="1:3" x14ac:dyDescent="0.2">
      <c r="A2252">
        <v>2251</v>
      </c>
      <c r="B2252">
        <v>3</v>
      </c>
      <c r="C2252">
        <v>1.9901935201401</v>
      </c>
    </row>
    <row r="2253" spans="1:3" x14ac:dyDescent="0.2">
      <c r="A2253">
        <v>2252</v>
      </c>
      <c r="B2253">
        <v>3</v>
      </c>
      <c r="C2253">
        <v>1.9902556917688199</v>
      </c>
    </row>
    <row r="2254" spans="1:3" x14ac:dyDescent="0.2">
      <c r="A2254">
        <v>2253</v>
      </c>
      <c r="B2254">
        <v>3</v>
      </c>
      <c r="C2254">
        <v>1.99031786339754</v>
      </c>
    </row>
    <row r="2255" spans="1:3" x14ac:dyDescent="0.2">
      <c r="A2255">
        <v>2254</v>
      </c>
      <c r="B2255">
        <v>3</v>
      </c>
      <c r="C2255">
        <v>1.9903800350262599</v>
      </c>
    </row>
    <row r="2256" spans="1:3" x14ac:dyDescent="0.2">
      <c r="A2256">
        <v>2255</v>
      </c>
      <c r="B2256">
        <v>3</v>
      </c>
      <c r="C2256">
        <v>1.9904422066549901</v>
      </c>
    </row>
    <row r="2257" spans="1:3" x14ac:dyDescent="0.2">
      <c r="A2257">
        <v>2256</v>
      </c>
      <c r="B2257">
        <v>3</v>
      </c>
      <c r="C2257">
        <v>1.99050437828371</v>
      </c>
    </row>
    <row r="2258" spans="1:3" x14ac:dyDescent="0.2">
      <c r="A2258">
        <v>2257</v>
      </c>
      <c r="B2258">
        <v>3</v>
      </c>
      <c r="C2258">
        <v>1.9906100752034599</v>
      </c>
    </row>
    <row r="2259" spans="1:3" x14ac:dyDescent="0.2">
      <c r="A2259">
        <v>2258</v>
      </c>
      <c r="B2259">
        <v>3</v>
      </c>
      <c r="C2259">
        <v>1.99071577212321</v>
      </c>
    </row>
    <row r="2260" spans="1:3" x14ac:dyDescent="0.2">
      <c r="A2260">
        <v>2259</v>
      </c>
      <c r="B2260">
        <v>3</v>
      </c>
      <c r="C2260">
        <v>1.99082146904295</v>
      </c>
    </row>
    <row r="2261" spans="1:3" x14ac:dyDescent="0.2">
      <c r="A2261">
        <v>2260</v>
      </c>
      <c r="B2261">
        <v>3</v>
      </c>
      <c r="C2261">
        <v>1.9909271659626999</v>
      </c>
    </row>
    <row r="2262" spans="1:3" x14ac:dyDescent="0.2">
      <c r="A2262">
        <v>2261</v>
      </c>
      <c r="B2262">
        <v>3</v>
      </c>
      <c r="C2262">
        <v>1.9910328628824501</v>
      </c>
    </row>
    <row r="2263" spans="1:3" x14ac:dyDescent="0.2">
      <c r="A2263">
        <v>2262</v>
      </c>
      <c r="B2263">
        <v>3</v>
      </c>
      <c r="C2263">
        <v>1.9911385598022</v>
      </c>
    </row>
    <row r="2264" spans="1:3" x14ac:dyDescent="0.2">
      <c r="A2264">
        <v>2263</v>
      </c>
      <c r="B2264">
        <v>3</v>
      </c>
      <c r="C2264">
        <v>1.9912442567219499</v>
      </c>
    </row>
    <row r="2265" spans="1:3" x14ac:dyDescent="0.2">
      <c r="A2265">
        <v>2264</v>
      </c>
      <c r="B2265">
        <v>3</v>
      </c>
      <c r="C2265">
        <v>1.9913499536417001</v>
      </c>
    </row>
    <row r="2266" spans="1:3" x14ac:dyDescent="0.2">
      <c r="A2266">
        <v>2265</v>
      </c>
      <c r="B2266">
        <v>3</v>
      </c>
      <c r="C2266">
        <v>1.99145565056145</v>
      </c>
    </row>
    <row r="2267" spans="1:3" x14ac:dyDescent="0.2">
      <c r="A2267">
        <v>2266</v>
      </c>
      <c r="B2267">
        <v>3</v>
      </c>
      <c r="C2267">
        <v>1.99156134748119</v>
      </c>
    </row>
    <row r="2268" spans="1:3" x14ac:dyDescent="0.2">
      <c r="A2268">
        <v>2267</v>
      </c>
      <c r="B2268">
        <v>3</v>
      </c>
      <c r="C2268">
        <v>1.9916670444009399</v>
      </c>
    </row>
    <row r="2269" spans="1:3" x14ac:dyDescent="0.2">
      <c r="A2269">
        <v>2268</v>
      </c>
      <c r="B2269">
        <v>3</v>
      </c>
      <c r="C2269">
        <v>1.99177274132069</v>
      </c>
    </row>
    <row r="2270" spans="1:3" x14ac:dyDescent="0.2">
      <c r="A2270">
        <v>2269</v>
      </c>
      <c r="B2270">
        <v>3</v>
      </c>
      <c r="C2270">
        <v>1.99187843824044</v>
      </c>
    </row>
    <row r="2271" spans="1:3" x14ac:dyDescent="0.2">
      <c r="A2271">
        <v>2270</v>
      </c>
      <c r="B2271">
        <v>3</v>
      </c>
      <c r="C2271">
        <v>1.9919841351601899</v>
      </c>
    </row>
    <row r="2272" spans="1:3" x14ac:dyDescent="0.2">
      <c r="A2272">
        <v>2271</v>
      </c>
      <c r="B2272">
        <v>3</v>
      </c>
      <c r="C2272">
        <v>1.9920898320799401</v>
      </c>
    </row>
    <row r="2273" spans="1:3" x14ac:dyDescent="0.2">
      <c r="A2273">
        <v>2272</v>
      </c>
      <c r="B2273">
        <v>3</v>
      </c>
      <c r="C2273">
        <v>1.99219552899969</v>
      </c>
    </row>
    <row r="2274" spans="1:3" x14ac:dyDescent="0.2">
      <c r="A2274">
        <v>2273</v>
      </c>
      <c r="B2274">
        <v>3</v>
      </c>
      <c r="C2274">
        <v>1.9923012259194299</v>
      </c>
    </row>
    <row r="2275" spans="1:3" x14ac:dyDescent="0.2">
      <c r="A2275">
        <v>2274</v>
      </c>
      <c r="B2275">
        <v>3</v>
      </c>
      <c r="C2275">
        <v>1.9923421704209101</v>
      </c>
    </row>
    <row r="2276" spans="1:3" x14ac:dyDescent="0.2">
      <c r="A2276">
        <v>2275</v>
      </c>
      <c r="B2276">
        <v>3</v>
      </c>
      <c r="C2276">
        <v>1.9923831149223901</v>
      </c>
    </row>
    <row r="2277" spans="1:3" x14ac:dyDescent="0.2">
      <c r="A2277">
        <v>2276</v>
      </c>
      <c r="B2277">
        <v>3</v>
      </c>
      <c r="C2277">
        <v>1.99242405942387</v>
      </c>
    </row>
    <row r="2278" spans="1:3" x14ac:dyDescent="0.2">
      <c r="A2278">
        <v>2277</v>
      </c>
      <c r="B2278">
        <v>3</v>
      </c>
      <c r="C2278">
        <v>1.99246500392535</v>
      </c>
    </row>
    <row r="2279" spans="1:3" x14ac:dyDescent="0.2">
      <c r="A2279">
        <v>2278</v>
      </c>
      <c r="B2279">
        <v>3</v>
      </c>
      <c r="C2279">
        <v>1.9925059484268299</v>
      </c>
    </row>
    <row r="2280" spans="1:3" x14ac:dyDescent="0.2">
      <c r="A2280">
        <v>2279</v>
      </c>
      <c r="B2280">
        <v>3</v>
      </c>
      <c r="C2280">
        <v>1.9925468929283101</v>
      </c>
    </row>
    <row r="2281" spans="1:3" x14ac:dyDescent="0.2">
      <c r="A2281">
        <v>2280</v>
      </c>
      <c r="B2281">
        <v>3</v>
      </c>
      <c r="C2281">
        <v>1.9925878374297901</v>
      </c>
    </row>
    <row r="2282" spans="1:3" x14ac:dyDescent="0.2">
      <c r="A2282">
        <v>2281</v>
      </c>
      <c r="B2282">
        <v>3</v>
      </c>
      <c r="C2282">
        <v>1.99262878193127</v>
      </c>
    </row>
    <row r="2283" spans="1:3" x14ac:dyDescent="0.2">
      <c r="A2283">
        <v>2282</v>
      </c>
      <c r="B2283">
        <v>3</v>
      </c>
      <c r="C2283">
        <v>1.99266972643275</v>
      </c>
    </row>
    <row r="2284" spans="1:3" x14ac:dyDescent="0.2">
      <c r="A2284">
        <v>2283</v>
      </c>
      <c r="B2284">
        <v>3</v>
      </c>
      <c r="C2284">
        <v>1.9927106709342299</v>
      </c>
    </row>
    <row r="2285" spans="1:3" x14ac:dyDescent="0.2">
      <c r="A2285">
        <v>2284</v>
      </c>
      <c r="B2285">
        <v>3</v>
      </c>
      <c r="C2285">
        <v>1.9927516154357101</v>
      </c>
    </row>
    <row r="2286" spans="1:3" x14ac:dyDescent="0.2">
      <c r="A2286">
        <v>2285</v>
      </c>
      <c r="B2286">
        <v>3</v>
      </c>
      <c r="C2286">
        <v>1.9927925599371901</v>
      </c>
    </row>
    <row r="2287" spans="1:3" x14ac:dyDescent="0.2">
      <c r="A2287">
        <v>2286</v>
      </c>
      <c r="B2287">
        <v>3</v>
      </c>
      <c r="C2287">
        <v>1.99283350443867</v>
      </c>
    </row>
    <row r="2288" spans="1:3" x14ac:dyDescent="0.2">
      <c r="A2288">
        <v>2287</v>
      </c>
      <c r="B2288">
        <v>3</v>
      </c>
      <c r="C2288">
        <v>1.99287444894015</v>
      </c>
    </row>
    <row r="2289" spans="1:3" x14ac:dyDescent="0.2">
      <c r="A2289">
        <v>2288</v>
      </c>
      <c r="B2289">
        <v>3</v>
      </c>
      <c r="C2289">
        <v>1.9929153934416299</v>
      </c>
    </row>
    <row r="2290" spans="1:3" x14ac:dyDescent="0.2">
      <c r="A2290">
        <v>2289</v>
      </c>
      <c r="B2290">
        <v>3</v>
      </c>
      <c r="C2290">
        <v>1.9929563379431099</v>
      </c>
    </row>
    <row r="2291" spans="1:3" x14ac:dyDescent="0.2">
      <c r="A2291">
        <v>2290</v>
      </c>
      <c r="B2291">
        <v>3</v>
      </c>
      <c r="C2291">
        <v>1.9929972824445901</v>
      </c>
    </row>
    <row r="2292" spans="1:3" x14ac:dyDescent="0.2">
      <c r="A2292">
        <v>2291</v>
      </c>
      <c r="B2292">
        <v>3</v>
      </c>
      <c r="C2292">
        <v>1.99303822694607</v>
      </c>
    </row>
    <row r="2293" spans="1:3" x14ac:dyDescent="0.2">
      <c r="A2293">
        <v>2292</v>
      </c>
      <c r="B2293">
        <v>3</v>
      </c>
      <c r="C2293">
        <v>1.99307917144755</v>
      </c>
    </row>
    <row r="2294" spans="1:3" x14ac:dyDescent="0.2">
      <c r="A2294">
        <v>2293</v>
      </c>
      <c r="B2294">
        <v>3</v>
      </c>
      <c r="C2294">
        <v>1.9931201159490299</v>
      </c>
    </row>
    <row r="2295" spans="1:3" x14ac:dyDescent="0.2">
      <c r="A2295">
        <v>2294</v>
      </c>
      <c r="B2295">
        <v>3</v>
      </c>
      <c r="C2295">
        <v>1.9931610604505099</v>
      </c>
    </row>
    <row r="2296" spans="1:3" x14ac:dyDescent="0.2">
      <c r="A2296">
        <v>2295</v>
      </c>
      <c r="B2296">
        <v>3</v>
      </c>
      <c r="C2296">
        <v>1.9932020049519901</v>
      </c>
    </row>
    <row r="2297" spans="1:3" x14ac:dyDescent="0.2">
      <c r="A2297">
        <v>2296</v>
      </c>
      <c r="B2297">
        <v>3</v>
      </c>
      <c r="C2297">
        <v>1.99324294945346</v>
      </c>
    </row>
    <row r="2298" spans="1:3" x14ac:dyDescent="0.2">
      <c r="A2298">
        <v>2297</v>
      </c>
      <c r="B2298">
        <v>3</v>
      </c>
      <c r="C2298">
        <v>1.99328389395494</v>
      </c>
    </row>
    <row r="2299" spans="1:3" x14ac:dyDescent="0.2">
      <c r="A2299">
        <v>2298</v>
      </c>
      <c r="B2299">
        <v>3</v>
      </c>
      <c r="C2299">
        <v>1.9933248384564199</v>
      </c>
    </row>
    <row r="2300" spans="1:3" x14ac:dyDescent="0.2">
      <c r="A2300">
        <v>2299</v>
      </c>
      <c r="B2300">
        <v>3</v>
      </c>
      <c r="C2300">
        <v>1.9933657829578999</v>
      </c>
    </row>
    <row r="2301" spans="1:3" x14ac:dyDescent="0.2">
      <c r="A2301">
        <v>2300</v>
      </c>
      <c r="B2301">
        <v>3</v>
      </c>
      <c r="C2301">
        <v>1.9934067274593801</v>
      </c>
    </row>
    <row r="2302" spans="1:3" x14ac:dyDescent="0.2">
      <c r="A2302">
        <v>2301</v>
      </c>
      <c r="B2302">
        <v>3</v>
      </c>
      <c r="C2302">
        <v>1.99344767196086</v>
      </c>
    </row>
    <row r="2303" spans="1:3" x14ac:dyDescent="0.2">
      <c r="A2303">
        <v>2302</v>
      </c>
      <c r="B2303">
        <v>3</v>
      </c>
      <c r="C2303">
        <v>1.99348861646234</v>
      </c>
    </row>
    <row r="2304" spans="1:3" x14ac:dyDescent="0.2">
      <c r="A2304">
        <v>2303</v>
      </c>
      <c r="B2304">
        <v>3</v>
      </c>
      <c r="C2304">
        <v>1.99354039442625</v>
      </c>
    </row>
    <row r="2305" spans="1:3" x14ac:dyDescent="0.2">
      <c r="A2305">
        <v>2304</v>
      </c>
      <c r="B2305">
        <v>3</v>
      </c>
      <c r="C2305">
        <v>1.99359217239016</v>
      </c>
    </row>
    <row r="2306" spans="1:3" x14ac:dyDescent="0.2">
      <c r="A2306">
        <v>2305</v>
      </c>
      <c r="B2306">
        <v>3</v>
      </c>
      <c r="C2306">
        <v>1.9936439503540699</v>
      </c>
    </row>
    <row r="2307" spans="1:3" x14ac:dyDescent="0.2">
      <c r="A2307">
        <v>2306</v>
      </c>
      <c r="B2307">
        <v>3</v>
      </c>
      <c r="C2307">
        <v>1.9936957283179699</v>
      </c>
    </row>
    <row r="2308" spans="1:3" x14ac:dyDescent="0.2">
      <c r="A2308">
        <v>2307</v>
      </c>
      <c r="B2308">
        <v>3</v>
      </c>
      <c r="C2308">
        <v>1.9937475062818799</v>
      </c>
    </row>
    <row r="2309" spans="1:3" x14ac:dyDescent="0.2">
      <c r="A2309">
        <v>2308</v>
      </c>
      <c r="B2309">
        <v>3</v>
      </c>
      <c r="C2309">
        <v>1.9937992842457899</v>
      </c>
    </row>
    <row r="2310" spans="1:3" x14ac:dyDescent="0.2">
      <c r="A2310">
        <v>2309</v>
      </c>
      <c r="B2310">
        <v>3</v>
      </c>
      <c r="C2310">
        <v>1.9938510622097001</v>
      </c>
    </row>
    <row r="2311" spans="1:3" x14ac:dyDescent="0.2">
      <c r="A2311">
        <v>2310</v>
      </c>
      <c r="B2311">
        <v>3</v>
      </c>
      <c r="C2311">
        <v>1.9939028401736001</v>
      </c>
    </row>
    <row r="2312" spans="1:3" x14ac:dyDescent="0.2">
      <c r="A2312">
        <v>2311</v>
      </c>
      <c r="B2312">
        <v>3</v>
      </c>
      <c r="C2312">
        <v>1.9939546181375101</v>
      </c>
    </row>
    <row r="2313" spans="1:3" x14ac:dyDescent="0.2">
      <c r="A2313">
        <v>2312</v>
      </c>
      <c r="B2313">
        <v>3</v>
      </c>
      <c r="C2313">
        <v>1.9940063961014201</v>
      </c>
    </row>
    <row r="2314" spans="1:3" x14ac:dyDescent="0.2">
      <c r="A2314">
        <v>2313</v>
      </c>
      <c r="B2314">
        <v>3</v>
      </c>
      <c r="C2314">
        <v>1.99405817406533</v>
      </c>
    </row>
    <row r="2315" spans="1:3" x14ac:dyDescent="0.2">
      <c r="A2315">
        <v>2314</v>
      </c>
      <c r="B2315">
        <v>3</v>
      </c>
      <c r="C2315">
        <v>1.99410995202923</v>
      </c>
    </row>
    <row r="2316" spans="1:3" x14ac:dyDescent="0.2">
      <c r="A2316">
        <v>2315</v>
      </c>
      <c r="B2316">
        <v>3</v>
      </c>
      <c r="C2316">
        <v>1.99416172999314</v>
      </c>
    </row>
    <row r="2317" spans="1:3" x14ac:dyDescent="0.2">
      <c r="A2317">
        <v>2316</v>
      </c>
      <c r="B2317">
        <v>3</v>
      </c>
      <c r="C2317">
        <v>1.99421350795705</v>
      </c>
    </row>
    <row r="2318" spans="1:3" x14ac:dyDescent="0.2">
      <c r="A2318">
        <v>2317</v>
      </c>
      <c r="B2318">
        <v>3</v>
      </c>
      <c r="C2318">
        <v>1.99426528592096</v>
      </c>
    </row>
    <row r="2319" spans="1:3" x14ac:dyDescent="0.2">
      <c r="A2319">
        <v>2318</v>
      </c>
      <c r="B2319">
        <v>3</v>
      </c>
      <c r="C2319">
        <v>1.99431706388487</v>
      </c>
    </row>
    <row r="2320" spans="1:3" x14ac:dyDescent="0.2">
      <c r="A2320">
        <v>2319</v>
      </c>
      <c r="B2320">
        <v>3</v>
      </c>
      <c r="C2320">
        <v>1.9943688418487699</v>
      </c>
    </row>
    <row r="2321" spans="1:3" x14ac:dyDescent="0.2">
      <c r="A2321">
        <v>2320</v>
      </c>
      <c r="B2321">
        <v>3</v>
      </c>
      <c r="C2321">
        <v>1.9944206198126799</v>
      </c>
    </row>
    <row r="2322" spans="1:3" x14ac:dyDescent="0.2">
      <c r="A2322">
        <v>2321</v>
      </c>
      <c r="B2322">
        <v>3</v>
      </c>
      <c r="C2322">
        <v>1.9944723977765899</v>
      </c>
    </row>
    <row r="2323" spans="1:3" x14ac:dyDescent="0.2">
      <c r="A2323">
        <v>2322</v>
      </c>
      <c r="B2323">
        <v>3</v>
      </c>
      <c r="C2323">
        <v>1.9945241757404999</v>
      </c>
    </row>
    <row r="2324" spans="1:3" x14ac:dyDescent="0.2">
      <c r="A2324">
        <v>2323</v>
      </c>
      <c r="B2324">
        <v>3</v>
      </c>
      <c r="C2324">
        <v>1.9945759537044001</v>
      </c>
    </row>
    <row r="2325" spans="1:3" x14ac:dyDescent="0.2">
      <c r="A2325">
        <v>2324</v>
      </c>
      <c r="B2325">
        <v>3</v>
      </c>
      <c r="C2325">
        <v>1.9946277316683101</v>
      </c>
    </row>
    <row r="2326" spans="1:3" x14ac:dyDescent="0.2">
      <c r="A2326">
        <v>2325</v>
      </c>
      <c r="B2326">
        <v>3</v>
      </c>
      <c r="C2326">
        <v>1.9946795096322201</v>
      </c>
    </row>
    <row r="2327" spans="1:3" x14ac:dyDescent="0.2">
      <c r="A2327">
        <v>2326</v>
      </c>
      <c r="B2327">
        <v>3</v>
      </c>
      <c r="C2327">
        <v>1.99471333500125</v>
      </c>
    </row>
    <row r="2328" spans="1:3" x14ac:dyDescent="0.2">
      <c r="A2328">
        <v>2327</v>
      </c>
      <c r="B2328">
        <v>3</v>
      </c>
      <c r="C2328">
        <v>1.99474716037027</v>
      </c>
    </row>
    <row r="2329" spans="1:3" x14ac:dyDescent="0.2">
      <c r="A2329">
        <v>2328</v>
      </c>
      <c r="B2329">
        <v>3</v>
      </c>
      <c r="C2329">
        <v>1.9947809857393</v>
      </c>
    </row>
    <row r="2330" spans="1:3" x14ac:dyDescent="0.2">
      <c r="A2330">
        <v>2329</v>
      </c>
      <c r="B2330">
        <v>3</v>
      </c>
      <c r="C2330">
        <v>1.9948148111083299</v>
      </c>
    </row>
    <row r="2331" spans="1:3" x14ac:dyDescent="0.2">
      <c r="A2331">
        <v>2330</v>
      </c>
      <c r="B2331">
        <v>3</v>
      </c>
      <c r="C2331">
        <v>1.9948486364773499</v>
      </c>
    </row>
    <row r="2332" spans="1:3" x14ac:dyDescent="0.2">
      <c r="A2332">
        <v>2331</v>
      </c>
      <c r="B2332">
        <v>3</v>
      </c>
      <c r="C2332">
        <v>1.9948824618463801</v>
      </c>
    </row>
    <row r="2333" spans="1:3" x14ac:dyDescent="0.2">
      <c r="A2333">
        <v>2332</v>
      </c>
      <c r="B2333">
        <v>3</v>
      </c>
      <c r="C2333">
        <v>1.99491628721541</v>
      </c>
    </row>
    <row r="2334" spans="1:3" x14ac:dyDescent="0.2">
      <c r="A2334">
        <v>2333</v>
      </c>
      <c r="B2334">
        <v>3</v>
      </c>
      <c r="C2334">
        <v>1.99495011258443</v>
      </c>
    </row>
    <row r="2335" spans="1:3" x14ac:dyDescent="0.2">
      <c r="A2335">
        <v>2334</v>
      </c>
      <c r="B2335">
        <v>3</v>
      </c>
      <c r="C2335">
        <v>1.99498393795346</v>
      </c>
    </row>
    <row r="2336" spans="1:3" x14ac:dyDescent="0.2">
      <c r="A2336">
        <v>2335</v>
      </c>
      <c r="B2336">
        <v>3</v>
      </c>
      <c r="C2336">
        <v>1.9950177633224899</v>
      </c>
    </row>
    <row r="2337" spans="1:3" x14ac:dyDescent="0.2">
      <c r="A2337">
        <v>2336</v>
      </c>
      <c r="B2337">
        <v>3</v>
      </c>
      <c r="C2337">
        <v>1.9950515886915099</v>
      </c>
    </row>
    <row r="2338" spans="1:3" x14ac:dyDescent="0.2">
      <c r="A2338">
        <v>2337</v>
      </c>
      <c r="B2338">
        <v>3</v>
      </c>
      <c r="C2338">
        <v>1.9950854140605401</v>
      </c>
    </row>
    <row r="2339" spans="1:3" x14ac:dyDescent="0.2">
      <c r="A2339">
        <v>2338</v>
      </c>
      <c r="B2339">
        <v>3</v>
      </c>
      <c r="C2339">
        <v>1.99511923942957</v>
      </c>
    </row>
    <row r="2340" spans="1:3" x14ac:dyDescent="0.2">
      <c r="A2340">
        <v>2339</v>
      </c>
      <c r="B2340">
        <v>3</v>
      </c>
      <c r="C2340">
        <v>1.99515306479859</v>
      </c>
    </row>
    <row r="2341" spans="1:3" x14ac:dyDescent="0.2">
      <c r="A2341">
        <v>2340</v>
      </c>
      <c r="B2341">
        <v>3</v>
      </c>
      <c r="C2341">
        <v>1.99518689016762</v>
      </c>
    </row>
    <row r="2342" spans="1:3" x14ac:dyDescent="0.2">
      <c r="A2342">
        <v>2341</v>
      </c>
      <c r="B2342">
        <v>3</v>
      </c>
      <c r="C2342">
        <v>1.9952207155366499</v>
      </c>
    </row>
    <row r="2343" spans="1:3" x14ac:dyDescent="0.2">
      <c r="A2343">
        <v>2342</v>
      </c>
      <c r="B2343">
        <v>3</v>
      </c>
      <c r="C2343">
        <v>1.9952545409056699</v>
      </c>
    </row>
    <row r="2344" spans="1:3" x14ac:dyDescent="0.2">
      <c r="A2344">
        <v>2343</v>
      </c>
      <c r="B2344">
        <v>3</v>
      </c>
      <c r="C2344">
        <v>1.9952883662747001</v>
      </c>
    </row>
    <row r="2345" spans="1:3" x14ac:dyDescent="0.2">
      <c r="A2345">
        <v>2344</v>
      </c>
      <c r="B2345">
        <v>3</v>
      </c>
      <c r="C2345">
        <v>1.99532219164373</v>
      </c>
    </row>
    <row r="2346" spans="1:3" x14ac:dyDescent="0.2">
      <c r="A2346">
        <v>2345</v>
      </c>
      <c r="B2346">
        <v>3</v>
      </c>
      <c r="C2346">
        <v>1.99535601701275</v>
      </c>
    </row>
    <row r="2347" spans="1:3" x14ac:dyDescent="0.2">
      <c r="A2347">
        <v>2346</v>
      </c>
      <c r="B2347">
        <v>3</v>
      </c>
      <c r="C2347">
        <v>1.99538984238178</v>
      </c>
    </row>
    <row r="2348" spans="1:3" x14ac:dyDescent="0.2">
      <c r="A2348">
        <v>2347</v>
      </c>
      <c r="B2348">
        <v>3</v>
      </c>
      <c r="C2348">
        <v>1.9954236677508099</v>
      </c>
    </row>
    <row r="2349" spans="1:3" x14ac:dyDescent="0.2">
      <c r="A2349">
        <v>2348</v>
      </c>
      <c r="B2349">
        <v>3</v>
      </c>
      <c r="C2349">
        <v>1.9954574931198299</v>
      </c>
    </row>
    <row r="2350" spans="1:3" x14ac:dyDescent="0.2">
      <c r="A2350">
        <v>2349</v>
      </c>
      <c r="B2350">
        <v>3</v>
      </c>
      <c r="C2350">
        <v>1.9954913184888601</v>
      </c>
    </row>
    <row r="2351" spans="1:3" x14ac:dyDescent="0.2">
      <c r="A2351">
        <v>2350</v>
      </c>
      <c r="B2351">
        <v>3</v>
      </c>
      <c r="C2351">
        <v>1.99552514385789</v>
      </c>
    </row>
    <row r="2352" spans="1:3" x14ac:dyDescent="0.2">
      <c r="A2352">
        <v>2351</v>
      </c>
      <c r="B2352">
        <v>3</v>
      </c>
      <c r="C2352">
        <v>1.99555896922692</v>
      </c>
    </row>
    <row r="2353" spans="1:3" x14ac:dyDescent="0.2">
      <c r="A2353">
        <v>2352</v>
      </c>
      <c r="B2353">
        <v>3</v>
      </c>
      <c r="C2353">
        <v>1.99559279459594</v>
      </c>
    </row>
    <row r="2354" spans="1:3" x14ac:dyDescent="0.2">
      <c r="A2354">
        <v>2353</v>
      </c>
      <c r="B2354">
        <v>3</v>
      </c>
      <c r="C2354">
        <v>1.9956266199649699</v>
      </c>
    </row>
    <row r="2355" spans="1:3" x14ac:dyDescent="0.2">
      <c r="A2355">
        <v>2354</v>
      </c>
      <c r="B2355">
        <v>3</v>
      </c>
      <c r="C2355">
        <v>1.9956604453340001</v>
      </c>
    </row>
    <row r="2356" spans="1:3" x14ac:dyDescent="0.2">
      <c r="A2356">
        <v>2355</v>
      </c>
      <c r="B2356">
        <v>3</v>
      </c>
      <c r="C2356">
        <v>1.9956942707030201</v>
      </c>
    </row>
    <row r="2357" spans="1:3" x14ac:dyDescent="0.2">
      <c r="A2357">
        <v>2356</v>
      </c>
      <c r="B2357">
        <v>3</v>
      </c>
      <c r="C2357">
        <v>1.99572809607205</v>
      </c>
    </row>
    <row r="2358" spans="1:3" x14ac:dyDescent="0.2">
      <c r="A2358">
        <v>2357</v>
      </c>
      <c r="B2358">
        <v>3</v>
      </c>
      <c r="C2358">
        <v>1.99576192144108</v>
      </c>
    </row>
    <row r="2359" spans="1:3" x14ac:dyDescent="0.2">
      <c r="A2359">
        <v>2358</v>
      </c>
      <c r="B2359">
        <v>3</v>
      </c>
      <c r="C2359">
        <v>1.9957957468101</v>
      </c>
    </row>
    <row r="2360" spans="1:3" x14ac:dyDescent="0.2">
      <c r="A2360">
        <v>2359</v>
      </c>
      <c r="B2360">
        <v>3</v>
      </c>
      <c r="C2360">
        <v>1.9958295721791299</v>
      </c>
    </row>
    <row r="2361" spans="1:3" x14ac:dyDescent="0.2">
      <c r="A2361">
        <v>2360</v>
      </c>
      <c r="B2361">
        <v>3</v>
      </c>
      <c r="C2361">
        <v>1.9958633975481599</v>
      </c>
    </row>
    <row r="2362" spans="1:3" x14ac:dyDescent="0.2">
      <c r="A2362">
        <v>2361</v>
      </c>
      <c r="B2362">
        <v>3</v>
      </c>
      <c r="C2362">
        <v>1.99592827229117</v>
      </c>
    </row>
    <row r="2363" spans="1:3" x14ac:dyDescent="0.2">
      <c r="A2363">
        <v>2362</v>
      </c>
      <c r="B2363">
        <v>3</v>
      </c>
      <c r="C2363">
        <v>1.9959931470341801</v>
      </c>
    </row>
    <row r="2364" spans="1:3" x14ac:dyDescent="0.2">
      <c r="A2364">
        <v>2363</v>
      </c>
      <c r="B2364">
        <v>3</v>
      </c>
      <c r="C2364">
        <v>1.9960580217771999</v>
      </c>
    </row>
    <row r="2365" spans="1:3" x14ac:dyDescent="0.2">
      <c r="A2365">
        <v>2364</v>
      </c>
      <c r="B2365">
        <v>3</v>
      </c>
      <c r="C2365">
        <v>1.99612289652021</v>
      </c>
    </row>
    <row r="2366" spans="1:3" x14ac:dyDescent="0.2">
      <c r="A2366">
        <v>2365</v>
      </c>
      <c r="B2366">
        <v>3</v>
      </c>
      <c r="C2366">
        <v>1.9961877712632199</v>
      </c>
    </row>
    <row r="2367" spans="1:3" x14ac:dyDescent="0.2">
      <c r="A2367">
        <v>2366</v>
      </c>
      <c r="B2367">
        <v>3</v>
      </c>
      <c r="C2367">
        <v>1.99625264600624</v>
      </c>
    </row>
    <row r="2368" spans="1:3" x14ac:dyDescent="0.2">
      <c r="A2368">
        <v>2367</v>
      </c>
      <c r="B2368">
        <v>3</v>
      </c>
      <c r="C2368">
        <v>1.9963175207492501</v>
      </c>
    </row>
    <row r="2369" spans="1:3" x14ac:dyDescent="0.2">
      <c r="A2369">
        <v>2368</v>
      </c>
      <c r="B2369">
        <v>3</v>
      </c>
      <c r="C2369">
        <v>1.9963823954922699</v>
      </c>
    </row>
    <row r="2370" spans="1:3" x14ac:dyDescent="0.2">
      <c r="A2370">
        <v>2369</v>
      </c>
      <c r="B2370">
        <v>3</v>
      </c>
      <c r="C2370">
        <v>1.99644727023528</v>
      </c>
    </row>
    <row r="2371" spans="1:3" x14ac:dyDescent="0.2">
      <c r="A2371">
        <v>2370</v>
      </c>
      <c r="B2371">
        <v>3</v>
      </c>
      <c r="C2371">
        <v>1.9965121449782901</v>
      </c>
    </row>
    <row r="2372" spans="1:3" x14ac:dyDescent="0.2">
      <c r="A2372">
        <v>2371</v>
      </c>
      <c r="B2372">
        <v>3</v>
      </c>
      <c r="C2372">
        <v>1.99657701972131</v>
      </c>
    </row>
    <row r="2373" spans="1:3" x14ac:dyDescent="0.2">
      <c r="A2373">
        <v>2372</v>
      </c>
      <c r="B2373">
        <v>3</v>
      </c>
      <c r="C2373">
        <v>1.9966418944643201</v>
      </c>
    </row>
    <row r="2374" spans="1:3" x14ac:dyDescent="0.2">
      <c r="A2374">
        <v>2373</v>
      </c>
      <c r="B2374">
        <v>3</v>
      </c>
      <c r="C2374">
        <v>1.9967067692073399</v>
      </c>
    </row>
    <row r="2375" spans="1:3" x14ac:dyDescent="0.2">
      <c r="A2375">
        <v>2374</v>
      </c>
      <c r="B2375">
        <v>3</v>
      </c>
      <c r="C2375">
        <v>1.99677164395035</v>
      </c>
    </row>
    <row r="2376" spans="1:3" x14ac:dyDescent="0.2">
      <c r="A2376">
        <v>2375</v>
      </c>
      <c r="B2376">
        <v>3</v>
      </c>
      <c r="C2376">
        <v>1.9968365186933601</v>
      </c>
    </row>
    <row r="2377" spans="1:3" x14ac:dyDescent="0.2">
      <c r="A2377">
        <v>2376</v>
      </c>
      <c r="B2377">
        <v>3</v>
      </c>
      <c r="C2377">
        <v>1.99690139343638</v>
      </c>
    </row>
    <row r="2378" spans="1:3" x14ac:dyDescent="0.2">
      <c r="A2378">
        <v>2377</v>
      </c>
      <c r="B2378">
        <v>3</v>
      </c>
      <c r="C2378">
        <v>1.99696626817939</v>
      </c>
    </row>
    <row r="2379" spans="1:3" x14ac:dyDescent="0.2">
      <c r="A2379">
        <v>2378</v>
      </c>
      <c r="B2379">
        <v>3</v>
      </c>
      <c r="C2379">
        <v>1.9970311429223999</v>
      </c>
    </row>
    <row r="2380" spans="1:3" x14ac:dyDescent="0.2">
      <c r="A2380">
        <v>2379</v>
      </c>
      <c r="B2380">
        <v>3</v>
      </c>
      <c r="C2380">
        <v>1.99709601766542</v>
      </c>
    </row>
    <row r="2381" spans="1:3" x14ac:dyDescent="0.2">
      <c r="A2381">
        <v>2380</v>
      </c>
      <c r="B2381">
        <v>3</v>
      </c>
      <c r="C2381">
        <v>1.9971608924084301</v>
      </c>
    </row>
    <row r="2382" spans="1:3" x14ac:dyDescent="0.2">
      <c r="A2382">
        <v>2381</v>
      </c>
      <c r="B2382">
        <v>3</v>
      </c>
      <c r="C2382">
        <v>1.9972257671514499</v>
      </c>
    </row>
    <row r="2383" spans="1:3" x14ac:dyDescent="0.2">
      <c r="A2383">
        <v>2382</v>
      </c>
      <c r="B2383">
        <v>3</v>
      </c>
      <c r="C2383">
        <v>1.99729064189446</v>
      </c>
    </row>
    <row r="2384" spans="1:3" x14ac:dyDescent="0.2">
      <c r="A2384">
        <v>2383</v>
      </c>
      <c r="B2384">
        <v>3</v>
      </c>
      <c r="C2384">
        <v>1.9973555166374699</v>
      </c>
    </row>
    <row r="2385" spans="1:3" x14ac:dyDescent="0.2">
      <c r="A2385">
        <v>2384</v>
      </c>
      <c r="B2385">
        <v>3</v>
      </c>
      <c r="C2385">
        <v>1.9973549074849599</v>
      </c>
    </row>
    <row r="2386" spans="1:3" x14ac:dyDescent="0.2">
      <c r="A2386">
        <v>2385</v>
      </c>
      <c r="B2386">
        <v>3</v>
      </c>
      <c r="C2386">
        <v>1.9973542983324399</v>
      </c>
    </row>
    <row r="2387" spans="1:3" x14ac:dyDescent="0.2">
      <c r="A2387">
        <v>2386</v>
      </c>
      <c r="B2387">
        <v>3</v>
      </c>
      <c r="C2387">
        <v>1.99735368917992</v>
      </c>
    </row>
    <row r="2388" spans="1:3" x14ac:dyDescent="0.2">
      <c r="A2388">
        <v>2387</v>
      </c>
      <c r="B2388">
        <v>3</v>
      </c>
      <c r="C2388">
        <v>1.99735308002741</v>
      </c>
    </row>
    <row r="2389" spans="1:3" x14ac:dyDescent="0.2">
      <c r="A2389">
        <v>2388</v>
      </c>
      <c r="B2389">
        <v>3</v>
      </c>
      <c r="C2389">
        <v>1.99735247087489</v>
      </c>
    </row>
    <row r="2390" spans="1:3" x14ac:dyDescent="0.2">
      <c r="A2390">
        <v>2389</v>
      </c>
      <c r="B2390">
        <v>3</v>
      </c>
      <c r="C2390">
        <v>1.99735186172237</v>
      </c>
    </row>
    <row r="2391" spans="1:3" x14ac:dyDescent="0.2">
      <c r="A2391">
        <v>2390</v>
      </c>
      <c r="B2391">
        <v>3</v>
      </c>
      <c r="C2391">
        <v>1.99735125256986</v>
      </c>
    </row>
    <row r="2392" spans="1:3" x14ac:dyDescent="0.2">
      <c r="A2392">
        <v>2391</v>
      </c>
      <c r="B2392">
        <v>3</v>
      </c>
      <c r="C2392">
        <v>1.99735064341734</v>
      </c>
    </row>
    <row r="2393" spans="1:3" x14ac:dyDescent="0.2">
      <c r="A2393">
        <v>2392</v>
      </c>
      <c r="B2393">
        <v>3</v>
      </c>
      <c r="C2393">
        <v>1.9973500342648201</v>
      </c>
    </row>
    <row r="2394" spans="1:3" x14ac:dyDescent="0.2">
      <c r="A2394">
        <v>2393</v>
      </c>
      <c r="B2394">
        <v>3</v>
      </c>
      <c r="C2394">
        <v>1.9973494251123101</v>
      </c>
    </row>
    <row r="2395" spans="1:3" x14ac:dyDescent="0.2">
      <c r="A2395">
        <v>2394</v>
      </c>
      <c r="B2395">
        <v>3</v>
      </c>
      <c r="C2395">
        <v>1.9973488159597901</v>
      </c>
    </row>
    <row r="2396" spans="1:3" x14ac:dyDescent="0.2">
      <c r="A2396">
        <v>2395</v>
      </c>
      <c r="B2396">
        <v>3</v>
      </c>
      <c r="C2396">
        <v>1.9973482068072701</v>
      </c>
    </row>
    <row r="2397" spans="1:3" x14ac:dyDescent="0.2">
      <c r="A2397">
        <v>2396</v>
      </c>
      <c r="B2397">
        <v>3</v>
      </c>
      <c r="C2397">
        <v>1.9973475976547601</v>
      </c>
    </row>
    <row r="2398" spans="1:3" x14ac:dyDescent="0.2">
      <c r="A2398">
        <v>2397</v>
      </c>
      <c r="B2398">
        <v>3</v>
      </c>
      <c r="C2398">
        <v>1.9973469885022399</v>
      </c>
    </row>
    <row r="2399" spans="1:3" x14ac:dyDescent="0.2">
      <c r="A2399">
        <v>2398</v>
      </c>
      <c r="B2399">
        <v>3</v>
      </c>
      <c r="C2399">
        <v>1.9973463793497199</v>
      </c>
    </row>
    <row r="2400" spans="1:3" x14ac:dyDescent="0.2">
      <c r="A2400">
        <v>2399</v>
      </c>
      <c r="B2400">
        <v>3</v>
      </c>
      <c r="C2400">
        <v>1.9973457701972099</v>
      </c>
    </row>
    <row r="2401" spans="1:3" x14ac:dyDescent="0.2">
      <c r="A2401">
        <v>2400</v>
      </c>
      <c r="B2401">
        <v>3</v>
      </c>
      <c r="C2401">
        <v>1.99734516104469</v>
      </c>
    </row>
    <row r="2402" spans="1:3" x14ac:dyDescent="0.2">
      <c r="A2402">
        <v>2401</v>
      </c>
      <c r="B2402">
        <v>3</v>
      </c>
      <c r="C2402">
        <v>1.99734455189217</v>
      </c>
    </row>
    <row r="2403" spans="1:3" x14ac:dyDescent="0.2">
      <c r="A2403">
        <v>2402</v>
      </c>
      <c r="B2403">
        <v>3</v>
      </c>
      <c r="C2403">
        <v>1.99734394273966</v>
      </c>
    </row>
    <row r="2404" spans="1:3" x14ac:dyDescent="0.2">
      <c r="A2404">
        <v>2403</v>
      </c>
      <c r="B2404">
        <v>3</v>
      </c>
      <c r="C2404">
        <v>1.99734333358714</v>
      </c>
    </row>
    <row r="2405" spans="1:3" x14ac:dyDescent="0.2">
      <c r="A2405">
        <v>2404</v>
      </c>
      <c r="B2405">
        <v>3</v>
      </c>
      <c r="C2405">
        <v>1.99734272443462</v>
      </c>
    </row>
    <row r="2406" spans="1:3" x14ac:dyDescent="0.2">
      <c r="A2406">
        <v>2405</v>
      </c>
      <c r="B2406">
        <v>3</v>
      </c>
      <c r="C2406">
        <v>1.99734211528211</v>
      </c>
    </row>
    <row r="2407" spans="1:3" x14ac:dyDescent="0.2">
      <c r="A2407">
        <v>2406</v>
      </c>
      <c r="B2407">
        <v>3</v>
      </c>
      <c r="C2407">
        <v>1.99734150612959</v>
      </c>
    </row>
    <row r="2408" spans="1:3" x14ac:dyDescent="0.2">
      <c r="A2408">
        <v>2407</v>
      </c>
      <c r="B2408">
        <v>3</v>
      </c>
      <c r="C2408">
        <v>1.9973839379534599</v>
      </c>
    </row>
    <row r="2409" spans="1:3" x14ac:dyDescent="0.2">
      <c r="A2409">
        <v>2408</v>
      </c>
      <c r="B2409">
        <v>3</v>
      </c>
      <c r="C2409">
        <v>1.99742636977733</v>
      </c>
    </row>
    <row r="2410" spans="1:3" x14ac:dyDescent="0.2">
      <c r="A2410">
        <v>2409</v>
      </c>
      <c r="B2410">
        <v>3</v>
      </c>
      <c r="C2410">
        <v>1.9974688016012001</v>
      </c>
    </row>
    <row r="2411" spans="1:3" x14ac:dyDescent="0.2">
      <c r="A2411">
        <v>2410</v>
      </c>
      <c r="B2411">
        <v>3</v>
      </c>
      <c r="C2411">
        <v>1.99751123342506</v>
      </c>
    </row>
    <row r="2412" spans="1:3" x14ac:dyDescent="0.2">
      <c r="A2412">
        <v>2411</v>
      </c>
      <c r="B2412">
        <v>3</v>
      </c>
      <c r="C2412">
        <v>1.9975536652489301</v>
      </c>
    </row>
    <row r="2413" spans="1:3" x14ac:dyDescent="0.2">
      <c r="A2413">
        <v>2412</v>
      </c>
      <c r="B2413">
        <v>3</v>
      </c>
      <c r="C2413">
        <v>1.9975960970727999</v>
      </c>
    </row>
    <row r="2414" spans="1:3" x14ac:dyDescent="0.2">
      <c r="A2414">
        <v>2413</v>
      </c>
      <c r="B2414">
        <v>3</v>
      </c>
      <c r="C2414">
        <v>1.99763852889667</v>
      </c>
    </row>
    <row r="2415" spans="1:3" x14ac:dyDescent="0.2">
      <c r="A2415">
        <v>2414</v>
      </c>
      <c r="B2415">
        <v>3</v>
      </c>
      <c r="C2415">
        <v>1.9976809607205399</v>
      </c>
    </row>
    <row r="2416" spans="1:3" x14ac:dyDescent="0.2">
      <c r="A2416">
        <v>2415</v>
      </c>
      <c r="B2416">
        <v>3</v>
      </c>
      <c r="C2416">
        <v>1.9977233925444</v>
      </c>
    </row>
    <row r="2417" spans="1:3" x14ac:dyDescent="0.2">
      <c r="A2417">
        <v>2416</v>
      </c>
      <c r="B2417">
        <v>3</v>
      </c>
      <c r="C2417">
        <v>1.9977658243682701</v>
      </c>
    </row>
    <row r="2418" spans="1:3" x14ac:dyDescent="0.2">
      <c r="A2418">
        <v>2417</v>
      </c>
      <c r="B2418">
        <v>3</v>
      </c>
      <c r="C2418">
        <v>1.99780825619214</v>
      </c>
    </row>
    <row r="2419" spans="1:3" x14ac:dyDescent="0.2">
      <c r="A2419">
        <v>2418</v>
      </c>
      <c r="B2419">
        <v>3</v>
      </c>
      <c r="C2419">
        <v>1.9978506880160101</v>
      </c>
    </row>
    <row r="2420" spans="1:3" x14ac:dyDescent="0.2">
      <c r="A2420">
        <v>2419</v>
      </c>
      <c r="B2420">
        <v>3</v>
      </c>
      <c r="C2420">
        <v>1.9978931198398699</v>
      </c>
    </row>
    <row r="2421" spans="1:3" x14ac:dyDescent="0.2">
      <c r="A2421">
        <v>2420</v>
      </c>
      <c r="B2421">
        <v>3</v>
      </c>
      <c r="C2421">
        <v>1.99793555166374</v>
      </c>
    </row>
    <row r="2422" spans="1:3" x14ac:dyDescent="0.2">
      <c r="A2422">
        <v>2421</v>
      </c>
      <c r="B2422">
        <v>3</v>
      </c>
      <c r="C2422">
        <v>1.9979779834876099</v>
      </c>
    </row>
    <row r="2423" spans="1:3" x14ac:dyDescent="0.2">
      <c r="A2423">
        <v>2422</v>
      </c>
      <c r="B2423">
        <v>3</v>
      </c>
      <c r="C2423">
        <v>1.99802041531148</v>
      </c>
    </row>
    <row r="2424" spans="1:3" x14ac:dyDescent="0.2">
      <c r="A2424">
        <v>2423</v>
      </c>
      <c r="B2424">
        <v>3</v>
      </c>
      <c r="C2424">
        <v>1.9980628471353501</v>
      </c>
    </row>
    <row r="2425" spans="1:3" x14ac:dyDescent="0.2">
      <c r="A2425">
        <v>2424</v>
      </c>
      <c r="B2425">
        <v>3</v>
      </c>
      <c r="C2425">
        <v>1.99810527895921</v>
      </c>
    </row>
    <row r="2426" spans="1:3" x14ac:dyDescent="0.2">
      <c r="A2426">
        <v>2425</v>
      </c>
      <c r="B2426">
        <v>3</v>
      </c>
      <c r="C2426">
        <v>1.9981477107830801</v>
      </c>
    </row>
    <row r="2427" spans="1:3" x14ac:dyDescent="0.2">
      <c r="A2427">
        <v>2426</v>
      </c>
      <c r="B2427">
        <v>3</v>
      </c>
      <c r="C2427">
        <v>1.9981901426069499</v>
      </c>
    </row>
    <row r="2428" spans="1:3" x14ac:dyDescent="0.2">
      <c r="A2428">
        <v>2427</v>
      </c>
      <c r="B2428">
        <v>3</v>
      </c>
      <c r="C2428">
        <v>1.99823257443082</v>
      </c>
    </row>
    <row r="2429" spans="1:3" x14ac:dyDescent="0.2">
      <c r="A2429">
        <v>2428</v>
      </c>
      <c r="B2429">
        <v>3</v>
      </c>
      <c r="C2429">
        <v>1.9982750062546899</v>
      </c>
    </row>
    <row r="2430" spans="1:3" x14ac:dyDescent="0.2">
      <c r="A2430">
        <v>2429</v>
      </c>
      <c r="B2430">
        <v>3</v>
      </c>
      <c r="C2430">
        <v>1.99831743807855</v>
      </c>
    </row>
    <row r="2431" spans="1:3" x14ac:dyDescent="0.2">
      <c r="A2431">
        <v>2430</v>
      </c>
      <c r="B2431">
        <v>3</v>
      </c>
      <c r="C2431">
        <v>1.9983598699024201</v>
      </c>
    </row>
    <row r="2432" spans="1:3" x14ac:dyDescent="0.2">
      <c r="A2432">
        <v>2431</v>
      </c>
      <c r="B2432">
        <v>3</v>
      </c>
      <c r="C2432">
        <v>1.99840230172629</v>
      </c>
    </row>
    <row r="2433" spans="1:3" x14ac:dyDescent="0.2">
      <c r="A2433">
        <v>2432</v>
      </c>
      <c r="B2433">
        <v>3</v>
      </c>
      <c r="C2433">
        <v>1.9984447335501601</v>
      </c>
    </row>
    <row r="2434" spans="1:3" x14ac:dyDescent="0.2">
      <c r="A2434">
        <v>2433</v>
      </c>
      <c r="B2434">
        <v>3</v>
      </c>
      <c r="C2434">
        <v>1.9984871653740299</v>
      </c>
    </row>
    <row r="2435" spans="1:3" x14ac:dyDescent="0.2">
      <c r="A2435">
        <v>2434</v>
      </c>
      <c r="B2435">
        <v>3</v>
      </c>
      <c r="C2435">
        <v>1.99852959719789</v>
      </c>
    </row>
    <row r="2436" spans="1:3" x14ac:dyDescent="0.2">
      <c r="A2436">
        <v>2435</v>
      </c>
      <c r="B2436">
        <v>3</v>
      </c>
      <c r="C2436">
        <v>1.9985720290217599</v>
      </c>
    </row>
    <row r="2437" spans="1:3" x14ac:dyDescent="0.2">
      <c r="A2437">
        <v>2436</v>
      </c>
      <c r="B2437">
        <v>3</v>
      </c>
      <c r="C2437">
        <v>1.99861446084563</v>
      </c>
    </row>
    <row r="2438" spans="1:3" x14ac:dyDescent="0.2">
      <c r="A2438">
        <v>2437</v>
      </c>
      <c r="B2438">
        <v>3</v>
      </c>
      <c r="C2438">
        <v>1.9986568926695001</v>
      </c>
    </row>
    <row r="2439" spans="1:3" x14ac:dyDescent="0.2">
      <c r="A2439">
        <v>2438</v>
      </c>
      <c r="B2439">
        <v>3</v>
      </c>
      <c r="C2439">
        <v>1.99869932449336</v>
      </c>
    </row>
    <row r="2440" spans="1:3" x14ac:dyDescent="0.2">
      <c r="A2440">
        <v>2439</v>
      </c>
      <c r="B2440">
        <v>3</v>
      </c>
      <c r="C2440">
        <v>1.9987417563172301</v>
      </c>
    </row>
    <row r="2441" spans="1:3" x14ac:dyDescent="0.2">
      <c r="A2441">
        <v>2440</v>
      </c>
      <c r="B2441">
        <v>3</v>
      </c>
      <c r="C2441">
        <v>1.9987841881410999</v>
      </c>
    </row>
    <row r="2442" spans="1:3" x14ac:dyDescent="0.2">
      <c r="A2442">
        <v>2441</v>
      </c>
      <c r="B2442">
        <v>3</v>
      </c>
      <c r="C2442">
        <v>1.99882661996497</v>
      </c>
    </row>
    <row r="2443" spans="1:3" x14ac:dyDescent="0.2">
      <c r="A2443">
        <v>2442</v>
      </c>
      <c r="B2443">
        <v>3</v>
      </c>
      <c r="C2443">
        <v>1.99893231688472</v>
      </c>
    </row>
    <row r="2444" spans="1:3" x14ac:dyDescent="0.2">
      <c r="A2444">
        <v>2443</v>
      </c>
      <c r="B2444">
        <v>3</v>
      </c>
      <c r="C2444">
        <v>1.9990380138044701</v>
      </c>
    </row>
    <row r="2445" spans="1:3" x14ac:dyDescent="0.2">
      <c r="A2445">
        <v>2444</v>
      </c>
      <c r="B2445">
        <v>3</v>
      </c>
      <c r="C2445">
        <v>1.99914371072421</v>
      </c>
    </row>
    <row r="2446" spans="1:3" x14ac:dyDescent="0.2">
      <c r="A2446">
        <v>2445</v>
      </c>
      <c r="B2446">
        <v>3</v>
      </c>
      <c r="C2446">
        <v>1.99924940764396</v>
      </c>
    </row>
    <row r="2447" spans="1:3" x14ac:dyDescent="0.2">
      <c r="A2447">
        <v>2446</v>
      </c>
      <c r="B2447">
        <v>3</v>
      </c>
      <c r="C2447">
        <v>1.9993551045637099</v>
      </c>
    </row>
    <row r="2448" spans="1:3" x14ac:dyDescent="0.2">
      <c r="A2448">
        <v>2447</v>
      </c>
      <c r="B2448">
        <v>3</v>
      </c>
      <c r="C2448">
        <v>1.9994608014834601</v>
      </c>
    </row>
    <row r="2449" spans="1:3" x14ac:dyDescent="0.2">
      <c r="A2449">
        <v>2448</v>
      </c>
      <c r="B2449">
        <v>3</v>
      </c>
      <c r="C2449">
        <v>1.99956649840321</v>
      </c>
    </row>
    <row r="2450" spans="1:3" x14ac:dyDescent="0.2">
      <c r="A2450">
        <v>2449</v>
      </c>
      <c r="B2450">
        <v>3</v>
      </c>
      <c r="C2450">
        <v>1.9996721953229599</v>
      </c>
    </row>
    <row r="2451" spans="1:3" x14ac:dyDescent="0.2">
      <c r="A2451">
        <v>2450</v>
      </c>
      <c r="B2451">
        <v>3</v>
      </c>
      <c r="C2451">
        <v>1.9997778922427101</v>
      </c>
    </row>
    <row r="2452" spans="1:3" x14ac:dyDescent="0.2">
      <c r="A2452">
        <v>2451</v>
      </c>
      <c r="B2452">
        <v>3</v>
      </c>
      <c r="C2452">
        <v>1.99988358916246</v>
      </c>
    </row>
    <row r="2453" spans="1:3" x14ac:dyDescent="0.2">
      <c r="A2453">
        <v>2452</v>
      </c>
      <c r="B2453">
        <v>3</v>
      </c>
      <c r="C2453">
        <v>1.9999892860821999</v>
      </c>
    </row>
    <row r="2454" spans="1:3" x14ac:dyDescent="0.2">
      <c r="A2454">
        <v>2453</v>
      </c>
      <c r="B2454">
        <v>3</v>
      </c>
      <c r="C2454">
        <v>2.0000949830019499</v>
      </c>
    </row>
    <row r="2455" spans="1:3" x14ac:dyDescent="0.2">
      <c r="A2455">
        <v>2454</v>
      </c>
      <c r="B2455">
        <v>3</v>
      </c>
      <c r="C2455">
        <v>2.0002006799216998</v>
      </c>
    </row>
    <row r="2456" spans="1:3" x14ac:dyDescent="0.2">
      <c r="A2456">
        <v>2455</v>
      </c>
      <c r="B2456">
        <v>3</v>
      </c>
      <c r="C2456">
        <v>2.0003063768414502</v>
      </c>
    </row>
    <row r="2457" spans="1:3" x14ac:dyDescent="0.2">
      <c r="A2457">
        <v>2456</v>
      </c>
      <c r="B2457">
        <v>3</v>
      </c>
      <c r="C2457">
        <v>2.0004120737612001</v>
      </c>
    </row>
    <row r="2458" spans="1:3" x14ac:dyDescent="0.2">
      <c r="A2458">
        <v>2457</v>
      </c>
      <c r="B2458">
        <v>3</v>
      </c>
      <c r="C2458">
        <v>2.00051777068095</v>
      </c>
    </row>
    <row r="2459" spans="1:3" x14ac:dyDescent="0.2">
      <c r="A2459">
        <v>2458</v>
      </c>
      <c r="B2459">
        <v>3</v>
      </c>
      <c r="C2459">
        <v>2.0006234676007</v>
      </c>
    </row>
    <row r="2460" spans="1:3" x14ac:dyDescent="0.2">
      <c r="A2460">
        <v>2459</v>
      </c>
      <c r="B2460">
        <v>3</v>
      </c>
      <c r="C2460">
        <v>2.00073236745741</v>
      </c>
    </row>
    <row r="2461" spans="1:3" x14ac:dyDescent="0.2">
      <c r="A2461">
        <v>2460</v>
      </c>
      <c r="B2461">
        <v>3</v>
      </c>
      <c r="C2461">
        <v>2.00084126731412</v>
      </c>
    </row>
    <row r="2462" spans="1:3" x14ac:dyDescent="0.2">
      <c r="A2462">
        <v>2461</v>
      </c>
      <c r="B2462">
        <v>3</v>
      </c>
      <c r="C2462">
        <v>2.0009501671708301</v>
      </c>
    </row>
    <row r="2463" spans="1:3" x14ac:dyDescent="0.2">
      <c r="A2463">
        <v>2462</v>
      </c>
      <c r="B2463">
        <v>3</v>
      </c>
      <c r="C2463">
        <v>2.0010590670275401</v>
      </c>
    </row>
    <row r="2464" spans="1:3" x14ac:dyDescent="0.2">
      <c r="A2464">
        <v>2463</v>
      </c>
      <c r="B2464">
        <v>3</v>
      </c>
      <c r="C2464">
        <v>2.0011679668842501</v>
      </c>
    </row>
    <row r="2465" spans="1:3" x14ac:dyDescent="0.2">
      <c r="A2465">
        <v>2464</v>
      </c>
      <c r="B2465">
        <v>3</v>
      </c>
      <c r="C2465">
        <v>2.0012768667409602</v>
      </c>
    </row>
    <row r="2466" spans="1:3" x14ac:dyDescent="0.2">
      <c r="A2466">
        <v>2465</v>
      </c>
      <c r="B2466">
        <v>3</v>
      </c>
      <c r="C2466">
        <v>2.0013857665976702</v>
      </c>
    </row>
    <row r="2467" spans="1:3" x14ac:dyDescent="0.2">
      <c r="A2467">
        <v>2466</v>
      </c>
      <c r="B2467">
        <v>3</v>
      </c>
      <c r="C2467">
        <v>2.0014946664543798</v>
      </c>
    </row>
    <row r="2468" spans="1:3" x14ac:dyDescent="0.2">
      <c r="A2468">
        <v>2467</v>
      </c>
      <c r="B2468">
        <v>3</v>
      </c>
      <c r="C2468">
        <v>2.0016035663110898</v>
      </c>
    </row>
    <row r="2469" spans="1:3" x14ac:dyDescent="0.2">
      <c r="A2469">
        <v>2468</v>
      </c>
      <c r="B2469">
        <v>3</v>
      </c>
      <c r="C2469">
        <v>2.0017124661677999</v>
      </c>
    </row>
    <row r="2470" spans="1:3" x14ac:dyDescent="0.2">
      <c r="A2470">
        <v>2469</v>
      </c>
      <c r="B2470">
        <v>3</v>
      </c>
      <c r="C2470">
        <v>2.0018213660245099</v>
      </c>
    </row>
    <row r="2471" spans="1:3" x14ac:dyDescent="0.2">
      <c r="A2471">
        <v>2470</v>
      </c>
      <c r="B2471">
        <v>3</v>
      </c>
      <c r="C2471">
        <v>2.0018709865732598</v>
      </c>
    </row>
    <row r="2472" spans="1:3" x14ac:dyDescent="0.2">
      <c r="A2472">
        <v>2471</v>
      </c>
      <c r="B2472">
        <v>3</v>
      </c>
      <c r="C2472">
        <v>2.0019206071219999</v>
      </c>
    </row>
    <row r="2473" spans="1:3" x14ac:dyDescent="0.2">
      <c r="A2473">
        <v>2472</v>
      </c>
      <c r="B2473">
        <v>3</v>
      </c>
      <c r="C2473">
        <v>2.0019702276707498</v>
      </c>
    </row>
    <row r="2474" spans="1:3" x14ac:dyDescent="0.2">
      <c r="A2474">
        <v>2473</v>
      </c>
      <c r="B2474">
        <v>3</v>
      </c>
      <c r="C2474">
        <v>2.00201984821949</v>
      </c>
    </row>
    <row r="2475" spans="1:3" x14ac:dyDescent="0.2">
      <c r="A2475">
        <v>2474</v>
      </c>
      <c r="B2475">
        <v>3</v>
      </c>
      <c r="C2475">
        <v>2.0020694687682399</v>
      </c>
    </row>
    <row r="2476" spans="1:3" x14ac:dyDescent="0.2">
      <c r="A2476">
        <v>2475</v>
      </c>
      <c r="B2476">
        <v>3</v>
      </c>
      <c r="C2476">
        <v>2.00211908931698</v>
      </c>
    </row>
    <row r="2477" spans="1:3" x14ac:dyDescent="0.2">
      <c r="A2477">
        <v>2476</v>
      </c>
      <c r="B2477">
        <v>3</v>
      </c>
      <c r="C2477">
        <v>2.0021687098657299</v>
      </c>
    </row>
    <row r="2478" spans="1:3" x14ac:dyDescent="0.2">
      <c r="A2478">
        <v>2477</v>
      </c>
      <c r="B2478">
        <v>3</v>
      </c>
      <c r="C2478">
        <v>2.0022183304144701</v>
      </c>
    </row>
    <row r="2479" spans="1:3" x14ac:dyDescent="0.2">
      <c r="A2479">
        <v>2478</v>
      </c>
      <c r="B2479">
        <v>3</v>
      </c>
      <c r="C2479">
        <v>2.00226795096322</v>
      </c>
    </row>
    <row r="2480" spans="1:3" x14ac:dyDescent="0.2">
      <c r="A2480">
        <v>2479</v>
      </c>
      <c r="B2480">
        <v>3</v>
      </c>
      <c r="C2480">
        <v>2.0023175715119601</v>
      </c>
    </row>
    <row r="2481" spans="1:3" x14ac:dyDescent="0.2">
      <c r="A2481">
        <v>2480</v>
      </c>
      <c r="B2481">
        <v>3</v>
      </c>
      <c r="C2481">
        <v>2.00236719206071</v>
      </c>
    </row>
    <row r="2482" spans="1:3" x14ac:dyDescent="0.2">
      <c r="A2482">
        <v>2481</v>
      </c>
      <c r="B2482">
        <v>3</v>
      </c>
      <c r="C2482">
        <v>2.0024168126094501</v>
      </c>
    </row>
    <row r="2483" spans="1:3" x14ac:dyDescent="0.2">
      <c r="A2483">
        <v>2482</v>
      </c>
      <c r="B2483">
        <v>3</v>
      </c>
      <c r="C2483">
        <v>2.0024664331582001</v>
      </c>
    </row>
    <row r="2484" spans="1:3" x14ac:dyDescent="0.2">
      <c r="A2484">
        <v>2483</v>
      </c>
      <c r="B2484">
        <v>3</v>
      </c>
      <c r="C2484">
        <v>2.0025160537069402</v>
      </c>
    </row>
    <row r="2485" spans="1:3" x14ac:dyDescent="0.2">
      <c r="A2485">
        <v>2484</v>
      </c>
      <c r="B2485">
        <v>3</v>
      </c>
      <c r="C2485">
        <v>2.0025656742556901</v>
      </c>
    </row>
    <row r="2486" spans="1:3" x14ac:dyDescent="0.2">
      <c r="A2486">
        <v>2485</v>
      </c>
      <c r="B2486">
        <v>3</v>
      </c>
      <c r="C2486">
        <v>2.0026152948044298</v>
      </c>
    </row>
    <row r="2487" spans="1:3" x14ac:dyDescent="0.2">
      <c r="A2487">
        <v>2486</v>
      </c>
      <c r="B2487">
        <v>3</v>
      </c>
      <c r="C2487">
        <v>2.0026649153531801</v>
      </c>
    </row>
    <row r="2488" spans="1:3" x14ac:dyDescent="0.2">
      <c r="A2488">
        <v>2487</v>
      </c>
      <c r="B2488">
        <v>3</v>
      </c>
      <c r="C2488">
        <v>2.0027145359019198</v>
      </c>
    </row>
    <row r="2489" spans="1:3" x14ac:dyDescent="0.2">
      <c r="A2489">
        <v>2488</v>
      </c>
      <c r="B2489">
        <v>3</v>
      </c>
      <c r="C2489">
        <v>2.00274935613474</v>
      </c>
    </row>
    <row r="2490" spans="1:3" x14ac:dyDescent="0.2">
      <c r="A2490">
        <v>2489</v>
      </c>
      <c r="B2490">
        <v>3</v>
      </c>
      <c r="C2490">
        <v>2.00278417636757</v>
      </c>
    </row>
    <row r="2491" spans="1:3" x14ac:dyDescent="0.2">
      <c r="A2491">
        <v>2490</v>
      </c>
      <c r="B2491">
        <v>3</v>
      </c>
      <c r="C2491">
        <v>2.0028189966003902</v>
      </c>
    </row>
    <row r="2492" spans="1:3" x14ac:dyDescent="0.2">
      <c r="A2492">
        <v>2491</v>
      </c>
      <c r="B2492">
        <v>3</v>
      </c>
      <c r="C2492">
        <v>2.00285381683321</v>
      </c>
    </row>
    <row r="2493" spans="1:3" x14ac:dyDescent="0.2">
      <c r="A2493">
        <v>2492</v>
      </c>
      <c r="B2493">
        <v>3</v>
      </c>
      <c r="C2493">
        <v>2.0028886370660302</v>
      </c>
    </row>
    <row r="2494" spans="1:3" x14ac:dyDescent="0.2">
      <c r="A2494">
        <v>2493</v>
      </c>
      <c r="B2494">
        <v>3</v>
      </c>
      <c r="C2494">
        <v>2.0029234572988499</v>
      </c>
    </row>
    <row r="2495" spans="1:3" x14ac:dyDescent="0.2">
      <c r="A2495">
        <v>2494</v>
      </c>
      <c r="B2495">
        <v>3</v>
      </c>
      <c r="C2495">
        <v>2.0029582775316701</v>
      </c>
    </row>
    <row r="2496" spans="1:3" x14ac:dyDescent="0.2">
      <c r="A2496">
        <v>2495</v>
      </c>
      <c r="B2496">
        <v>3</v>
      </c>
      <c r="C2496">
        <v>2.0029930977645001</v>
      </c>
    </row>
    <row r="2497" spans="1:3" x14ac:dyDescent="0.2">
      <c r="A2497">
        <v>2496</v>
      </c>
      <c r="B2497">
        <v>3</v>
      </c>
      <c r="C2497">
        <v>2.0030279179973198</v>
      </c>
    </row>
    <row r="2498" spans="1:3" x14ac:dyDescent="0.2">
      <c r="A2498">
        <v>2497</v>
      </c>
      <c r="B2498">
        <v>3</v>
      </c>
      <c r="C2498">
        <v>2.00306273823014</v>
      </c>
    </row>
    <row r="2499" spans="1:3" x14ac:dyDescent="0.2">
      <c r="A2499">
        <v>2498</v>
      </c>
      <c r="B2499">
        <v>3</v>
      </c>
      <c r="C2499">
        <v>2.0030975584629598</v>
      </c>
    </row>
    <row r="2500" spans="1:3" x14ac:dyDescent="0.2">
      <c r="A2500">
        <v>2499</v>
      </c>
      <c r="B2500">
        <v>3</v>
      </c>
      <c r="C2500">
        <v>2.00313237869578</v>
      </c>
    </row>
    <row r="2501" spans="1:3" x14ac:dyDescent="0.2">
      <c r="A2501">
        <v>2500</v>
      </c>
      <c r="B2501">
        <v>3</v>
      </c>
      <c r="C2501">
        <v>2.0031671989286002</v>
      </c>
    </row>
    <row r="2502" spans="1:3" x14ac:dyDescent="0.2">
      <c r="A2502">
        <v>2501</v>
      </c>
      <c r="B2502">
        <v>3</v>
      </c>
      <c r="C2502">
        <v>2.0032020191614301</v>
      </c>
    </row>
    <row r="2503" spans="1:3" x14ac:dyDescent="0.2">
      <c r="A2503">
        <v>2502</v>
      </c>
      <c r="B2503">
        <v>3</v>
      </c>
      <c r="C2503">
        <v>2.0032368393942499</v>
      </c>
    </row>
    <row r="2504" spans="1:3" x14ac:dyDescent="0.2">
      <c r="A2504">
        <v>2503</v>
      </c>
      <c r="B2504">
        <v>3</v>
      </c>
      <c r="C2504">
        <v>2.0032716596270701</v>
      </c>
    </row>
    <row r="2505" spans="1:3" x14ac:dyDescent="0.2">
      <c r="A2505">
        <v>2504</v>
      </c>
      <c r="B2505">
        <v>3</v>
      </c>
      <c r="C2505">
        <v>2.0033064798598899</v>
      </c>
    </row>
    <row r="2506" spans="1:3" x14ac:dyDescent="0.2">
      <c r="A2506">
        <v>2505</v>
      </c>
      <c r="B2506">
        <v>3</v>
      </c>
      <c r="C2506">
        <v>2.0033413000927101</v>
      </c>
    </row>
    <row r="2507" spans="1:3" x14ac:dyDescent="0.2">
      <c r="A2507">
        <v>2506</v>
      </c>
      <c r="B2507">
        <v>3</v>
      </c>
      <c r="C2507">
        <v>2.0033761203255298</v>
      </c>
    </row>
    <row r="2508" spans="1:3" x14ac:dyDescent="0.2">
      <c r="A2508">
        <v>2507</v>
      </c>
      <c r="B2508">
        <v>3</v>
      </c>
      <c r="C2508">
        <v>2.00341094055835</v>
      </c>
    </row>
    <row r="2509" spans="1:3" x14ac:dyDescent="0.2">
      <c r="A2509">
        <v>2508</v>
      </c>
      <c r="B2509">
        <v>3</v>
      </c>
      <c r="C2509">
        <v>2.00344576079118</v>
      </c>
    </row>
    <row r="2510" spans="1:3" x14ac:dyDescent="0.2">
      <c r="A2510">
        <v>2509</v>
      </c>
      <c r="B2510">
        <v>3</v>
      </c>
      <c r="C2510">
        <v>2.0034805810240002</v>
      </c>
    </row>
    <row r="2511" spans="1:3" x14ac:dyDescent="0.2">
      <c r="A2511">
        <v>2510</v>
      </c>
      <c r="B2511">
        <v>3</v>
      </c>
      <c r="C2511">
        <v>2.0035154012568199</v>
      </c>
    </row>
    <row r="2512" spans="1:3" x14ac:dyDescent="0.2">
      <c r="A2512">
        <v>2511</v>
      </c>
      <c r="B2512">
        <v>3</v>
      </c>
      <c r="C2512">
        <v>2.0035502214896401</v>
      </c>
    </row>
    <row r="2513" spans="1:3" x14ac:dyDescent="0.2">
      <c r="A2513">
        <v>2512</v>
      </c>
      <c r="B2513">
        <v>3</v>
      </c>
      <c r="C2513">
        <v>2.0035850417224599</v>
      </c>
    </row>
    <row r="2514" spans="1:3" x14ac:dyDescent="0.2">
      <c r="A2514">
        <v>2513</v>
      </c>
      <c r="B2514">
        <v>3</v>
      </c>
      <c r="C2514">
        <v>2.0036198619552898</v>
      </c>
    </row>
    <row r="2515" spans="1:3" x14ac:dyDescent="0.2">
      <c r="A2515">
        <v>2514</v>
      </c>
      <c r="B2515">
        <v>3</v>
      </c>
      <c r="C2515">
        <v>2.00365468218811</v>
      </c>
    </row>
    <row r="2516" spans="1:3" x14ac:dyDescent="0.2">
      <c r="A2516">
        <v>2515</v>
      </c>
      <c r="B2516">
        <v>3</v>
      </c>
      <c r="C2516">
        <v>2.0036895024209298</v>
      </c>
    </row>
    <row r="2517" spans="1:3" x14ac:dyDescent="0.2">
      <c r="A2517">
        <v>2516</v>
      </c>
      <c r="B2517">
        <v>3</v>
      </c>
      <c r="C2517">
        <v>2.00372432265375</v>
      </c>
    </row>
    <row r="2518" spans="1:3" x14ac:dyDescent="0.2">
      <c r="A2518">
        <v>2517</v>
      </c>
      <c r="B2518">
        <v>3</v>
      </c>
      <c r="C2518">
        <v>2.0037591428865702</v>
      </c>
    </row>
    <row r="2519" spans="1:3" x14ac:dyDescent="0.2">
      <c r="A2519">
        <v>2518</v>
      </c>
      <c r="B2519">
        <v>3</v>
      </c>
      <c r="C2519">
        <v>2.00379396311939</v>
      </c>
    </row>
    <row r="2520" spans="1:3" x14ac:dyDescent="0.2">
      <c r="A2520">
        <v>2519</v>
      </c>
      <c r="B2520">
        <v>3</v>
      </c>
      <c r="C2520">
        <v>2.0038287833522199</v>
      </c>
    </row>
    <row r="2521" spans="1:3" x14ac:dyDescent="0.2">
      <c r="A2521">
        <v>2520</v>
      </c>
      <c r="B2521">
        <v>3</v>
      </c>
      <c r="C2521">
        <v>2.0038636035850401</v>
      </c>
    </row>
    <row r="2522" spans="1:3" x14ac:dyDescent="0.2">
      <c r="A2522">
        <v>2521</v>
      </c>
      <c r="B2522">
        <v>3</v>
      </c>
      <c r="C2522">
        <v>2.0038984238178599</v>
      </c>
    </row>
    <row r="2523" spans="1:3" x14ac:dyDescent="0.2">
      <c r="A2523">
        <v>2522</v>
      </c>
      <c r="B2523">
        <v>3</v>
      </c>
      <c r="C2523">
        <v>1.99794545909432</v>
      </c>
    </row>
    <row r="2524" spans="1:3" x14ac:dyDescent="0.2">
      <c r="A2524">
        <v>2523</v>
      </c>
      <c r="B2524">
        <v>3</v>
      </c>
      <c r="C2524">
        <v>1.9919924943707701</v>
      </c>
    </row>
    <row r="2525" spans="1:3" x14ac:dyDescent="0.2">
      <c r="A2525">
        <v>2524</v>
      </c>
      <c r="B2525">
        <v>3</v>
      </c>
      <c r="C2525">
        <v>1.98603952964723</v>
      </c>
    </row>
    <row r="2526" spans="1:3" x14ac:dyDescent="0.2">
      <c r="A2526">
        <v>2525</v>
      </c>
      <c r="B2526">
        <v>3</v>
      </c>
      <c r="C2526">
        <v>1.9800865649236901</v>
      </c>
    </row>
    <row r="2527" spans="1:3" x14ac:dyDescent="0.2">
      <c r="A2527">
        <v>2526</v>
      </c>
      <c r="B2527">
        <v>3</v>
      </c>
      <c r="C2527">
        <v>1.9741336002001499</v>
      </c>
    </row>
    <row r="2528" spans="1:3" x14ac:dyDescent="0.2">
      <c r="A2528">
        <v>2527</v>
      </c>
      <c r="B2528">
        <v>3</v>
      </c>
      <c r="C2528">
        <v>1.9681806354766</v>
      </c>
    </row>
    <row r="2529" spans="1:3" x14ac:dyDescent="0.2">
      <c r="A2529">
        <v>2528</v>
      </c>
      <c r="B2529">
        <v>3</v>
      </c>
      <c r="C2529">
        <v>1.9622276707530599</v>
      </c>
    </row>
    <row r="2530" spans="1:3" x14ac:dyDescent="0.2">
      <c r="A2530">
        <v>2529</v>
      </c>
      <c r="B2530">
        <v>3</v>
      </c>
      <c r="C2530">
        <v>1.95627470602952</v>
      </c>
    </row>
    <row r="2531" spans="1:3" x14ac:dyDescent="0.2">
      <c r="A2531">
        <v>2530</v>
      </c>
      <c r="B2531">
        <v>3</v>
      </c>
      <c r="C2531">
        <v>1.9503217413059699</v>
      </c>
    </row>
    <row r="2532" spans="1:3" x14ac:dyDescent="0.2">
      <c r="A2532">
        <v>2531</v>
      </c>
      <c r="B2532">
        <v>3</v>
      </c>
      <c r="C2532">
        <v>1.94436877658243</v>
      </c>
    </row>
    <row r="2533" spans="1:3" x14ac:dyDescent="0.2">
      <c r="A2533">
        <v>2532</v>
      </c>
      <c r="B2533">
        <v>3</v>
      </c>
      <c r="C2533">
        <v>1.9384158118588899</v>
      </c>
    </row>
    <row r="2534" spans="1:3" x14ac:dyDescent="0.2">
      <c r="A2534">
        <v>2533</v>
      </c>
      <c r="B2534">
        <v>3</v>
      </c>
      <c r="C2534">
        <v>1.93246284713535</v>
      </c>
    </row>
    <row r="2535" spans="1:3" x14ac:dyDescent="0.2">
      <c r="A2535">
        <v>2534</v>
      </c>
      <c r="B2535">
        <v>3</v>
      </c>
      <c r="C2535">
        <v>1.9265098824118001</v>
      </c>
    </row>
    <row r="2536" spans="1:3" x14ac:dyDescent="0.2">
      <c r="A2536">
        <v>2535</v>
      </c>
      <c r="B2536">
        <v>3</v>
      </c>
      <c r="C2536">
        <v>1.92055691768826</v>
      </c>
    </row>
    <row r="2537" spans="1:3" x14ac:dyDescent="0.2">
      <c r="A2537">
        <v>2536</v>
      </c>
      <c r="B2537">
        <v>3</v>
      </c>
      <c r="C2537">
        <v>1.9146039529647201</v>
      </c>
    </row>
    <row r="2538" spans="1:3" x14ac:dyDescent="0.2">
      <c r="A2538">
        <v>2537</v>
      </c>
      <c r="B2538">
        <v>3</v>
      </c>
      <c r="C2538">
        <v>1.90865098824118</v>
      </c>
    </row>
    <row r="2539" spans="1:3" x14ac:dyDescent="0.2">
      <c r="A2539">
        <v>2538</v>
      </c>
      <c r="B2539">
        <v>3</v>
      </c>
      <c r="C2539">
        <v>1.9026980235176301</v>
      </c>
    </row>
    <row r="2540" spans="1:3" x14ac:dyDescent="0.2">
      <c r="A2540">
        <v>2539</v>
      </c>
      <c r="B2540">
        <v>3</v>
      </c>
      <c r="C2540">
        <v>1.8967450587940899</v>
      </c>
    </row>
    <row r="2541" spans="1:3" x14ac:dyDescent="0.2">
      <c r="A2541">
        <v>2540</v>
      </c>
      <c r="B2541">
        <v>3</v>
      </c>
      <c r="C2541">
        <v>1.89079209407055</v>
      </c>
    </row>
    <row r="2542" spans="1:3" x14ac:dyDescent="0.2">
      <c r="A2542">
        <v>2541</v>
      </c>
      <c r="B2542">
        <v>0</v>
      </c>
      <c r="C2542">
        <v>0</v>
      </c>
    </row>
    <row r="2543" spans="1:3" x14ac:dyDescent="0.2">
      <c r="A2543">
        <v>2542</v>
      </c>
      <c r="B2543">
        <v>0</v>
      </c>
      <c r="C2543">
        <v>0</v>
      </c>
    </row>
    <row r="2544" spans="1:3" x14ac:dyDescent="0.2">
      <c r="A2544">
        <v>2543</v>
      </c>
      <c r="B2544">
        <v>0</v>
      </c>
      <c r="C2544">
        <v>0</v>
      </c>
    </row>
    <row r="2545" spans="1:3" x14ac:dyDescent="0.2">
      <c r="A2545">
        <v>2544</v>
      </c>
      <c r="B2545">
        <v>0</v>
      </c>
      <c r="C2545">
        <v>0</v>
      </c>
    </row>
    <row r="2546" spans="1:3" x14ac:dyDescent="0.2">
      <c r="A2546">
        <v>2545</v>
      </c>
      <c r="B2546">
        <v>0</v>
      </c>
      <c r="C2546">
        <v>0</v>
      </c>
    </row>
    <row r="2547" spans="1:3" x14ac:dyDescent="0.2">
      <c r="A2547">
        <v>2546</v>
      </c>
      <c r="B2547">
        <v>0</v>
      </c>
      <c r="C2547">
        <v>0</v>
      </c>
    </row>
    <row r="2548" spans="1:3" x14ac:dyDescent="0.2">
      <c r="A2548">
        <v>2547</v>
      </c>
      <c r="B2548">
        <v>0</v>
      </c>
      <c r="C2548">
        <v>0</v>
      </c>
    </row>
    <row r="2549" spans="1:3" x14ac:dyDescent="0.2">
      <c r="A2549">
        <v>2548</v>
      </c>
      <c r="B2549">
        <v>0</v>
      </c>
      <c r="C2549">
        <v>0</v>
      </c>
    </row>
    <row r="2550" spans="1:3" x14ac:dyDescent="0.2">
      <c r="A2550">
        <v>2549</v>
      </c>
      <c r="B2550">
        <v>0</v>
      </c>
      <c r="C2550">
        <v>0</v>
      </c>
    </row>
    <row r="2551" spans="1:3" x14ac:dyDescent="0.2">
      <c r="A2551">
        <v>2550</v>
      </c>
      <c r="B2551">
        <v>0</v>
      </c>
      <c r="C2551">
        <v>0</v>
      </c>
    </row>
    <row r="2552" spans="1:3" x14ac:dyDescent="0.2">
      <c r="A2552">
        <v>2551</v>
      </c>
      <c r="B2552">
        <v>0</v>
      </c>
      <c r="C2552">
        <v>0</v>
      </c>
    </row>
    <row r="2553" spans="1:3" x14ac:dyDescent="0.2">
      <c r="A2553">
        <v>2552</v>
      </c>
      <c r="B2553">
        <v>0</v>
      </c>
      <c r="C2553">
        <v>0</v>
      </c>
    </row>
    <row r="2554" spans="1:3" x14ac:dyDescent="0.2">
      <c r="A2554">
        <v>2553</v>
      </c>
      <c r="B2554">
        <v>0</v>
      </c>
      <c r="C2554">
        <v>0</v>
      </c>
    </row>
    <row r="2555" spans="1:3" x14ac:dyDescent="0.2">
      <c r="A2555">
        <v>2554</v>
      </c>
      <c r="B2555">
        <v>0</v>
      </c>
      <c r="C2555">
        <v>0</v>
      </c>
    </row>
    <row r="2556" spans="1:3" x14ac:dyDescent="0.2">
      <c r="A2556">
        <v>2555</v>
      </c>
      <c r="B2556">
        <v>0</v>
      </c>
      <c r="C2556">
        <v>0</v>
      </c>
    </row>
    <row r="2557" spans="1:3" x14ac:dyDescent="0.2">
      <c r="A2557">
        <v>2556</v>
      </c>
      <c r="B2557">
        <v>0</v>
      </c>
      <c r="C2557">
        <v>0</v>
      </c>
    </row>
    <row r="2558" spans="1:3" x14ac:dyDescent="0.2">
      <c r="A2558">
        <v>2557</v>
      </c>
      <c r="B2558">
        <v>0</v>
      </c>
      <c r="C2558">
        <v>0</v>
      </c>
    </row>
    <row r="2559" spans="1:3" x14ac:dyDescent="0.2">
      <c r="A2559">
        <v>2558</v>
      </c>
      <c r="B2559">
        <v>0</v>
      </c>
      <c r="C2559">
        <v>0</v>
      </c>
    </row>
    <row r="2560" spans="1:3" x14ac:dyDescent="0.2">
      <c r="A2560">
        <v>2559</v>
      </c>
      <c r="B2560">
        <v>0</v>
      </c>
      <c r="C2560">
        <v>0</v>
      </c>
    </row>
    <row r="2561" spans="1:3" x14ac:dyDescent="0.2">
      <c r="A2561">
        <v>2560</v>
      </c>
      <c r="B2561">
        <v>0</v>
      </c>
      <c r="C2561">
        <v>0</v>
      </c>
    </row>
    <row r="2562" spans="1:3" x14ac:dyDescent="0.2">
      <c r="A2562">
        <v>2561</v>
      </c>
      <c r="B2562">
        <v>0</v>
      </c>
      <c r="C2562">
        <v>0</v>
      </c>
    </row>
    <row r="2563" spans="1:3" x14ac:dyDescent="0.2">
      <c r="A2563">
        <v>2562</v>
      </c>
      <c r="B2563">
        <v>0</v>
      </c>
      <c r="C2563">
        <v>0</v>
      </c>
    </row>
    <row r="2564" spans="1:3" x14ac:dyDescent="0.2">
      <c r="A2564">
        <v>2563</v>
      </c>
      <c r="B2564">
        <v>0</v>
      </c>
      <c r="C2564">
        <v>0</v>
      </c>
    </row>
    <row r="2565" spans="1:3" x14ac:dyDescent="0.2">
      <c r="A2565">
        <v>2564</v>
      </c>
      <c r="B2565">
        <v>0</v>
      </c>
      <c r="C2565">
        <v>0</v>
      </c>
    </row>
    <row r="2566" spans="1:3" x14ac:dyDescent="0.2">
      <c r="A2566">
        <v>2565</v>
      </c>
      <c r="B2566">
        <v>0</v>
      </c>
      <c r="C2566">
        <v>0</v>
      </c>
    </row>
    <row r="2567" spans="1:3" x14ac:dyDescent="0.2">
      <c r="A2567">
        <v>2566</v>
      </c>
      <c r="B2567">
        <v>0</v>
      </c>
      <c r="C2567">
        <v>0</v>
      </c>
    </row>
    <row r="2568" spans="1:3" x14ac:dyDescent="0.2">
      <c r="A2568">
        <v>2567</v>
      </c>
      <c r="B2568">
        <v>0</v>
      </c>
      <c r="C2568">
        <v>0</v>
      </c>
    </row>
    <row r="2569" spans="1:3" x14ac:dyDescent="0.2">
      <c r="A2569">
        <v>2568</v>
      </c>
      <c r="B2569">
        <v>0</v>
      </c>
      <c r="C2569">
        <v>0</v>
      </c>
    </row>
    <row r="2570" spans="1:3" x14ac:dyDescent="0.2">
      <c r="A2570">
        <v>2569</v>
      </c>
      <c r="B2570">
        <v>0</v>
      </c>
      <c r="C2570">
        <v>0</v>
      </c>
    </row>
    <row r="2571" spans="1:3" x14ac:dyDescent="0.2">
      <c r="A2571">
        <v>2570</v>
      </c>
      <c r="B2571">
        <v>0</v>
      </c>
      <c r="C2571">
        <v>0</v>
      </c>
    </row>
    <row r="2572" spans="1:3" x14ac:dyDescent="0.2">
      <c r="A2572">
        <v>2571</v>
      </c>
      <c r="B2572">
        <v>0</v>
      </c>
      <c r="C2572">
        <v>0</v>
      </c>
    </row>
    <row r="2573" spans="1:3" x14ac:dyDescent="0.2">
      <c r="A2573">
        <v>2572</v>
      </c>
      <c r="B2573">
        <v>0</v>
      </c>
      <c r="C2573">
        <v>0</v>
      </c>
    </row>
    <row r="2574" spans="1:3" x14ac:dyDescent="0.2">
      <c r="A2574">
        <v>2573</v>
      </c>
      <c r="B2574">
        <v>0</v>
      </c>
      <c r="C2574">
        <v>0</v>
      </c>
    </row>
    <row r="2575" spans="1:3" x14ac:dyDescent="0.2">
      <c r="A2575">
        <v>2574</v>
      </c>
      <c r="B2575">
        <v>0</v>
      </c>
      <c r="C2575">
        <v>0</v>
      </c>
    </row>
    <row r="2576" spans="1:3" x14ac:dyDescent="0.2">
      <c r="A2576">
        <v>2575</v>
      </c>
      <c r="B2576">
        <v>0</v>
      </c>
      <c r="C2576">
        <v>0</v>
      </c>
    </row>
    <row r="2577" spans="1:3" x14ac:dyDescent="0.2">
      <c r="A2577">
        <v>2576</v>
      </c>
      <c r="B2577">
        <v>0</v>
      </c>
      <c r="C2577">
        <v>0</v>
      </c>
    </row>
    <row r="2578" spans="1:3" x14ac:dyDescent="0.2">
      <c r="A2578">
        <v>2577</v>
      </c>
      <c r="B2578">
        <v>0</v>
      </c>
      <c r="C2578">
        <v>0</v>
      </c>
    </row>
    <row r="2579" spans="1:3" x14ac:dyDescent="0.2">
      <c r="A2579">
        <v>2578</v>
      </c>
      <c r="B2579">
        <v>3</v>
      </c>
      <c r="C2579">
        <v>1.8949789842381699</v>
      </c>
    </row>
    <row r="2580" spans="1:3" x14ac:dyDescent="0.2">
      <c r="A2580">
        <v>2579</v>
      </c>
      <c r="B2580">
        <v>3</v>
      </c>
      <c r="C2580">
        <v>1.9110928196147099</v>
      </c>
    </row>
    <row r="2581" spans="1:3" x14ac:dyDescent="0.2">
      <c r="A2581">
        <v>2580</v>
      </c>
      <c r="B2581">
        <v>3</v>
      </c>
      <c r="C2581">
        <v>1.9272066549912401</v>
      </c>
    </row>
    <row r="2582" spans="1:3" x14ac:dyDescent="0.2">
      <c r="A2582">
        <v>2581</v>
      </c>
      <c r="B2582">
        <v>3</v>
      </c>
      <c r="C2582">
        <v>1.9433204903677701</v>
      </c>
    </row>
    <row r="2583" spans="1:3" x14ac:dyDescent="0.2">
      <c r="A2583">
        <v>2582</v>
      </c>
      <c r="B2583">
        <v>3</v>
      </c>
      <c r="C2583">
        <v>1.9594343257443001</v>
      </c>
    </row>
    <row r="2584" spans="1:3" x14ac:dyDescent="0.2">
      <c r="A2584">
        <v>2583</v>
      </c>
      <c r="B2584">
        <v>3</v>
      </c>
      <c r="C2584">
        <v>1.9755481611208401</v>
      </c>
    </row>
    <row r="2585" spans="1:3" x14ac:dyDescent="0.2">
      <c r="A2585">
        <v>2584</v>
      </c>
      <c r="B2585">
        <v>3</v>
      </c>
      <c r="C2585">
        <v>1.9756844451520399</v>
      </c>
    </row>
    <row r="2586" spans="1:3" x14ac:dyDescent="0.2">
      <c r="A2586">
        <v>2585</v>
      </c>
      <c r="B2586">
        <v>3</v>
      </c>
      <c r="C2586">
        <v>1.9758207291832499</v>
      </c>
    </row>
    <row r="2587" spans="1:3" x14ac:dyDescent="0.2">
      <c r="A2587">
        <v>2586</v>
      </c>
      <c r="B2587">
        <v>3</v>
      </c>
      <c r="C2587">
        <v>1.9759570132144499</v>
      </c>
    </row>
    <row r="2588" spans="1:3" x14ac:dyDescent="0.2">
      <c r="A2588">
        <v>2587</v>
      </c>
      <c r="B2588">
        <v>3</v>
      </c>
      <c r="C2588">
        <v>1.97609329724566</v>
      </c>
    </row>
    <row r="2589" spans="1:3" x14ac:dyDescent="0.2">
      <c r="A2589">
        <v>2588</v>
      </c>
      <c r="B2589">
        <v>3</v>
      </c>
      <c r="C2589">
        <v>1.97622958127686</v>
      </c>
    </row>
    <row r="2590" spans="1:3" x14ac:dyDescent="0.2">
      <c r="A2590">
        <v>2589</v>
      </c>
      <c r="B2590">
        <v>3</v>
      </c>
      <c r="C2590">
        <v>1.97636586530807</v>
      </c>
    </row>
    <row r="2591" spans="1:3" x14ac:dyDescent="0.2">
      <c r="A2591">
        <v>2590</v>
      </c>
      <c r="B2591">
        <v>3</v>
      </c>
      <c r="C2591">
        <v>1.97650214933927</v>
      </c>
    </row>
    <row r="2592" spans="1:3" x14ac:dyDescent="0.2">
      <c r="A2592">
        <v>2591</v>
      </c>
      <c r="B2592">
        <v>3</v>
      </c>
      <c r="C2592">
        <v>1.9766384333704801</v>
      </c>
    </row>
    <row r="2593" spans="1:3" x14ac:dyDescent="0.2">
      <c r="A2593">
        <v>2592</v>
      </c>
      <c r="B2593">
        <v>3</v>
      </c>
      <c r="C2593">
        <v>1.9767747174016801</v>
      </c>
    </row>
    <row r="2594" spans="1:3" x14ac:dyDescent="0.2">
      <c r="A2594">
        <v>2593</v>
      </c>
      <c r="B2594">
        <v>3</v>
      </c>
      <c r="C2594">
        <v>1.9769110014328899</v>
      </c>
    </row>
    <row r="2595" spans="1:3" x14ac:dyDescent="0.2">
      <c r="A2595">
        <v>2594</v>
      </c>
      <c r="B2595">
        <v>3</v>
      </c>
      <c r="C2595">
        <v>1.9770472854640899</v>
      </c>
    </row>
    <row r="2596" spans="1:3" x14ac:dyDescent="0.2">
      <c r="A2596">
        <v>2595</v>
      </c>
      <c r="B2596">
        <v>3</v>
      </c>
      <c r="C2596">
        <v>1.9771722124927</v>
      </c>
    </row>
    <row r="2597" spans="1:3" x14ac:dyDescent="0.2">
      <c r="A2597">
        <v>2596</v>
      </c>
      <c r="B2597">
        <v>3</v>
      </c>
      <c r="C2597">
        <v>1.9772971395212999</v>
      </c>
    </row>
    <row r="2598" spans="1:3" x14ac:dyDescent="0.2">
      <c r="A2598">
        <v>2597</v>
      </c>
      <c r="B2598">
        <v>3</v>
      </c>
      <c r="C2598">
        <v>1.97742206654991</v>
      </c>
    </row>
    <row r="2599" spans="1:3" x14ac:dyDescent="0.2">
      <c r="A2599">
        <v>2598</v>
      </c>
      <c r="B2599">
        <v>3</v>
      </c>
      <c r="C2599">
        <v>1.9775469935785099</v>
      </c>
    </row>
    <row r="2600" spans="1:3" x14ac:dyDescent="0.2">
      <c r="A2600">
        <v>2599</v>
      </c>
      <c r="B2600">
        <v>3</v>
      </c>
      <c r="C2600">
        <v>1.97767192060712</v>
      </c>
    </row>
    <row r="2601" spans="1:3" x14ac:dyDescent="0.2">
      <c r="A2601">
        <v>2600</v>
      </c>
      <c r="B2601">
        <v>3</v>
      </c>
      <c r="C2601">
        <v>1.9777968476357199</v>
      </c>
    </row>
    <row r="2602" spans="1:3" x14ac:dyDescent="0.2">
      <c r="A2602">
        <v>2601</v>
      </c>
      <c r="B2602">
        <v>3</v>
      </c>
      <c r="C2602">
        <v>1.9779217746643301</v>
      </c>
    </row>
    <row r="2603" spans="1:3" x14ac:dyDescent="0.2">
      <c r="A2603">
        <v>2602</v>
      </c>
      <c r="B2603">
        <v>3</v>
      </c>
      <c r="C2603">
        <v>1.97804670169293</v>
      </c>
    </row>
    <row r="2604" spans="1:3" x14ac:dyDescent="0.2">
      <c r="A2604">
        <v>2603</v>
      </c>
      <c r="B2604">
        <v>3</v>
      </c>
      <c r="C2604">
        <v>1.9781716287215401</v>
      </c>
    </row>
    <row r="2605" spans="1:3" x14ac:dyDescent="0.2">
      <c r="A2605">
        <v>2604</v>
      </c>
      <c r="B2605">
        <v>3</v>
      </c>
      <c r="C2605">
        <v>1.97829655575014</v>
      </c>
    </row>
    <row r="2606" spans="1:3" x14ac:dyDescent="0.2">
      <c r="A2606">
        <v>2605</v>
      </c>
      <c r="B2606">
        <v>3</v>
      </c>
      <c r="C2606">
        <v>1.9784214827787501</v>
      </c>
    </row>
    <row r="2607" spans="1:3" x14ac:dyDescent="0.2">
      <c r="A2607">
        <v>2606</v>
      </c>
      <c r="B2607">
        <v>3</v>
      </c>
      <c r="C2607">
        <v>1.97854640980735</v>
      </c>
    </row>
    <row r="2608" spans="1:3" x14ac:dyDescent="0.2">
      <c r="A2608">
        <v>2607</v>
      </c>
      <c r="B2608">
        <v>3</v>
      </c>
      <c r="C2608">
        <v>1.9785989492119</v>
      </c>
    </row>
    <row r="2609" spans="1:3" x14ac:dyDescent="0.2">
      <c r="A2609">
        <v>2608</v>
      </c>
      <c r="B2609">
        <v>3</v>
      </c>
      <c r="C2609">
        <v>1.9786514886164599</v>
      </c>
    </row>
    <row r="2610" spans="1:3" x14ac:dyDescent="0.2">
      <c r="A2610">
        <v>2609</v>
      </c>
      <c r="B2610">
        <v>3</v>
      </c>
      <c r="C2610">
        <v>1.97870402802101</v>
      </c>
    </row>
    <row r="2611" spans="1:3" x14ac:dyDescent="0.2">
      <c r="A2611">
        <v>2610</v>
      </c>
      <c r="B2611">
        <v>3</v>
      </c>
      <c r="C2611">
        <v>1.9787565674255601</v>
      </c>
    </row>
    <row r="2612" spans="1:3" x14ac:dyDescent="0.2">
      <c r="A2612">
        <v>2611</v>
      </c>
      <c r="B2612">
        <v>3</v>
      </c>
      <c r="C2612">
        <v>1.9788091068301199</v>
      </c>
    </row>
    <row r="2613" spans="1:3" x14ac:dyDescent="0.2">
      <c r="A2613">
        <v>2612</v>
      </c>
      <c r="B2613">
        <v>3</v>
      </c>
      <c r="C2613">
        <v>1.97886164623467</v>
      </c>
    </row>
    <row r="2614" spans="1:3" x14ac:dyDescent="0.2">
      <c r="A2614">
        <v>2613</v>
      </c>
      <c r="B2614">
        <v>3</v>
      </c>
      <c r="C2614">
        <v>1.9789141856392201</v>
      </c>
    </row>
    <row r="2615" spans="1:3" x14ac:dyDescent="0.2">
      <c r="A2615">
        <v>2614</v>
      </c>
      <c r="B2615">
        <v>3</v>
      </c>
      <c r="C2615">
        <v>1.9789667250437799</v>
      </c>
    </row>
    <row r="2616" spans="1:3" x14ac:dyDescent="0.2">
      <c r="A2616">
        <v>2615</v>
      </c>
      <c r="B2616">
        <v>3</v>
      </c>
      <c r="C2616">
        <v>1.97901926444833</v>
      </c>
    </row>
    <row r="2617" spans="1:3" x14ac:dyDescent="0.2">
      <c r="A2617">
        <v>2616</v>
      </c>
      <c r="B2617">
        <v>3</v>
      </c>
      <c r="C2617">
        <v>1.9790718038528801</v>
      </c>
    </row>
    <row r="2618" spans="1:3" x14ac:dyDescent="0.2">
      <c r="A2618">
        <v>2617</v>
      </c>
      <c r="B2618">
        <v>3</v>
      </c>
      <c r="C2618">
        <v>1.9791243432574399</v>
      </c>
    </row>
    <row r="2619" spans="1:3" x14ac:dyDescent="0.2">
      <c r="A2619">
        <v>2618</v>
      </c>
      <c r="B2619">
        <v>3</v>
      </c>
      <c r="C2619">
        <v>1.97917688266199</v>
      </c>
    </row>
    <row r="2620" spans="1:3" x14ac:dyDescent="0.2">
      <c r="A2620">
        <v>2619</v>
      </c>
      <c r="B2620">
        <v>3</v>
      </c>
      <c r="C2620">
        <v>1.9792294220665501</v>
      </c>
    </row>
    <row r="2621" spans="1:3" x14ac:dyDescent="0.2">
      <c r="A2621">
        <v>2620</v>
      </c>
      <c r="B2621">
        <v>3</v>
      </c>
      <c r="C2621">
        <v>1.9792819614710999</v>
      </c>
    </row>
    <row r="2622" spans="1:3" x14ac:dyDescent="0.2">
      <c r="A2622">
        <v>2621</v>
      </c>
      <c r="B2622">
        <v>3</v>
      </c>
      <c r="C2622">
        <v>1.97933450087565</v>
      </c>
    </row>
    <row r="2623" spans="1:3" x14ac:dyDescent="0.2">
      <c r="A2623">
        <v>2622</v>
      </c>
      <c r="B2623">
        <v>3</v>
      </c>
      <c r="C2623">
        <v>1.9793870402802101</v>
      </c>
    </row>
    <row r="2624" spans="1:3" x14ac:dyDescent="0.2">
      <c r="A2624">
        <v>2623</v>
      </c>
      <c r="B2624">
        <v>3</v>
      </c>
      <c r="C2624">
        <v>1.9794395796847599</v>
      </c>
    </row>
    <row r="2625" spans="1:3" x14ac:dyDescent="0.2">
      <c r="A2625">
        <v>2624</v>
      </c>
      <c r="B2625">
        <v>3</v>
      </c>
      <c r="C2625">
        <v>1.9795452766045101</v>
      </c>
    </row>
    <row r="2626" spans="1:3" x14ac:dyDescent="0.2">
      <c r="A2626">
        <v>2625</v>
      </c>
      <c r="B2626">
        <v>3</v>
      </c>
      <c r="C2626">
        <v>1.97965097352426</v>
      </c>
    </row>
    <row r="2627" spans="1:3" x14ac:dyDescent="0.2">
      <c r="A2627">
        <v>2626</v>
      </c>
      <c r="B2627">
        <v>3</v>
      </c>
      <c r="C2627">
        <v>1.9797566704439999</v>
      </c>
    </row>
    <row r="2628" spans="1:3" x14ac:dyDescent="0.2">
      <c r="A2628">
        <v>2627</v>
      </c>
      <c r="B2628">
        <v>3</v>
      </c>
      <c r="C2628">
        <v>1.9798623673637501</v>
      </c>
    </row>
    <row r="2629" spans="1:3" x14ac:dyDescent="0.2">
      <c r="A2629">
        <v>2628</v>
      </c>
      <c r="B2629">
        <v>3</v>
      </c>
      <c r="C2629">
        <v>1.9799680642835</v>
      </c>
    </row>
    <row r="2630" spans="1:3" x14ac:dyDescent="0.2">
      <c r="A2630">
        <v>2629</v>
      </c>
      <c r="B2630">
        <v>3</v>
      </c>
      <c r="C2630">
        <v>1.98007376120325</v>
      </c>
    </row>
    <row r="2631" spans="1:3" x14ac:dyDescent="0.2">
      <c r="A2631">
        <v>2630</v>
      </c>
      <c r="B2631">
        <v>3</v>
      </c>
      <c r="C2631">
        <v>1.9801794581229999</v>
      </c>
    </row>
    <row r="2632" spans="1:3" x14ac:dyDescent="0.2">
      <c r="A2632">
        <v>2631</v>
      </c>
      <c r="B2632">
        <v>3</v>
      </c>
      <c r="C2632">
        <v>1.98028515504275</v>
      </c>
    </row>
    <row r="2633" spans="1:3" x14ac:dyDescent="0.2">
      <c r="A2633">
        <v>2632</v>
      </c>
      <c r="B2633">
        <v>3</v>
      </c>
      <c r="C2633">
        <v>1.9803908519625</v>
      </c>
    </row>
    <row r="2634" spans="1:3" x14ac:dyDescent="0.2">
      <c r="A2634">
        <v>2633</v>
      </c>
      <c r="B2634">
        <v>3</v>
      </c>
      <c r="C2634">
        <v>1.9804965488822499</v>
      </c>
    </row>
    <row r="2635" spans="1:3" x14ac:dyDescent="0.2">
      <c r="A2635">
        <v>2634</v>
      </c>
      <c r="B2635">
        <v>3</v>
      </c>
      <c r="C2635">
        <v>1.9806022458019901</v>
      </c>
    </row>
    <row r="2636" spans="1:3" x14ac:dyDescent="0.2">
      <c r="A2636">
        <v>2635</v>
      </c>
      <c r="B2636">
        <v>3</v>
      </c>
      <c r="C2636">
        <v>1.98070794272174</v>
      </c>
    </row>
    <row r="2637" spans="1:3" x14ac:dyDescent="0.2">
      <c r="A2637">
        <v>2636</v>
      </c>
      <c r="B2637">
        <v>3</v>
      </c>
      <c r="C2637">
        <v>1.9808136396414899</v>
      </c>
    </row>
    <row r="2638" spans="1:3" x14ac:dyDescent="0.2">
      <c r="A2638">
        <v>2637</v>
      </c>
      <c r="B2638">
        <v>3</v>
      </c>
      <c r="C2638">
        <v>1.9809193365612401</v>
      </c>
    </row>
    <row r="2639" spans="1:3" x14ac:dyDescent="0.2">
      <c r="A2639">
        <v>2638</v>
      </c>
      <c r="B2639">
        <v>3</v>
      </c>
      <c r="C2639">
        <v>1.98102503348099</v>
      </c>
    </row>
    <row r="2640" spans="1:3" x14ac:dyDescent="0.2">
      <c r="A2640">
        <v>2639</v>
      </c>
      <c r="B2640">
        <v>3</v>
      </c>
      <c r="C2640">
        <v>1.9811307304007399</v>
      </c>
    </row>
    <row r="2641" spans="1:3" x14ac:dyDescent="0.2">
      <c r="A2641">
        <v>2640</v>
      </c>
      <c r="B2641">
        <v>3</v>
      </c>
      <c r="C2641">
        <v>1.9812364273204901</v>
      </c>
    </row>
    <row r="2642" spans="1:3" x14ac:dyDescent="0.2">
      <c r="A2642">
        <v>2641</v>
      </c>
      <c r="B2642">
        <v>3</v>
      </c>
      <c r="C2642">
        <v>1.9813143988426101</v>
      </c>
    </row>
    <row r="2643" spans="1:3" x14ac:dyDescent="0.2">
      <c r="A2643">
        <v>2642</v>
      </c>
      <c r="B2643">
        <v>3</v>
      </c>
      <c r="C2643">
        <v>1.98139237036473</v>
      </c>
    </row>
    <row r="2644" spans="1:3" x14ac:dyDescent="0.2">
      <c r="A2644">
        <v>2643</v>
      </c>
      <c r="B2644">
        <v>3</v>
      </c>
      <c r="C2644">
        <v>1.98147034188684</v>
      </c>
    </row>
    <row r="2645" spans="1:3" x14ac:dyDescent="0.2">
      <c r="A2645">
        <v>2644</v>
      </c>
      <c r="B2645">
        <v>3</v>
      </c>
      <c r="C2645">
        <v>1.98154831340896</v>
      </c>
    </row>
    <row r="2646" spans="1:3" x14ac:dyDescent="0.2">
      <c r="A2646">
        <v>2645</v>
      </c>
      <c r="B2646">
        <v>3</v>
      </c>
      <c r="C2646">
        <v>1.98162628493108</v>
      </c>
    </row>
    <row r="2647" spans="1:3" x14ac:dyDescent="0.2">
      <c r="A2647">
        <v>2646</v>
      </c>
      <c r="B2647">
        <v>3</v>
      </c>
      <c r="C2647">
        <v>1.9817042564531999</v>
      </c>
    </row>
    <row r="2648" spans="1:3" x14ac:dyDescent="0.2">
      <c r="A2648">
        <v>2647</v>
      </c>
      <c r="B2648">
        <v>3</v>
      </c>
      <c r="C2648">
        <v>1.9817822279753201</v>
      </c>
    </row>
    <row r="2649" spans="1:3" x14ac:dyDescent="0.2">
      <c r="A2649">
        <v>2648</v>
      </c>
      <c r="B2649">
        <v>3</v>
      </c>
      <c r="C2649">
        <v>1.9818601994974401</v>
      </c>
    </row>
    <row r="2650" spans="1:3" x14ac:dyDescent="0.2">
      <c r="A2650">
        <v>2649</v>
      </c>
      <c r="B2650">
        <v>3</v>
      </c>
      <c r="C2650">
        <v>1.98193817101956</v>
      </c>
    </row>
    <row r="2651" spans="1:3" x14ac:dyDescent="0.2">
      <c r="A2651">
        <v>2650</v>
      </c>
      <c r="B2651">
        <v>3</v>
      </c>
      <c r="C2651">
        <v>1.98201614254168</v>
      </c>
    </row>
    <row r="2652" spans="1:3" x14ac:dyDescent="0.2">
      <c r="A2652">
        <v>2651</v>
      </c>
      <c r="B2652">
        <v>3</v>
      </c>
      <c r="C2652">
        <v>1.9820941140638</v>
      </c>
    </row>
    <row r="2653" spans="1:3" x14ac:dyDescent="0.2">
      <c r="A2653">
        <v>2652</v>
      </c>
      <c r="B2653">
        <v>3</v>
      </c>
      <c r="C2653">
        <v>1.98217208558592</v>
      </c>
    </row>
    <row r="2654" spans="1:3" x14ac:dyDescent="0.2">
      <c r="A2654">
        <v>2653</v>
      </c>
      <c r="B2654">
        <v>3</v>
      </c>
      <c r="C2654">
        <v>1.9822500571080399</v>
      </c>
    </row>
    <row r="2655" spans="1:3" x14ac:dyDescent="0.2">
      <c r="A2655">
        <v>2654</v>
      </c>
      <c r="B2655">
        <v>3</v>
      </c>
      <c r="C2655">
        <v>1.9823280286301601</v>
      </c>
    </row>
    <row r="2656" spans="1:3" x14ac:dyDescent="0.2">
      <c r="A2656">
        <v>2655</v>
      </c>
      <c r="B2656">
        <v>3</v>
      </c>
      <c r="C2656">
        <v>1.9824060001522801</v>
      </c>
    </row>
    <row r="2657" spans="1:3" x14ac:dyDescent="0.2">
      <c r="A2657">
        <v>2656</v>
      </c>
      <c r="B2657">
        <v>3</v>
      </c>
      <c r="C2657">
        <v>1.9824839716744</v>
      </c>
    </row>
    <row r="2658" spans="1:3" x14ac:dyDescent="0.2">
      <c r="A2658">
        <v>2657</v>
      </c>
      <c r="B2658">
        <v>3</v>
      </c>
      <c r="C2658">
        <v>1.98256194319652</v>
      </c>
    </row>
    <row r="2659" spans="1:3" x14ac:dyDescent="0.2">
      <c r="A2659">
        <v>2658</v>
      </c>
      <c r="B2659">
        <v>3</v>
      </c>
      <c r="C2659">
        <v>1.98263991471864</v>
      </c>
    </row>
    <row r="2660" spans="1:3" x14ac:dyDescent="0.2">
      <c r="A2660">
        <v>2659</v>
      </c>
      <c r="B2660">
        <v>3</v>
      </c>
      <c r="C2660">
        <v>1.98271788624076</v>
      </c>
    </row>
    <row r="2661" spans="1:3" x14ac:dyDescent="0.2">
      <c r="A2661">
        <v>2660</v>
      </c>
      <c r="B2661">
        <v>3</v>
      </c>
      <c r="C2661">
        <v>1.9827958577628799</v>
      </c>
    </row>
    <row r="2662" spans="1:3" x14ac:dyDescent="0.2">
      <c r="A2662">
        <v>2661</v>
      </c>
      <c r="B2662">
        <v>3</v>
      </c>
      <c r="C2662">
        <v>1.9828738292849999</v>
      </c>
    </row>
    <row r="2663" spans="1:3" x14ac:dyDescent="0.2">
      <c r="A2663">
        <v>2662</v>
      </c>
      <c r="B2663">
        <v>3</v>
      </c>
      <c r="C2663">
        <v>1.9829518008071201</v>
      </c>
    </row>
    <row r="2664" spans="1:3" x14ac:dyDescent="0.2">
      <c r="A2664">
        <v>2663</v>
      </c>
      <c r="B2664">
        <v>3</v>
      </c>
      <c r="C2664">
        <v>1.98302977232924</v>
      </c>
    </row>
    <row r="2665" spans="1:3" x14ac:dyDescent="0.2">
      <c r="A2665">
        <v>2664</v>
      </c>
      <c r="B2665">
        <v>3</v>
      </c>
      <c r="C2665">
        <v>1.9831546993578499</v>
      </c>
    </row>
    <row r="2666" spans="1:3" x14ac:dyDescent="0.2">
      <c r="A2666">
        <v>2665</v>
      </c>
      <c r="B2666">
        <v>3</v>
      </c>
      <c r="C2666">
        <v>1.9832796263864501</v>
      </c>
    </row>
    <row r="2667" spans="1:3" x14ac:dyDescent="0.2">
      <c r="A2667">
        <v>2666</v>
      </c>
      <c r="B2667">
        <v>3</v>
      </c>
      <c r="C2667">
        <v>1.9834045534150599</v>
      </c>
    </row>
    <row r="2668" spans="1:3" x14ac:dyDescent="0.2">
      <c r="A2668">
        <v>2667</v>
      </c>
      <c r="B2668">
        <v>3</v>
      </c>
      <c r="C2668">
        <v>1.9835294804436601</v>
      </c>
    </row>
    <row r="2669" spans="1:3" x14ac:dyDescent="0.2">
      <c r="A2669">
        <v>2668</v>
      </c>
      <c r="B2669">
        <v>3</v>
      </c>
      <c r="C2669">
        <v>1.98365440747227</v>
      </c>
    </row>
    <row r="2670" spans="1:3" x14ac:dyDescent="0.2">
      <c r="A2670">
        <v>2669</v>
      </c>
      <c r="B2670">
        <v>3</v>
      </c>
      <c r="C2670">
        <v>1.9837793345008701</v>
      </c>
    </row>
    <row r="2671" spans="1:3" x14ac:dyDescent="0.2">
      <c r="A2671">
        <v>2670</v>
      </c>
      <c r="B2671">
        <v>3</v>
      </c>
      <c r="C2671">
        <v>1.98390426152948</v>
      </c>
    </row>
    <row r="2672" spans="1:3" x14ac:dyDescent="0.2">
      <c r="A2672">
        <v>2671</v>
      </c>
      <c r="B2672">
        <v>3</v>
      </c>
      <c r="C2672">
        <v>1.9840291885580801</v>
      </c>
    </row>
    <row r="2673" spans="1:3" x14ac:dyDescent="0.2">
      <c r="A2673">
        <v>2672</v>
      </c>
      <c r="B2673">
        <v>3</v>
      </c>
      <c r="C2673">
        <v>1.98415411558669</v>
      </c>
    </row>
    <row r="2674" spans="1:3" x14ac:dyDescent="0.2">
      <c r="A2674">
        <v>2673</v>
      </c>
      <c r="B2674">
        <v>3</v>
      </c>
      <c r="C2674">
        <v>1.9842790426152901</v>
      </c>
    </row>
    <row r="2675" spans="1:3" x14ac:dyDescent="0.2">
      <c r="A2675">
        <v>2674</v>
      </c>
      <c r="B2675">
        <v>3</v>
      </c>
      <c r="C2675">
        <v>1.98440396964389</v>
      </c>
    </row>
    <row r="2676" spans="1:3" x14ac:dyDescent="0.2">
      <c r="A2676">
        <v>2675</v>
      </c>
      <c r="B2676">
        <v>3</v>
      </c>
      <c r="C2676">
        <v>1.9845288966725001</v>
      </c>
    </row>
    <row r="2677" spans="1:3" x14ac:dyDescent="0.2">
      <c r="A2677">
        <v>2676</v>
      </c>
      <c r="B2677">
        <v>3</v>
      </c>
      <c r="C2677">
        <v>1.9845637169053201</v>
      </c>
    </row>
    <row r="2678" spans="1:3" x14ac:dyDescent="0.2">
      <c r="A2678">
        <v>2677</v>
      </c>
      <c r="B2678">
        <v>3</v>
      </c>
      <c r="C2678">
        <v>1.9845985371381401</v>
      </c>
    </row>
    <row r="2679" spans="1:3" x14ac:dyDescent="0.2">
      <c r="A2679">
        <v>2678</v>
      </c>
      <c r="B2679">
        <v>3</v>
      </c>
      <c r="C2679">
        <v>1.98463335737096</v>
      </c>
    </row>
    <row r="2680" spans="1:3" x14ac:dyDescent="0.2">
      <c r="A2680">
        <v>2679</v>
      </c>
      <c r="B2680">
        <v>3</v>
      </c>
      <c r="C2680">
        <v>1.98466817760379</v>
      </c>
    </row>
    <row r="2681" spans="1:3" x14ac:dyDescent="0.2">
      <c r="A2681">
        <v>2680</v>
      </c>
      <c r="B2681">
        <v>3</v>
      </c>
      <c r="C2681">
        <v>1.98470299783661</v>
      </c>
    </row>
    <row r="2682" spans="1:3" x14ac:dyDescent="0.2">
      <c r="A2682">
        <v>2681</v>
      </c>
      <c r="B2682">
        <v>3</v>
      </c>
      <c r="C2682">
        <v>1.9847378180694299</v>
      </c>
    </row>
    <row r="2683" spans="1:3" x14ac:dyDescent="0.2">
      <c r="A2683">
        <v>2682</v>
      </c>
      <c r="B2683">
        <v>3</v>
      </c>
      <c r="C2683">
        <v>1.9847726383022499</v>
      </c>
    </row>
    <row r="2684" spans="1:3" x14ac:dyDescent="0.2">
      <c r="A2684">
        <v>2683</v>
      </c>
      <c r="B2684">
        <v>3</v>
      </c>
      <c r="C2684">
        <v>1.9848074585350699</v>
      </c>
    </row>
    <row r="2685" spans="1:3" x14ac:dyDescent="0.2">
      <c r="A2685">
        <v>2684</v>
      </c>
      <c r="B2685">
        <v>3</v>
      </c>
      <c r="C2685">
        <v>1.9848422787678901</v>
      </c>
    </row>
    <row r="2686" spans="1:3" x14ac:dyDescent="0.2">
      <c r="A2686">
        <v>2685</v>
      </c>
      <c r="B2686">
        <v>3</v>
      </c>
      <c r="C2686">
        <v>1.9848770990007201</v>
      </c>
    </row>
    <row r="2687" spans="1:3" x14ac:dyDescent="0.2">
      <c r="A2687">
        <v>2686</v>
      </c>
      <c r="B2687">
        <v>3</v>
      </c>
      <c r="C2687">
        <v>1.98491191923354</v>
      </c>
    </row>
    <row r="2688" spans="1:3" x14ac:dyDescent="0.2">
      <c r="A2688">
        <v>2687</v>
      </c>
      <c r="B2688">
        <v>3</v>
      </c>
      <c r="C2688">
        <v>1.98494673946636</v>
      </c>
    </row>
    <row r="2689" spans="1:3" x14ac:dyDescent="0.2">
      <c r="A2689">
        <v>2688</v>
      </c>
      <c r="B2689">
        <v>3</v>
      </c>
      <c r="C2689">
        <v>1.98498155969918</v>
      </c>
    </row>
    <row r="2690" spans="1:3" x14ac:dyDescent="0.2">
      <c r="A2690">
        <v>2689</v>
      </c>
      <c r="B2690">
        <v>3</v>
      </c>
      <c r="C2690">
        <v>1.985016379932</v>
      </c>
    </row>
    <row r="2691" spans="1:3" x14ac:dyDescent="0.2">
      <c r="A2691">
        <v>2690</v>
      </c>
      <c r="B2691">
        <v>3</v>
      </c>
      <c r="C2691">
        <v>1.98505120016482</v>
      </c>
    </row>
    <row r="2692" spans="1:3" x14ac:dyDescent="0.2">
      <c r="A2692">
        <v>2691</v>
      </c>
      <c r="B2692">
        <v>3</v>
      </c>
      <c r="C2692">
        <v>1.9850860203976499</v>
      </c>
    </row>
    <row r="2693" spans="1:3" x14ac:dyDescent="0.2">
      <c r="A2693">
        <v>2692</v>
      </c>
      <c r="B2693">
        <v>3</v>
      </c>
      <c r="C2693">
        <v>1.9851208406304699</v>
      </c>
    </row>
    <row r="2694" spans="1:3" x14ac:dyDescent="0.2">
      <c r="A2694">
        <v>2693</v>
      </c>
      <c r="B2694">
        <v>3</v>
      </c>
      <c r="C2694">
        <v>1.98517046117921</v>
      </c>
    </row>
    <row r="2695" spans="1:3" x14ac:dyDescent="0.2">
      <c r="A2695">
        <v>2694</v>
      </c>
      <c r="B2695">
        <v>3</v>
      </c>
      <c r="C2695">
        <v>1.9852200817279599</v>
      </c>
    </row>
    <row r="2696" spans="1:3" x14ac:dyDescent="0.2">
      <c r="A2696">
        <v>2695</v>
      </c>
      <c r="B2696">
        <v>3</v>
      </c>
      <c r="C2696">
        <v>1.9852697022767001</v>
      </c>
    </row>
    <row r="2697" spans="1:3" x14ac:dyDescent="0.2">
      <c r="A2697">
        <v>2696</v>
      </c>
      <c r="B2697">
        <v>3</v>
      </c>
      <c r="C2697">
        <v>1.98531932282545</v>
      </c>
    </row>
    <row r="2698" spans="1:3" x14ac:dyDescent="0.2">
      <c r="A2698">
        <v>2697</v>
      </c>
      <c r="B2698">
        <v>3</v>
      </c>
      <c r="C2698">
        <v>1.9853689433741899</v>
      </c>
    </row>
    <row r="2699" spans="1:3" x14ac:dyDescent="0.2">
      <c r="A2699">
        <v>2698</v>
      </c>
      <c r="B2699">
        <v>3</v>
      </c>
      <c r="C2699">
        <v>1.98541856392294</v>
      </c>
    </row>
    <row r="2700" spans="1:3" x14ac:dyDescent="0.2">
      <c r="A2700">
        <v>2699</v>
      </c>
      <c r="B2700">
        <v>3</v>
      </c>
      <c r="C2700">
        <v>1.9854681844716799</v>
      </c>
    </row>
    <row r="2701" spans="1:3" x14ac:dyDescent="0.2">
      <c r="A2701">
        <v>2700</v>
      </c>
      <c r="B2701">
        <v>3</v>
      </c>
      <c r="C2701">
        <v>1.9855178050204301</v>
      </c>
    </row>
    <row r="2702" spans="1:3" x14ac:dyDescent="0.2">
      <c r="A2702">
        <v>2701</v>
      </c>
      <c r="B2702">
        <v>3</v>
      </c>
      <c r="C2702">
        <v>1.98556742556917</v>
      </c>
    </row>
    <row r="2703" spans="1:3" x14ac:dyDescent="0.2">
      <c r="A2703">
        <v>2702</v>
      </c>
      <c r="B2703">
        <v>3</v>
      </c>
      <c r="C2703">
        <v>1.9856170461179199</v>
      </c>
    </row>
    <row r="2704" spans="1:3" x14ac:dyDescent="0.2">
      <c r="A2704">
        <v>2703</v>
      </c>
      <c r="B2704">
        <v>3</v>
      </c>
      <c r="C2704">
        <v>1.98566666666666</v>
      </c>
    </row>
    <row r="2705" spans="1:3" x14ac:dyDescent="0.2">
      <c r="A2705">
        <v>2704</v>
      </c>
      <c r="B2705">
        <v>3</v>
      </c>
      <c r="C2705">
        <v>1.9857162872154099</v>
      </c>
    </row>
    <row r="2706" spans="1:3" x14ac:dyDescent="0.2">
      <c r="A2706">
        <v>2705</v>
      </c>
      <c r="B2706">
        <v>3</v>
      </c>
      <c r="C2706">
        <v>1.9857659077641501</v>
      </c>
    </row>
    <row r="2707" spans="1:3" x14ac:dyDescent="0.2">
      <c r="A2707">
        <v>2706</v>
      </c>
      <c r="B2707">
        <v>3</v>
      </c>
      <c r="C2707">
        <v>1.9858155283129</v>
      </c>
    </row>
    <row r="2708" spans="1:3" x14ac:dyDescent="0.2">
      <c r="A2708">
        <v>2707</v>
      </c>
      <c r="B2708">
        <v>3</v>
      </c>
      <c r="C2708">
        <v>1.9858651488616399</v>
      </c>
    </row>
    <row r="2709" spans="1:3" x14ac:dyDescent="0.2">
      <c r="A2709">
        <v>2708</v>
      </c>
      <c r="B2709">
        <v>3</v>
      </c>
      <c r="C2709">
        <v>1.98591476941039</v>
      </c>
    </row>
    <row r="2710" spans="1:3" x14ac:dyDescent="0.2">
      <c r="A2710">
        <v>2709</v>
      </c>
      <c r="B2710">
        <v>3</v>
      </c>
      <c r="C2710">
        <v>1.9859643899591299</v>
      </c>
    </row>
    <row r="2711" spans="1:3" x14ac:dyDescent="0.2">
      <c r="A2711">
        <v>2710</v>
      </c>
      <c r="B2711">
        <v>3</v>
      </c>
      <c r="C2711">
        <v>1.9860140105078801</v>
      </c>
    </row>
    <row r="2712" spans="1:3" x14ac:dyDescent="0.2">
      <c r="A2712">
        <v>2711</v>
      </c>
      <c r="B2712">
        <v>3</v>
      </c>
      <c r="C2712">
        <v>1.9860788852508899</v>
      </c>
    </row>
    <row r="2713" spans="1:3" x14ac:dyDescent="0.2">
      <c r="A2713">
        <v>2712</v>
      </c>
      <c r="B2713">
        <v>3</v>
      </c>
      <c r="C2713">
        <v>1.9861437599939</v>
      </c>
    </row>
    <row r="2714" spans="1:3" x14ac:dyDescent="0.2">
      <c r="A2714">
        <v>2713</v>
      </c>
      <c r="B2714">
        <v>3</v>
      </c>
      <c r="C2714">
        <v>1.9862086347369201</v>
      </c>
    </row>
    <row r="2715" spans="1:3" x14ac:dyDescent="0.2">
      <c r="A2715">
        <v>2714</v>
      </c>
      <c r="B2715">
        <v>3</v>
      </c>
      <c r="C2715">
        <v>1.98627350947993</v>
      </c>
    </row>
    <row r="2716" spans="1:3" x14ac:dyDescent="0.2">
      <c r="A2716">
        <v>2715</v>
      </c>
      <c r="B2716">
        <v>3</v>
      </c>
      <c r="C2716">
        <v>1.9863383842229401</v>
      </c>
    </row>
    <row r="2717" spans="1:3" x14ac:dyDescent="0.2">
      <c r="A2717">
        <v>2716</v>
      </c>
      <c r="B2717">
        <v>3</v>
      </c>
      <c r="C2717">
        <v>1.9864032589659599</v>
      </c>
    </row>
    <row r="2718" spans="1:3" x14ac:dyDescent="0.2">
      <c r="A2718">
        <v>2717</v>
      </c>
      <c r="B2718">
        <v>3</v>
      </c>
      <c r="C2718">
        <v>1.98646813370897</v>
      </c>
    </row>
    <row r="2719" spans="1:3" x14ac:dyDescent="0.2">
      <c r="A2719">
        <v>2718</v>
      </c>
      <c r="B2719">
        <v>3</v>
      </c>
      <c r="C2719">
        <v>1.9865330084519901</v>
      </c>
    </row>
    <row r="2720" spans="1:3" x14ac:dyDescent="0.2">
      <c r="A2720">
        <v>2719</v>
      </c>
      <c r="B2720">
        <v>3</v>
      </c>
      <c r="C2720">
        <v>1.986597883195</v>
      </c>
    </row>
    <row r="2721" spans="1:3" x14ac:dyDescent="0.2">
      <c r="A2721">
        <v>2720</v>
      </c>
      <c r="B2721">
        <v>3</v>
      </c>
      <c r="C2721">
        <v>1.9866627579380101</v>
      </c>
    </row>
    <row r="2722" spans="1:3" x14ac:dyDescent="0.2">
      <c r="A2722">
        <v>2721</v>
      </c>
      <c r="B2722">
        <v>3</v>
      </c>
      <c r="C2722">
        <v>1.9867276326810299</v>
      </c>
    </row>
    <row r="2723" spans="1:3" x14ac:dyDescent="0.2">
      <c r="A2723">
        <v>2722</v>
      </c>
      <c r="B2723">
        <v>3</v>
      </c>
      <c r="C2723">
        <v>1.98679250742404</v>
      </c>
    </row>
    <row r="2724" spans="1:3" x14ac:dyDescent="0.2">
      <c r="A2724">
        <v>2723</v>
      </c>
      <c r="B2724">
        <v>3</v>
      </c>
      <c r="C2724">
        <v>1.9868573821670501</v>
      </c>
    </row>
    <row r="2725" spans="1:3" x14ac:dyDescent="0.2">
      <c r="A2725">
        <v>2724</v>
      </c>
      <c r="B2725">
        <v>3</v>
      </c>
      <c r="C2725">
        <v>1.98692225691007</v>
      </c>
    </row>
    <row r="2726" spans="1:3" x14ac:dyDescent="0.2">
      <c r="A2726">
        <v>2725</v>
      </c>
      <c r="B2726">
        <v>3</v>
      </c>
      <c r="C2726">
        <v>1.9869871316530801</v>
      </c>
    </row>
    <row r="2727" spans="1:3" x14ac:dyDescent="0.2">
      <c r="A2727">
        <v>2726</v>
      </c>
      <c r="B2727">
        <v>3</v>
      </c>
      <c r="C2727">
        <v>1.9870520063960999</v>
      </c>
    </row>
    <row r="2728" spans="1:3" x14ac:dyDescent="0.2">
      <c r="A2728">
        <v>2727</v>
      </c>
      <c r="B2728">
        <v>3</v>
      </c>
      <c r="C2728">
        <v>1.98711688113911</v>
      </c>
    </row>
    <row r="2729" spans="1:3" x14ac:dyDescent="0.2">
      <c r="A2729">
        <v>2728</v>
      </c>
      <c r="B2729">
        <v>3</v>
      </c>
      <c r="C2729">
        <v>1.9871817558821201</v>
      </c>
    </row>
    <row r="2730" spans="1:3" x14ac:dyDescent="0.2">
      <c r="A2730">
        <v>2729</v>
      </c>
      <c r="B2730">
        <v>3</v>
      </c>
      <c r="C2730">
        <v>1.98724663062514</v>
      </c>
    </row>
    <row r="2731" spans="1:3" x14ac:dyDescent="0.2">
      <c r="A2731">
        <v>2730</v>
      </c>
      <c r="B2731">
        <v>3</v>
      </c>
      <c r="C2731">
        <v>1.98731150536815</v>
      </c>
    </row>
    <row r="2732" spans="1:3" x14ac:dyDescent="0.2">
      <c r="A2732">
        <v>2731</v>
      </c>
      <c r="B2732">
        <v>3</v>
      </c>
      <c r="C2732">
        <v>1.9873763801111699</v>
      </c>
    </row>
    <row r="2733" spans="1:3" x14ac:dyDescent="0.2">
      <c r="A2733">
        <v>2732</v>
      </c>
      <c r="B2733">
        <v>3</v>
      </c>
      <c r="C2733">
        <v>1.98744125485418</v>
      </c>
    </row>
    <row r="2734" spans="1:3" x14ac:dyDescent="0.2">
      <c r="A2734">
        <v>2733</v>
      </c>
      <c r="B2734">
        <v>3</v>
      </c>
      <c r="C2734">
        <v>1.9875061295971901</v>
      </c>
    </row>
    <row r="2735" spans="1:3" x14ac:dyDescent="0.2">
      <c r="A2735">
        <v>2734</v>
      </c>
      <c r="B2735">
        <v>3</v>
      </c>
      <c r="C2735">
        <v>1.9875941073452099</v>
      </c>
    </row>
    <row r="2736" spans="1:3" x14ac:dyDescent="0.2">
      <c r="A2736">
        <v>2735</v>
      </c>
      <c r="B2736">
        <v>3</v>
      </c>
      <c r="C2736">
        <v>1.98768208509323</v>
      </c>
    </row>
    <row r="2737" spans="1:3" x14ac:dyDescent="0.2">
      <c r="A2737">
        <v>2736</v>
      </c>
      <c r="B2737">
        <v>3</v>
      </c>
      <c r="C2737">
        <v>1.98777006284124</v>
      </c>
    </row>
    <row r="2738" spans="1:3" x14ac:dyDescent="0.2">
      <c r="A2738">
        <v>2737</v>
      </c>
      <c r="B2738">
        <v>3</v>
      </c>
      <c r="C2738">
        <v>1.9878580405892601</v>
      </c>
    </row>
    <row r="2739" spans="1:3" x14ac:dyDescent="0.2">
      <c r="A2739">
        <v>2738</v>
      </c>
      <c r="B2739">
        <v>3</v>
      </c>
      <c r="C2739">
        <v>1.9879460183372799</v>
      </c>
    </row>
    <row r="2740" spans="1:3" x14ac:dyDescent="0.2">
      <c r="A2740">
        <v>2739</v>
      </c>
      <c r="B2740">
        <v>3</v>
      </c>
      <c r="C2740">
        <v>1.98803399608529</v>
      </c>
    </row>
    <row r="2741" spans="1:3" x14ac:dyDescent="0.2">
      <c r="A2741">
        <v>2740</v>
      </c>
      <c r="B2741">
        <v>3</v>
      </c>
      <c r="C2741">
        <v>1.98812197383331</v>
      </c>
    </row>
    <row r="2742" spans="1:3" x14ac:dyDescent="0.2">
      <c r="A2742">
        <v>2741</v>
      </c>
      <c r="B2742">
        <v>3</v>
      </c>
      <c r="C2742">
        <v>1.9882099515813301</v>
      </c>
    </row>
    <row r="2743" spans="1:3" x14ac:dyDescent="0.2">
      <c r="A2743">
        <v>2742</v>
      </c>
      <c r="B2743">
        <v>3</v>
      </c>
      <c r="C2743">
        <v>1.9882979293293499</v>
      </c>
    </row>
    <row r="2744" spans="1:3" x14ac:dyDescent="0.2">
      <c r="A2744">
        <v>2743</v>
      </c>
      <c r="B2744">
        <v>3</v>
      </c>
      <c r="C2744">
        <v>1.98838590707736</v>
      </c>
    </row>
    <row r="2745" spans="1:3" x14ac:dyDescent="0.2">
      <c r="A2745">
        <v>2744</v>
      </c>
      <c r="B2745">
        <v>3</v>
      </c>
      <c r="C2745">
        <v>1.98847388482538</v>
      </c>
    </row>
    <row r="2746" spans="1:3" x14ac:dyDescent="0.2">
      <c r="A2746">
        <v>2745</v>
      </c>
      <c r="B2746">
        <v>3</v>
      </c>
      <c r="C2746">
        <v>1.9885618625734001</v>
      </c>
    </row>
    <row r="2747" spans="1:3" x14ac:dyDescent="0.2">
      <c r="A2747">
        <v>2746</v>
      </c>
      <c r="B2747">
        <v>3</v>
      </c>
      <c r="C2747">
        <v>1.9886498403214099</v>
      </c>
    </row>
    <row r="2748" spans="1:3" x14ac:dyDescent="0.2">
      <c r="A2748">
        <v>2747</v>
      </c>
      <c r="B2748">
        <v>3</v>
      </c>
      <c r="C2748">
        <v>1.98873781806943</v>
      </c>
    </row>
    <row r="2749" spans="1:3" x14ac:dyDescent="0.2">
      <c r="A2749">
        <v>2748</v>
      </c>
      <c r="B2749">
        <v>3</v>
      </c>
      <c r="C2749">
        <v>1.98882579581745</v>
      </c>
    </row>
    <row r="2750" spans="1:3" x14ac:dyDescent="0.2">
      <c r="A2750">
        <v>2749</v>
      </c>
      <c r="B2750">
        <v>3</v>
      </c>
      <c r="C2750">
        <v>1.9889137735654601</v>
      </c>
    </row>
    <row r="2751" spans="1:3" x14ac:dyDescent="0.2">
      <c r="A2751">
        <v>2750</v>
      </c>
      <c r="B2751">
        <v>3</v>
      </c>
      <c r="C2751">
        <v>1.9890017513134799</v>
      </c>
    </row>
    <row r="2752" spans="1:3" x14ac:dyDescent="0.2">
      <c r="A2752">
        <v>2751</v>
      </c>
      <c r="B2752">
        <v>3</v>
      </c>
      <c r="C2752">
        <v>1.98904043249828</v>
      </c>
    </row>
    <row r="2753" spans="1:3" x14ac:dyDescent="0.2">
      <c r="A2753">
        <v>2752</v>
      </c>
      <c r="B2753">
        <v>3</v>
      </c>
      <c r="C2753">
        <v>1.9890791136830801</v>
      </c>
    </row>
    <row r="2754" spans="1:3" x14ac:dyDescent="0.2">
      <c r="A2754">
        <v>2753</v>
      </c>
      <c r="B2754">
        <v>3</v>
      </c>
      <c r="C2754">
        <v>1.98911779486789</v>
      </c>
    </row>
    <row r="2755" spans="1:3" x14ac:dyDescent="0.2">
      <c r="A2755">
        <v>2754</v>
      </c>
      <c r="B2755">
        <v>3</v>
      </c>
      <c r="C2755">
        <v>1.9891564760526901</v>
      </c>
    </row>
    <row r="2756" spans="1:3" x14ac:dyDescent="0.2">
      <c r="A2756">
        <v>2755</v>
      </c>
      <c r="B2756">
        <v>3</v>
      </c>
      <c r="C2756">
        <v>1.98919515723749</v>
      </c>
    </row>
    <row r="2757" spans="1:3" x14ac:dyDescent="0.2">
      <c r="A2757">
        <v>2756</v>
      </c>
      <c r="B2757">
        <v>3</v>
      </c>
      <c r="C2757">
        <v>1.9892338384222901</v>
      </c>
    </row>
    <row r="2758" spans="1:3" x14ac:dyDescent="0.2">
      <c r="A2758">
        <v>2757</v>
      </c>
      <c r="B2758">
        <v>3</v>
      </c>
      <c r="C2758">
        <v>1.98927251960709</v>
      </c>
    </row>
    <row r="2759" spans="1:3" x14ac:dyDescent="0.2">
      <c r="A2759">
        <v>2758</v>
      </c>
      <c r="B2759">
        <v>3</v>
      </c>
      <c r="C2759">
        <v>1.9893112007918901</v>
      </c>
    </row>
    <row r="2760" spans="1:3" x14ac:dyDescent="0.2">
      <c r="A2760">
        <v>2759</v>
      </c>
      <c r="B2760">
        <v>3</v>
      </c>
      <c r="C2760">
        <v>1.9893498819766999</v>
      </c>
    </row>
    <row r="2761" spans="1:3" x14ac:dyDescent="0.2">
      <c r="A2761">
        <v>2760</v>
      </c>
      <c r="B2761">
        <v>3</v>
      </c>
      <c r="C2761">
        <v>1.9893885631615</v>
      </c>
    </row>
    <row r="2762" spans="1:3" x14ac:dyDescent="0.2">
      <c r="A2762">
        <v>2761</v>
      </c>
      <c r="B2762">
        <v>3</v>
      </c>
      <c r="C2762">
        <v>1.9894272443462999</v>
      </c>
    </row>
    <row r="2763" spans="1:3" x14ac:dyDescent="0.2">
      <c r="A2763">
        <v>2762</v>
      </c>
      <c r="B2763">
        <v>3</v>
      </c>
      <c r="C2763">
        <v>1.9894659255311</v>
      </c>
    </row>
    <row r="2764" spans="1:3" x14ac:dyDescent="0.2">
      <c r="A2764">
        <v>2763</v>
      </c>
      <c r="B2764">
        <v>3</v>
      </c>
      <c r="C2764">
        <v>1.9895046067158999</v>
      </c>
    </row>
    <row r="2765" spans="1:3" x14ac:dyDescent="0.2">
      <c r="A2765">
        <v>2764</v>
      </c>
      <c r="B2765">
        <v>3</v>
      </c>
      <c r="C2765">
        <v>1.9895432879007</v>
      </c>
    </row>
    <row r="2766" spans="1:3" x14ac:dyDescent="0.2">
      <c r="A2766">
        <v>2765</v>
      </c>
      <c r="B2766">
        <v>3</v>
      </c>
      <c r="C2766">
        <v>1.9895819690854999</v>
      </c>
    </row>
    <row r="2767" spans="1:3" x14ac:dyDescent="0.2">
      <c r="A2767">
        <v>2766</v>
      </c>
      <c r="B2767">
        <v>3</v>
      </c>
      <c r="C2767">
        <v>1.98962065027031</v>
      </c>
    </row>
    <row r="2768" spans="1:3" x14ac:dyDescent="0.2">
      <c r="A2768">
        <v>2767</v>
      </c>
      <c r="B2768">
        <v>3</v>
      </c>
      <c r="C2768">
        <v>1.9896593314551101</v>
      </c>
    </row>
    <row r="2769" spans="1:3" x14ac:dyDescent="0.2">
      <c r="A2769">
        <v>2768</v>
      </c>
      <c r="B2769">
        <v>3</v>
      </c>
      <c r="C2769">
        <v>1.98969801263991</v>
      </c>
    </row>
    <row r="2770" spans="1:3" x14ac:dyDescent="0.2">
      <c r="A2770">
        <v>2769</v>
      </c>
      <c r="B2770">
        <v>3</v>
      </c>
      <c r="C2770">
        <v>1.9897366938247101</v>
      </c>
    </row>
    <row r="2771" spans="1:3" x14ac:dyDescent="0.2">
      <c r="A2771">
        <v>2770</v>
      </c>
      <c r="B2771">
        <v>3</v>
      </c>
      <c r="C2771">
        <v>1.98977537500951</v>
      </c>
    </row>
    <row r="2772" spans="1:3" x14ac:dyDescent="0.2">
      <c r="A2772">
        <v>2771</v>
      </c>
      <c r="B2772">
        <v>3</v>
      </c>
      <c r="C2772">
        <v>1.9898140561943101</v>
      </c>
    </row>
    <row r="2773" spans="1:3" x14ac:dyDescent="0.2">
      <c r="A2773">
        <v>2772</v>
      </c>
      <c r="B2773">
        <v>3</v>
      </c>
      <c r="C2773">
        <v>1.9898527373791199</v>
      </c>
    </row>
    <row r="2774" spans="1:3" x14ac:dyDescent="0.2">
      <c r="A2774">
        <v>2773</v>
      </c>
      <c r="B2774">
        <v>3</v>
      </c>
      <c r="C2774">
        <v>1.98989141856392</v>
      </c>
    </row>
    <row r="2775" spans="1:3" x14ac:dyDescent="0.2">
      <c r="A2775">
        <v>2774</v>
      </c>
      <c r="B2775">
        <v>3</v>
      </c>
      <c r="C2775">
        <v>1.9899439579684699</v>
      </c>
    </row>
    <row r="2776" spans="1:3" x14ac:dyDescent="0.2">
      <c r="A2776">
        <v>2775</v>
      </c>
      <c r="B2776">
        <v>3</v>
      </c>
      <c r="C2776">
        <v>1.98999649737303</v>
      </c>
    </row>
    <row r="2777" spans="1:3" x14ac:dyDescent="0.2">
      <c r="A2777">
        <v>2776</v>
      </c>
      <c r="B2777">
        <v>3</v>
      </c>
      <c r="C2777">
        <v>1.99004903677758</v>
      </c>
    </row>
    <row r="2778" spans="1:3" x14ac:dyDescent="0.2">
      <c r="A2778">
        <v>2777</v>
      </c>
      <c r="B2778">
        <v>3</v>
      </c>
      <c r="C2778">
        <v>1.9901015761821299</v>
      </c>
    </row>
    <row r="2779" spans="1:3" x14ac:dyDescent="0.2">
      <c r="A2779">
        <v>2778</v>
      </c>
      <c r="B2779">
        <v>3</v>
      </c>
      <c r="C2779">
        <v>1.99015411558669</v>
      </c>
    </row>
    <row r="2780" spans="1:3" x14ac:dyDescent="0.2">
      <c r="A2780">
        <v>2779</v>
      </c>
      <c r="B2780">
        <v>3</v>
      </c>
      <c r="C2780">
        <v>1.9902066549912401</v>
      </c>
    </row>
    <row r="2781" spans="1:3" x14ac:dyDescent="0.2">
      <c r="A2781">
        <v>2780</v>
      </c>
      <c r="B2781">
        <v>3</v>
      </c>
      <c r="C2781">
        <v>1.9902591943957899</v>
      </c>
    </row>
    <row r="2782" spans="1:3" x14ac:dyDescent="0.2">
      <c r="A2782">
        <v>2781</v>
      </c>
      <c r="B2782">
        <v>3</v>
      </c>
      <c r="C2782">
        <v>1.99031173380035</v>
      </c>
    </row>
    <row r="2783" spans="1:3" x14ac:dyDescent="0.2">
      <c r="A2783">
        <v>2782</v>
      </c>
      <c r="B2783">
        <v>3</v>
      </c>
      <c r="C2783">
        <v>1.9903642732049001</v>
      </c>
    </row>
    <row r="2784" spans="1:3" x14ac:dyDescent="0.2">
      <c r="A2784">
        <v>2783</v>
      </c>
      <c r="B2784">
        <v>3</v>
      </c>
      <c r="C2784">
        <v>1.9904168126094499</v>
      </c>
    </row>
    <row r="2785" spans="1:3" x14ac:dyDescent="0.2">
      <c r="A2785">
        <v>2784</v>
      </c>
      <c r="B2785">
        <v>3</v>
      </c>
      <c r="C2785">
        <v>1.99046935201401</v>
      </c>
    </row>
    <row r="2786" spans="1:3" x14ac:dyDescent="0.2">
      <c r="A2786">
        <v>2785</v>
      </c>
      <c r="B2786">
        <v>3</v>
      </c>
      <c r="C2786">
        <v>1.9905218914185601</v>
      </c>
    </row>
    <row r="2787" spans="1:3" x14ac:dyDescent="0.2">
      <c r="A2787">
        <v>2786</v>
      </c>
      <c r="B2787">
        <v>3</v>
      </c>
      <c r="C2787">
        <v>1.9905744308231099</v>
      </c>
    </row>
    <row r="2788" spans="1:3" x14ac:dyDescent="0.2">
      <c r="A2788">
        <v>2787</v>
      </c>
      <c r="B2788">
        <v>3</v>
      </c>
      <c r="C2788">
        <v>1.99062697022767</v>
      </c>
    </row>
    <row r="2789" spans="1:3" x14ac:dyDescent="0.2">
      <c r="A2789">
        <v>2788</v>
      </c>
      <c r="B2789">
        <v>3</v>
      </c>
      <c r="C2789">
        <v>1.9906795096322201</v>
      </c>
    </row>
    <row r="2790" spans="1:3" x14ac:dyDescent="0.2">
      <c r="A2790">
        <v>2789</v>
      </c>
      <c r="B2790">
        <v>3</v>
      </c>
      <c r="C2790">
        <v>1.9907320490367699</v>
      </c>
    </row>
    <row r="2791" spans="1:3" x14ac:dyDescent="0.2">
      <c r="A2791">
        <v>2790</v>
      </c>
      <c r="B2791">
        <v>3</v>
      </c>
      <c r="C2791">
        <v>1.99078458844133</v>
      </c>
    </row>
    <row r="2792" spans="1:3" x14ac:dyDescent="0.2">
      <c r="A2792">
        <v>2791</v>
      </c>
      <c r="B2792">
        <v>3</v>
      </c>
      <c r="C2792">
        <v>1.9908593111500199</v>
      </c>
    </row>
    <row r="2793" spans="1:3" x14ac:dyDescent="0.2">
      <c r="A2793">
        <v>2792</v>
      </c>
      <c r="B2793">
        <v>3</v>
      </c>
      <c r="C2793">
        <v>1.99093403385872</v>
      </c>
    </row>
    <row r="2794" spans="1:3" x14ac:dyDescent="0.2">
      <c r="A2794">
        <v>2793</v>
      </c>
      <c r="B2794">
        <v>3</v>
      </c>
      <c r="C2794">
        <v>1.9910087565674199</v>
      </c>
    </row>
    <row r="2795" spans="1:3" x14ac:dyDescent="0.2">
      <c r="A2795">
        <v>2794</v>
      </c>
      <c r="B2795">
        <v>3</v>
      </c>
      <c r="C2795">
        <v>1.9910834792761201</v>
      </c>
    </row>
    <row r="2796" spans="1:3" x14ac:dyDescent="0.2">
      <c r="A2796">
        <v>2795</v>
      </c>
      <c r="B2796">
        <v>3</v>
      </c>
      <c r="C2796">
        <v>1.99115820198482</v>
      </c>
    </row>
    <row r="2797" spans="1:3" x14ac:dyDescent="0.2">
      <c r="A2797">
        <v>2796</v>
      </c>
      <c r="B2797">
        <v>3</v>
      </c>
      <c r="C2797">
        <v>1.9912329246935201</v>
      </c>
    </row>
    <row r="2798" spans="1:3" x14ac:dyDescent="0.2">
      <c r="A2798">
        <v>2797</v>
      </c>
      <c r="B2798">
        <v>3</v>
      </c>
      <c r="C2798">
        <v>1.99130764740221</v>
      </c>
    </row>
    <row r="2799" spans="1:3" x14ac:dyDescent="0.2">
      <c r="A2799">
        <v>2798</v>
      </c>
      <c r="B2799">
        <v>3</v>
      </c>
      <c r="C2799">
        <v>1.9913823701109099</v>
      </c>
    </row>
    <row r="2800" spans="1:3" x14ac:dyDescent="0.2">
      <c r="A2800">
        <v>2799</v>
      </c>
      <c r="B2800">
        <v>3</v>
      </c>
      <c r="C2800">
        <v>1.99145709281961</v>
      </c>
    </row>
    <row r="2801" spans="1:3" x14ac:dyDescent="0.2">
      <c r="A2801">
        <v>2800</v>
      </c>
      <c r="B2801">
        <v>3</v>
      </c>
      <c r="C2801">
        <v>1.9915318155283099</v>
      </c>
    </row>
    <row r="2802" spans="1:3" x14ac:dyDescent="0.2">
      <c r="A2802">
        <v>2801</v>
      </c>
      <c r="B2802">
        <v>3</v>
      </c>
      <c r="C2802">
        <v>1.9916065382370101</v>
      </c>
    </row>
    <row r="2803" spans="1:3" x14ac:dyDescent="0.2">
      <c r="A2803">
        <v>2802</v>
      </c>
      <c r="B2803">
        <v>3</v>
      </c>
      <c r="C2803">
        <v>1.9916812609457</v>
      </c>
    </row>
    <row r="2804" spans="1:3" x14ac:dyDescent="0.2">
      <c r="A2804">
        <v>2803</v>
      </c>
      <c r="B2804">
        <v>3</v>
      </c>
      <c r="C2804">
        <v>1.9917068453514</v>
      </c>
    </row>
    <row r="2805" spans="1:3" x14ac:dyDescent="0.2">
      <c r="A2805">
        <v>2804</v>
      </c>
      <c r="B2805">
        <v>3</v>
      </c>
      <c r="C2805">
        <v>1.9917324297571</v>
      </c>
    </row>
    <row r="2806" spans="1:3" x14ac:dyDescent="0.2">
      <c r="A2806">
        <v>2805</v>
      </c>
      <c r="B2806">
        <v>3</v>
      </c>
      <c r="C2806">
        <v>1.99175801416279</v>
      </c>
    </row>
    <row r="2807" spans="1:3" x14ac:dyDescent="0.2">
      <c r="A2807">
        <v>2806</v>
      </c>
      <c r="B2807">
        <v>3</v>
      </c>
      <c r="C2807">
        <v>1.99178359856849</v>
      </c>
    </row>
    <row r="2808" spans="1:3" x14ac:dyDescent="0.2">
      <c r="A2808">
        <v>2807</v>
      </c>
      <c r="B2808">
        <v>3</v>
      </c>
      <c r="C2808">
        <v>1.99180918297418</v>
      </c>
    </row>
    <row r="2809" spans="1:3" x14ac:dyDescent="0.2">
      <c r="A2809">
        <v>2808</v>
      </c>
      <c r="B2809">
        <v>3</v>
      </c>
      <c r="C2809">
        <v>1.99183476737988</v>
      </c>
    </row>
    <row r="2810" spans="1:3" x14ac:dyDescent="0.2">
      <c r="A2810">
        <v>2809</v>
      </c>
      <c r="B2810">
        <v>3</v>
      </c>
      <c r="C2810">
        <v>1.99186035178557</v>
      </c>
    </row>
    <row r="2811" spans="1:3" x14ac:dyDescent="0.2">
      <c r="A2811">
        <v>2810</v>
      </c>
      <c r="B2811">
        <v>3</v>
      </c>
      <c r="C2811">
        <v>1.99188593619127</v>
      </c>
    </row>
    <row r="2812" spans="1:3" x14ac:dyDescent="0.2">
      <c r="A2812">
        <v>2811</v>
      </c>
      <c r="B2812">
        <v>3</v>
      </c>
      <c r="C2812">
        <v>1.99191152059696</v>
      </c>
    </row>
    <row r="2813" spans="1:3" x14ac:dyDescent="0.2">
      <c r="A2813">
        <v>2812</v>
      </c>
      <c r="B2813">
        <v>3</v>
      </c>
      <c r="C2813">
        <v>1.99193710500266</v>
      </c>
    </row>
    <row r="2814" spans="1:3" x14ac:dyDescent="0.2">
      <c r="A2814">
        <v>2813</v>
      </c>
      <c r="B2814">
        <v>3</v>
      </c>
      <c r="C2814">
        <v>1.99196268940836</v>
      </c>
    </row>
    <row r="2815" spans="1:3" x14ac:dyDescent="0.2">
      <c r="A2815">
        <v>2814</v>
      </c>
      <c r="B2815">
        <v>3</v>
      </c>
      <c r="C2815">
        <v>1.99198827381405</v>
      </c>
    </row>
    <row r="2816" spans="1:3" x14ac:dyDescent="0.2">
      <c r="A2816">
        <v>2815</v>
      </c>
      <c r="B2816">
        <v>3</v>
      </c>
      <c r="C2816">
        <v>1.99201385821975</v>
      </c>
    </row>
    <row r="2817" spans="1:3" x14ac:dyDescent="0.2">
      <c r="A2817">
        <v>2816</v>
      </c>
      <c r="B2817">
        <v>3</v>
      </c>
      <c r="C2817">
        <v>1.99203944262544</v>
      </c>
    </row>
    <row r="2818" spans="1:3" x14ac:dyDescent="0.2">
      <c r="A2818">
        <v>2817</v>
      </c>
      <c r="B2818">
        <v>3</v>
      </c>
      <c r="C2818">
        <v>1.99206502703114</v>
      </c>
    </row>
    <row r="2819" spans="1:3" x14ac:dyDescent="0.2">
      <c r="A2819">
        <v>2818</v>
      </c>
      <c r="B2819">
        <v>3</v>
      </c>
      <c r="C2819">
        <v>1.99209061143683</v>
      </c>
    </row>
    <row r="2820" spans="1:3" x14ac:dyDescent="0.2">
      <c r="A2820">
        <v>2819</v>
      </c>
      <c r="B2820">
        <v>3</v>
      </c>
      <c r="C2820">
        <v>1.99211619584253</v>
      </c>
    </row>
    <row r="2821" spans="1:3" x14ac:dyDescent="0.2">
      <c r="A2821">
        <v>2820</v>
      </c>
      <c r="B2821">
        <v>3</v>
      </c>
      <c r="C2821">
        <v>1.99214178024822</v>
      </c>
    </row>
    <row r="2822" spans="1:3" x14ac:dyDescent="0.2">
      <c r="A2822">
        <v>2821</v>
      </c>
      <c r="B2822">
        <v>3</v>
      </c>
      <c r="C2822">
        <v>1.99216736465392</v>
      </c>
    </row>
    <row r="2823" spans="1:3" x14ac:dyDescent="0.2">
      <c r="A2823">
        <v>2822</v>
      </c>
      <c r="B2823">
        <v>3</v>
      </c>
      <c r="C2823">
        <v>1.99219294905962</v>
      </c>
    </row>
    <row r="2824" spans="1:3" x14ac:dyDescent="0.2">
      <c r="A2824">
        <v>2823</v>
      </c>
      <c r="B2824">
        <v>3</v>
      </c>
      <c r="C2824">
        <v>1.99221853346531</v>
      </c>
    </row>
    <row r="2825" spans="1:3" x14ac:dyDescent="0.2">
      <c r="A2825">
        <v>2824</v>
      </c>
      <c r="B2825">
        <v>3</v>
      </c>
      <c r="C2825">
        <v>1.99224411787101</v>
      </c>
    </row>
    <row r="2826" spans="1:3" x14ac:dyDescent="0.2">
      <c r="A2826">
        <v>2825</v>
      </c>
      <c r="B2826">
        <v>3</v>
      </c>
      <c r="C2826">
        <v>1.9922697022767</v>
      </c>
    </row>
    <row r="2827" spans="1:3" x14ac:dyDescent="0.2">
      <c r="A2827">
        <v>2826</v>
      </c>
      <c r="B2827">
        <v>3</v>
      </c>
      <c r="C2827">
        <v>1.9922858532788399</v>
      </c>
    </row>
    <row r="2828" spans="1:3" x14ac:dyDescent="0.2">
      <c r="A2828">
        <v>2827</v>
      </c>
      <c r="B2828">
        <v>3</v>
      </c>
      <c r="C2828">
        <v>1.99230200428098</v>
      </c>
    </row>
    <row r="2829" spans="1:3" x14ac:dyDescent="0.2">
      <c r="A2829">
        <v>2828</v>
      </c>
      <c r="B2829">
        <v>3</v>
      </c>
      <c r="C2829">
        <v>1.99231815528312</v>
      </c>
    </row>
    <row r="2830" spans="1:3" x14ac:dyDescent="0.2">
      <c r="A2830">
        <v>2829</v>
      </c>
      <c r="B2830">
        <v>3</v>
      </c>
      <c r="C2830">
        <v>1.9923343062852601</v>
      </c>
    </row>
    <row r="2831" spans="1:3" x14ac:dyDescent="0.2">
      <c r="A2831">
        <v>2830</v>
      </c>
      <c r="B2831">
        <v>3</v>
      </c>
      <c r="C2831">
        <v>1.99235045728741</v>
      </c>
    </row>
    <row r="2832" spans="1:3" x14ac:dyDescent="0.2">
      <c r="A2832">
        <v>2831</v>
      </c>
      <c r="B2832">
        <v>3</v>
      </c>
      <c r="C2832">
        <v>1.9923666082895499</v>
      </c>
    </row>
    <row r="2833" spans="1:3" x14ac:dyDescent="0.2">
      <c r="A2833">
        <v>2832</v>
      </c>
      <c r="B2833">
        <v>3</v>
      </c>
      <c r="C2833">
        <v>1.9923827592916901</v>
      </c>
    </row>
    <row r="2834" spans="1:3" x14ac:dyDescent="0.2">
      <c r="A2834">
        <v>2833</v>
      </c>
      <c r="B2834">
        <v>3</v>
      </c>
      <c r="C2834">
        <v>1.99239891029383</v>
      </c>
    </row>
    <row r="2835" spans="1:3" x14ac:dyDescent="0.2">
      <c r="A2835">
        <v>2834</v>
      </c>
      <c r="B2835">
        <v>3</v>
      </c>
      <c r="C2835">
        <v>1.9924150612959699</v>
      </c>
    </row>
    <row r="2836" spans="1:3" x14ac:dyDescent="0.2">
      <c r="A2836">
        <v>2835</v>
      </c>
      <c r="B2836">
        <v>3</v>
      </c>
      <c r="C2836">
        <v>1.99243121229811</v>
      </c>
    </row>
    <row r="2837" spans="1:3" x14ac:dyDescent="0.2">
      <c r="A2837">
        <v>2836</v>
      </c>
      <c r="B2837">
        <v>3</v>
      </c>
      <c r="C2837">
        <v>1.99244736330025</v>
      </c>
    </row>
    <row r="2838" spans="1:3" x14ac:dyDescent="0.2">
      <c r="A2838">
        <v>2837</v>
      </c>
      <c r="B2838">
        <v>3</v>
      </c>
      <c r="C2838">
        <v>1.9924635143023901</v>
      </c>
    </row>
    <row r="2839" spans="1:3" x14ac:dyDescent="0.2">
      <c r="A2839">
        <v>2838</v>
      </c>
      <c r="B2839">
        <v>3</v>
      </c>
      <c r="C2839">
        <v>1.99247966530453</v>
      </c>
    </row>
    <row r="2840" spans="1:3" x14ac:dyDescent="0.2">
      <c r="A2840">
        <v>2839</v>
      </c>
      <c r="B2840">
        <v>3</v>
      </c>
      <c r="C2840">
        <v>1.9924958163066699</v>
      </c>
    </row>
    <row r="2841" spans="1:3" x14ac:dyDescent="0.2">
      <c r="A2841">
        <v>2840</v>
      </c>
      <c r="B2841">
        <v>3</v>
      </c>
      <c r="C2841">
        <v>1.9925119673088101</v>
      </c>
    </row>
    <row r="2842" spans="1:3" x14ac:dyDescent="0.2">
      <c r="A2842">
        <v>2841</v>
      </c>
      <c r="B2842">
        <v>3</v>
      </c>
      <c r="C2842">
        <v>1.99252811831095</v>
      </c>
    </row>
    <row r="2843" spans="1:3" x14ac:dyDescent="0.2">
      <c r="A2843">
        <v>2842</v>
      </c>
      <c r="B2843">
        <v>3</v>
      </c>
      <c r="C2843">
        <v>1.9925442693130899</v>
      </c>
    </row>
    <row r="2844" spans="1:3" x14ac:dyDescent="0.2">
      <c r="A2844">
        <v>2843</v>
      </c>
      <c r="B2844">
        <v>3</v>
      </c>
      <c r="C2844">
        <v>1.9925604203152301</v>
      </c>
    </row>
    <row r="2845" spans="1:3" x14ac:dyDescent="0.2">
      <c r="A2845">
        <v>2844</v>
      </c>
      <c r="B2845">
        <v>3</v>
      </c>
      <c r="C2845">
        <v>1.99263067889152</v>
      </c>
    </row>
    <row r="2846" spans="1:3" x14ac:dyDescent="0.2">
      <c r="A2846">
        <v>2845</v>
      </c>
      <c r="B2846">
        <v>3</v>
      </c>
      <c r="C2846">
        <v>1.9927009374678</v>
      </c>
    </row>
    <row r="2847" spans="1:3" x14ac:dyDescent="0.2">
      <c r="A2847">
        <v>2846</v>
      </c>
      <c r="B2847">
        <v>3</v>
      </c>
      <c r="C2847">
        <v>1.9927711960440899</v>
      </c>
    </row>
    <row r="2848" spans="1:3" x14ac:dyDescent="0.2">
      <c r="A2848">
        <v>2847</v>
      </c>
      <c r="B2848">
        <v>3</v>
      </c>
      <c r="C2848">
        <v>1.9928414546203701</v>
      </c>
    </row>
    <row r="2849" spans="1:3" x14ac:dyDescent="0.2">
      <c r="A2849">
        <v>2848</v>
      </c>
      <c r="B2849">
        <v>3</v>
      </c>
      <c r="C2849">
        <v>1.9929117131966601</v>
      </c>
    </row>
    <row r="2850" spans="1:3" x14ac:dyDescent="0.2">
      <c r="A2850">
        <v>2849</v>
      </c>
      <c r="B2850">
        <v>3</v>
      </c>
      <c r="C2850">
        <v>1.99298197177294</v>
      </c>
    </row>
    <row r="2851" spans="1:3" x14ac:dyDescent="0.2">
      <c r="A2851">
        <v>2850</v>
      </c>
      <c r="B2851">
        <v>3</v>
      </c>
      <c r="C2851">
        <v>1.99305223034923</v>
      </c>
    </row>
    <row r="2852" spans="1:3" x14ac:dyDescent="0.2">
      <c r="A2852">
        <v>2851</v>
      </c>
      <c r="B2852">
        <v>3</v>
      </c>
      <c r="C2852">
        <v>1.9931224889255099</v>
      </c>
    </row>
    <row r="2853" spans="1:3" x14ac:dyDescent="0.2">
      <c r="A2853">
        <v>2852</v>
      </c>
      <c r="B2853">
        <v>3</v>
      </c>
      <c r="C2853">
        <v>1.9931927475018001</v>
      </c>
    </row>
    <row r="2854" spans="1:3" x14ac:dyDescent="0.2">
      <c r="A2854">
        <v>2853</v>
      </c>
      <c r="B2854">
        <v>3</v>
      </c>
      <c r="C2854">
        <v>1.99326300607808</v>
      </c>
    </row>
    <row r="2855" spans="1:3" x14ac:dyDescent="0.2">
      <c r="A2855">
        <v>2854</v>
      </c>
      <c r="B2855">
        <v>3</v>
      </c>
      <c r="C2855">
        <v>1.99333326465437</v>
      </c>
    </row>
    <row r="2856" spans="1:3" x14ac:dyDescent="0.2">
      <c r="A2856">
        <v>2855</v>
      </c>
      <c r="B2856">
        <v>3</v>
      </c>
      <c r="C2856">
        <v>1.99340352323065</v>
      </c>
    </row>
    <row r="2857" spans="1:3" x14ac:dyDescent="0.2">
      <c r="A2857">
        <v>2856</v>
      </c>
      <c r="B2857">
        <v>3</v>
      </c>
      <c r="C2857">
        <v>1.9934737818069399</v>
      </c>
    </row>
    <row r="2858" spans="1:3" x14ac:dyDescent="0.2">
      <c r="A2858">
        <v>2857</v>
      </c>
      <c r="B2858">
        <v>3</v>
      </c>
      <c r="C2858">
        <v>1.9935440403832201</v>
      </c>
    </row>
    <row r="2859" spans="1:3" x14ac:dyDescent="0.2">
      <c r="A2859">
        <v>2858</v>
      </c>
      <c r="B2859">
        <v>3</v>
      </c>
      <c r="C2859">
        <v>1.99361429895951</v>
      </c>
    </row>
    <row r="2860" spans="1:3" x14ac:dyDescent="0.2">
      <c r="A2860">
        <v>2859</v>
      </c>
      <c r="B2860">
        <v>3</v>
      </c>
      <c r="C2860">
        <v>1.99368455753579</v>
      </c>
    </row>
    <row r="2861" spans="1:3" x14ac:dyDescent="0.2">
      <c r="A2861">
        <v>2860</v>
      </c>
      <c r="B2861">
        <v>3</v>
      </c>
      <c r="C2861">
        <v>1.9937548161120799</v>
      </c>
    </row>
    <row r="2862" spans="1:3" x14ac:dyDescent="0.2">
      <c r="A2862">
        <v>2861</v>
      </c>
      <c r="B2862">
        <v>3</v>
      </c>
      <c r="C2862">
        <v>1.9938065940759899</v>
      </c>
    </row>
    <row r="2863" spans="1:3" x14ac:dyDescent="0.2">
      <c r="A2863">
        <v>2862</v>
      </c>
      <c r="B2863">
        <v>3</v>
      </c>
      <c r="C2863">
        <v>1.9938583720398899</v>
      </c>
    </row>
    <row r="2864" spans="1:3" x14ac:dyDescent="0.2">
      <c r="A2864">
        <v>2863</v>
      </c>
      <c r="B2864">
        <v>3</v>
      </c>
      <c r="C2864">
        <v>1.9939101500037999</v>
      </c>
    </row>
    <row r="2865" spans="1:3" x14ac:dyDescent="0.2">
      <c r="A2865">
        <v>2864</v>
      </c>
      <c r="B2865">
        <v>3</v>
      </c>
      <c r="C2865">
        <v>1.9939619279677101</v>
      </c>
    </row>
    <row r="2866" spans="1:3" x14ac:dyDescent="0.2">
      <c r="A2866">
        <v>2865</v>
      </c>
      <c r="B2866">
        <v>3</v>
      </c>
      <c r="C2866">
        <v>1.9940137059316201</v>
      </c>
    </row>
    <row r="2867" spans="1:3" x14ac:dyDescent="0.2">
      <c r="A2867">
        <v>2866</v>
      </c>
      <c r="B2867">
        <v>3</v>
      </c>
      <c r="C2867">
        <v>1.9940654838955301</v>
      </c>
    </row>
    <row r="2868" spans="1:3" x14ac:dyDescent="0.2">
      <c r="A2868">
        <v>2867</v>
      </c>
      <c r="B2868">
        <v>3</v>
      </c>
      <c r="C2868">
        <v>1.9941172618594301</v>
      </c>
    </row>
    <row r="2869" spans="1:3" x14ac:dyDescent="0.2">
      <c r="A2869">
        <v>2868</v>
      </c>
      <c r="B2869">
        <v>3</v>
      </c>
      <c r="C2869">
        <v>1.99416903982334</v>
      </c>
    </row>
    <row r="2870" spans="1:3" x14ac:dyDescent="0.2">
      <c r="A2870">
        <v>2869</v>
      </c>
      <c r="B2870">
        <v>3</v>
      </c>
      <c r="C2870">
        <v>1.99422081778725</v>
      </c>
    </row>
    <row r="2871" spans="1:3" x14ac:dyDescent="0.2">
      <c r="A2871">
        <v>2870</v>
      </c>
      <c r="B2871">
        <v>3</v>
      </c>
      <c r="C2871">
        <v>1.99427259575116</v>
      </c>
    </row>
    <row r="2872" spans="1:3" x14ac:dyDescent="0.2">
      <c r="A2872">
        <v>2871</v>
      </c>
      <c r="B2872">
        <v>3</v>
      </c>
      <c r="C2872">
        <v>1.99432437371506</v>
      </c>
    </row>
    <row r="2873" spans="1:3" x14ac:dyDescent="0.2">
      <c r="A2873">
        <v>2872</v>
      </c>
      <c r="B2873">
        <v>3</v>
      </c>
      <c r="C2873">
        <v>1.99437615167897</v>
      </c>
    </row>
    <row r="2874" spans="1:3" x14ac:dyDescent="0.2">
      <c r="A2874">
        <v>2873</v>
      </c>
      <c r="B2874">
        <v>3</v>
      </c>
      <c r="C2874">
        <v>1.99442792964288</v>
      </c>
    </row>
    <row r="2875" spans="1:3" x14ac:dyDescent="0.2">
      <c r="A2875">
        <v>2874</v>
      </c>
      <c r="B2875">
        <v>3</v>
      </c>
      <c r="C2875">
        <v>1.9944797076067899</v>
      </c>
    </row>
    <row r="2876" spans="1:3" x14ac:dyDescent="0.2">
      <c r="A2876">
        <v>2875</v>
      </c>
      <c r="B2876">
        <v>3</v>
      </c>
      <c r="C2876">
        <v>1.9945314855706899</v>
      </c>
    </row>
    <row r="2877" spans="1:3" x14ac:dyDescent="0.2">
      <c r="A2877">
        <v>2876</v>
      </c>
      <c r="B2877">
        <v>3</v>
      </c>
      <c r="C2877">
        <v>1.9945832635345999</v>
      </c>
    </row>
    <row r="2878" spans="1:3" x14ac:dyDescent="0.2">
      <c r="A2878">
        <v>2877</v>
      </c>
      <c r="B2878">
        <v>3</v>
      </c>
      <c r="C2878">
        <v>1.9946350414985099</v>
      </c>
    </row>
    <row r="2879" spans="1:3" x14ac:dyDescent="0.2">
      <c r="A2879">
        <v>2878</v>
      </c>
      <c r="B2879">
        <v>3</v>
      </c>
      <c r="C2879">
        <v>1.9946868194624201</v>
      </c>
    </row>
    <row r="2880" spans="1:3" x14ac:dyDescent="0.2">
      <c r="A2880">
        <v>2879</v>
      </c>
      <c r="B2880">
        <v>3</v>
      </c>
      <c r="C2880">
        <v>1.9947385974263301</v>
      </c>
    </row>
    <row r="2881" spans="1:3" x14ac:dyDescent="0.2">
      <c r="A2881">
        <v>2880</v>
      </c>
      <c r="B2881">
        <v>3</v>
      </c>
      <c r="C2881">
        <v>1.9947903753902301</v>
      </c>
    </row>
    <row r="2882" spans="1:3" x14ac:dyDescent="0.2">
      <c r="A2882">
        <v>2881</v>
      </c>
      <c r="B2882">
        <v>3</v>
      </c>
      <c r="C2882">
        <v>1.9948421533541401</v>
      </c>
    </row>
    <row r="2883" spans="1:3" x14ac:dyDescent="0.2">
      <c r="A2883">
        <v>2882</v>
      </c>
      <c r="B2883">
        <v>3</v>
      </c>
      <c r="C2883">
        <v>1.99489393131805</v>
      </c>
    </row>
    <row r="2884" spans="1:3" x14ac:dyDescent="0.2">
      <c r="A2884">
        <v>2883</v>
      </c>
      <c r="B2884">
        <v>3</v>
      </c>
      <c r="C2884">
        <v>1.99494570928196</v>
      </c>
    </row>
    <row r="2885" spans="1:3" x14ac:dyDescent="0.2">
      <c r="A2885">
        <v>2884</v>
      </c>
      <c r="B2885">
        <v>3</v>
      </c>
      <c r="C2885">
        <v>1.9949709281961401</v>
      </c>
    </row>
    <row r="2886" spans="1:3" x14ac:dyDescent="0.2">
      <c r="A2886">
        <v>2885</v>
      </c>
      <c r="B2886">
        <v>3</v>
      </c>
      <c r="C2886">
        <v>1.9949961471103299</v>
      </c>
    </row>
    <row r="2887" spans="1:3" x14ac:dyDescent="0.2">
      <c r="A2887">
        <v>2886</v>
      </c>
      <c r="B2887">
        <v>3</v>
      </c>
      <c r="C2887">
        <v>1.99502136602451</v>
      </c>
    </row>
    <row r="2888" spans="1:3" x14ac:dyDescent="0.2">
      <c r="A2888">
        <v>2887</v>
      </c>
      <c r="B2888">
        <v>3</v>
      </c>
      <c r="C2888">
        <v>1.9950465849387</v>
      </c>
    </row>
    <row r="2889" spans="1:3" x14ac:dyDescent="0.2">
      <c r="A2889">
        <v>2888</v>
      </c>
      <c r="B2889">
        <v>3</v>
      </c>
      <c r="C2889">
        <v>1.9950718038528801</v>
      </c>
    </row>
    <row r="2890" spans="1:3" x14ac:dyDescent="0.2">
      <c r="A2890">
        <v>2889</v>
      </c>
      <c r="B2890">
        <v>3</v>
      </c>
      <c r="C2890">
        <v>1.9950970227670699</v>
      </c>
    </row>
    <row r="2891" spans="1:3" x14ac:dyDescent="0.2">
      <c r="A2891">
        <v>2890</v>
      </c>
      <c r="B2891">
        <v>3</v>
      </c>
      <c r="C2891">
        <v>1.99512224168126</v>
      </c>
    </row>
    <row r="2892" spans="1:3" x14ac:dyDescent="0.2">
      <c r="A2892">
        <v>2891</v>
      </c>
      <c r="B2892">
        <v>3</v>
      </c>
      <c r="C2892">
        <v>1.99514746059544</v>
      </c>
    </row>
    <row r="2893" spans="1:3" x14ac:dyDescent="0.2">
      <c r="A2893">
        <v>2892</v>
      </c>
      <c r="B2893">
        <v>3</v>
      </c>
      <c r="C2893">
        <v>1.9951726795096301</v>
      </c>
    </row>
    <row r="2894" spans="1:3" x14ac:dyDescent="0.2">
      <c r="A2894">
        <v>2893</v>
      </c>
      <c r="B2894">
        <v>3</v>
      </c>
      <c r="C2894">
        <v>1.9951978984238099</v>
      </c>
    </row>
    <row r="2895" spans="1:3" x14ac:dyDescent="0.2">
      <c r="A2895">
        <v>2894</v>
      </c>
      <c r="B2895">
        <v>3</v>
      </c>
      <c r="C2895">
        <v>1.995223117338</v>
      </c>
    </row>
    <row r="2896" spans="1:3" x14ac:dyDescent="0.2">
      <c r="A2896">
        <v>2895</v>
      </c>
      <c r="B2896">
        <v>3</v>
      </c>
      <c r="C2896">
        <v>1.99524833625218</v>
      </c>
    </row>
    <row r="2897" spans="1:3" x14ac:dyDescent="0.2">
      <c r="A2897">
        <v>2896</v>
      </c>
      <c r="B2897">
        <v>3</v>
      </c>
      <c r="C2897">
        <v>1.9952735551663701</v>
      </c>
    </row>
    <row r="2898" spans="1:3" x14ac:dyDescent="0.2">
      <c r="A2898">
        <v>2897</v>
      </c>
      <c r="B2898">
        <v>3</v>
      </c>
      <c r="C2898">
        <v>1.9952987740805599</v>
      </c>
    </row>
    <row r="2899" spans="1:3" x14ac:dyDescent="0.2">
      <c r="A2899">
        <v>2898</v>
      </c>
      <c r="B2899">
        <v>3</v>
      </c>
      <c r="C2899">
        <v>1.9953239929947399</v>
      </c>
    </row>
    <row r="2900" spans="1:3" x14ac:dyDescent="0.2">
      <c r="A2900">
        <v>2899</v>
      </c>
      <c r="B2900">
        <v>3</v>
      </c>
      <c r="C2900">
        <v>1.99534921190893</v>
      </c>
    </row>
    <row r="2901" spans="1:3" x14ac:dyDescent="0.2">
      <c r="A2901">
        <v>2900</v>
      </c>
      <c r="B2901">
        <v>3</v>
      </c>
      <c r="C2901">
        <v>1.9953744308231101</v>
      </c>
    </row>
    <row r="2902" spans="1:3" x14ac:dyDescent="0.2">
      <c r="A2902">
        <v>2901</v>
      </c>
      <c r="B2902">
        <v>3</v>
      </c>
      <c r="C2902">
        <v>1.9953996497373001</v>
      </c>
    </row>
    <row r="2903" spans="1:3" x14ac:dyDescent="0.2">
      <c r="A2903">
        <v>2902</v>
      </c>
      <c r="B2903">
        <v>3</v>
      </c>
      <c r="C2903">
        <v>1.9954248686514799</v>
      </c>
    </row>
    <row r="2904" spans="1:3" x14ac:dyDescent="0.2">
      <c r="A2904">
        <v>2903</v>
      </c>
      <c r="B2904">
        <v>3</v>
      </c>
      <c r="C2904">
        <v>1.99545008756567</v>
      </c>
    </row>
    <row r="2905" spans="1:3" x14ac:dyDescent="0.2">
      <c r="A2905">
        <v>2904</v>
      </c>
      <c r="B2905">
        <v>3</v>
      </c>
      <c r="C2905">
        <v>1.9954753064798501</v>
      </c>
    </row>
    <row r="2906" spans="1:3" x14ac:dyDescent="0.2">
      <c r="A2906">
        <v>2905</v>
      </c>
      <c r="B2906">
        <v>3</v>
      </c>
      <c r="C2906">
        <v>1.9955005253940401</v>
      </c>
    </row>
    <row r="2907" spans="1:3" x14ac:dyDescent="0.2">
      <c r="A2907">
        <v>2906</v>
      </c>
      <c r="B2907">
        <v>3</v>
      </c>
      <c r="C2907">
        <v>1.9955257443082299</v>
      </c>
    </row>
    <row r="2908" spans="1:3" x14ac:dyDescent="0.2">
      <c r="A2908">
        <v>2907</v>
      </c>
      <c r="B2908">
        <v>3</v>
      </c>
      <c r="C2908">
        <v>1.99555096322241</v>
      </c>
    </row>
    <row r="2909" spans="1:3" x14ac:dyDescent="0.2">
      <c r="A2909">
        <v>2908</v>
      </c>
      <c r="B2909">
        <v>3</v>
      </c>
      <c r="C2909">
        <v>1.9955761821366</v>
      </c>
    </row>
    <row r="2910" spans="1:3" x14ac:dyDescent="0.2">
      <c r="A2910">
        <v>2909</v>
      </c>
      <c r="B2910">
        <v>3</v>
      </c>
      <c r="C2910">
        <v>1.9956014010507801</v>
      </c>
    </row>
    <row r="2911" spans="1:3" x14ac:dyDescent="0.2">
      <c r="A2911">
        <v>2910</v>
      </c>
      <c r="B2911">
        <v>3</v>
      </c>
      <c r="C2911">
        <v>1.9956266199649699</v>
      </c>
    </row>
    <row r="2912" spans="1:3" x14ac:dyDescent="0.2">
      <c r="A2912">
        <v>2911</v>
      </c>
      <c r="B2912">
        <v>3</v>
      </c>
      <c r="C2912">
        <v>1.99565183887915</v>
      </c>
    </row>
    <row r="2913" spans="1:3" x14ac:dyDescent="0.2">
      <c r="A2913">
        <v>2912</v>
      </c>
      <c r="B2913">
        <v>3</v>
      </c>
      <c r="C2913">
        <v>1.99567705779334</v>
      </c>
    </row>
    <row r="2914" spans="1:3" x14ac:dyDescent="0.2">
      <c r="A2914">
        <v>2913</v>
      </c>
      <c r="B2914">
        <v>3</v>
      </c>
      <c r="C2914">
        <v>1.9957022767075301</v>
      </c>
    </row>
    <row r="2915" spans="1:3" x14ac:dyDescent="0.2">
      <c r="A2915">
        <v>2914</v>
      </c>
      <c r="B2915">
        <v>3</v>
      </c>
      <c r="C2915">
        <v>1.9957274956217099</v>
      </c>
    </row>
    <row r="2916" spans="1:3" x14ac:dyDescent="0.2">
      <c r="A2916">
        <v>2915</v>
      </c>
      <c r="B2916">
        <v>3</v>
      </c>
      <c r="C2916">
        <v>1.9957527145359</v>
      </c>
    </row>
    <row r="2917" spans="1:3" x14ac:dyDescent="0.2">
      <c r="A2917">
        <v>2916</v>
      </c>
      <c r="B2917">
        <v>3</v>
      </c>
      <c r="C2917">
        <v>1.99577793345008</v>
      </c>
    </row>
    <row r="2918" spans="1:3" x14ac:dyDescent="0.2">
      <c r="A2918">
        <v>2917</v>
      </c>
      <c r="B2918">
        <v>3</v>
      </c>
      <c r="C2918">
        <v>1.9958031523642701</v>
      </c>
    </row>
    <row r="2919" spans="1:3" x14ac:dyDescent="0.2">
      <c r="A2919">
        <v>2918</v>
      </c>
      <c r="B2919">
        <v>3</v>
      </c>
      <c r="C2919">
        <v>1.9958283712784499</v>
      </c>
    </row>
    <row r="2920" spans="1:3" x14ac:dyDescent="0.2">
      <c r="A2920">
        <v>2919</v>
      </c>
      <c r="B2920">
        <v>3</v>
      </c>
      <c r="C2920">
        <v>1.99591634902647</v>
      </c>
    </row>
    <row r="2921" spans="1:3" x14ac:dyDescent="0.2">
      <c r="A2921">
        <v>2920</v>
      </c>
      <c r="B2921">
        <v>3</v>
      </c>
      <c r="C2921">
        <v>1.99600432677449</v>
      </c>
    </row>
    <row r="2922" spans="1:3" x14ac:dyDescent="0.2">
      <c r="A2922">
        <v>2921</v>
      </c>
      <c r="B2922">
        <v>3</v>
      </c>
      <c r="C2922">
        <v>1.9960923045225001</v>
      </c>
    </row>
    <row r="2923" spans="1:3" x14ac:dyDescent="0.2">
      <c r="A2923">
        <v>2922</v>
      </c>
      <c r="B2923">
        <v>3</v>
      </c>
      <c r="C2923">
        <v>1.9961802822705199</v>
      </c>
    </row>
    <row r="2924" spans="1:3" x14ac:dyDescent="0.2">
      <c r="A2924">
        <v>2923</v>
      </c>
      <c r="B2924">
        <v>3</v>
      </c>
      <c r="C2924">
        <v>1.99626826001854</v>
      </c>
    </row>
    <row r="2925" spans="1:3" x14ac:dyDescent="0.2">
      <c r="A2925">
        <v>2924</v>
      </c>
      <c r="B2925">
        <v>3</v>
      </c>
      <c r="C2925">
        <v>1.99635623776656</v>
      </c>
    </row>
    <row r="2926" spans="1:3" x14ac:dyDescent="0.2">
      <c r="A2926">
        <v>2925</v>
      </c>
      <c r="B2926">
        <v>3</v>
      </c>
      <c r="C2926">
        <v>1.9964442155145701</v>
      </c>
    </row>
    <row r="2927" spans="1:3" x14ac:dyDescent="0.2">
      <c r="A2927">
        <v>2926</v>
      </c>
      <c r="B2927">
        <v>3</v>
      </c>
      <c r="C2927">
        <v>1.9965321932625899</v>
      </c>
    </row>
    <row r="2928" spans="1:3" x14ac:dyDescent="0.2">
      <c r="A2928">
        <v>2927</v>
      </c>
      <c r="B2928">
        <v>3</v>
      </c>
      <c r="C2928">
        <v>1.99662017101061</v>
      </c>
    </row>
    <row r="2929" spans="1:3" x14ac:dyDescent="0.2">
      <c r="A2929">
        <v>2928</v>
      </c>
      <c r="B2929">
        <v>3</v>
      </c>
      <c r="C2929">
        <v>1.99670814875862</v>
      </c>
    </row>
    <row r="2930" spans="1:3" x14ac:dyDescent="0.2">
      <c r="A2930">
        <v>2929</v>
      </c>
      <c r="B2930">
        <v>3</v>
      </c>
      <c r="C2930">
        <v>1.9967961265066401</v>
      </c>
    </row>
    <row r="2931" spans="1:3" x14ac:dyDescent="0.2">
      <c r="A2931">
        <v>2930</v>
      </c>
      <c r="B2931">
        <v>3</v>
      </c>
      <c r="C2931">
        <v>1.9968841042546599</v>
      </c>
    </row>
    <row r="2932" spans="1:3" x14ac:dyDescent="0.2">
      <c r="A2932">
        <v>2931</v>
      </c>
      <c r="B2932">
        <v>3</v>
      </c>
      <c r="C2932">
        <v>1.99697208200267</v>
      </c>
    </row>
    <row r="2933" spans="1:3" x14ac:dyDescent="0.2">
      <c r="A2933">
        <v>2932</v>
      </c>
      <c r="B2933">
        <v>3</v>
      </c>
      <c r="C2933">
        <v>1.99706005975069</v>
      </c>
    </row>
    <row r="2934" spans="1:3" x14ac:dyDescent="0.2">
      <c r="A2934">
        <v>2933</v>
      </c>
      <c r="B2934">
        <v>3</v>
      </c>
      <c r="C2934">
        <v>1.9971480374987101</v>
      </c>
    </row>
    <row r="2935" spans="1:3" x14ac:dyDescent="0.2">
      <c r="A2935">
        <v>2934</v>
      </c>
      <c r="B2935">
        <v>3</v>
      </c>
      <c r="C2935">
        <v>1.9972360152467199</v>
      </c>
    </row>
    <row r="2936" spans="1:3" x14ac:dyDescent="0.2">
      <c r="A2936">
        <v>2935</v>
      </c>
      <c r="B2936">
        <v>3</v>
      </c>
      <c r="C2936">
        <v>1.9973239929947399</v>
      </c>
    </row>
    <row r="2937" spans="1:3" x14ac:dyDescent="0.2">
      <c r="A2937">
        <v>2936</v>
      </c>
      <c r="B2937">
        <v>3</v>
      </c>
      <c r="C2937">
        <v>1.9973626741795401</v>
      </c>
    </row>
    <row r="2938" spans="1:3" x14ac:dyDescent="0.2">
      <c r="A2938">
        <v>2937</v>
      </c>
      <c r="B2938">
        <v>3</v>
      </c>
      <c r="C2938">
        <v>1.9974013553643399</v>
      </c>
    </row>
    <row r="2939" spans="1:3" x14ac:dyDescent="0.2">
      <c r="A2939">
        <v>2938</v>
      </c>
      <c r="B2939">
        <v>3</v>
      </c>
      <c r="C2939">
        <v>1.99744003654915</v>
      </c>
    </row>
    <row r="2940" spans="1:3" x14ac:dyDescent="0.2">
      <c r="A2940">
        <v>2939</v>
      </c>
      <c r="B2940">
        <v>3</v>
      </c>
      <c r="C2940">
        <v>1.9974787177339499</v>
      </c>
    </row>
    <row r="2941" spans="1:3" x14ac:dyDescent="0.2">
      <c r="A2941">
        <v>2940</v>
      </c>
      <c r="B2941">
        <v>3</v>
      </c>
      <c r="C2941">
        <v>1.99751739891875</v>
      </c>
    </row>
    <row r="2942" spans="1:3" x14ac:dyDescent="0.2">
      <c r="A2942">
        <v>2941</v>
      </c>
      <c r="B2942">
        <v>3</v>
      </c>
      <c r="C2942">
        <v>1.9975560801035499</v>
      </c>
    </row>
    <row r="2943" spans="1:3" x14ac:dyDescent="0.2">
      <c r="A2943">
        <v>2942</v>
      </c>
      <c r="B2943">
        <v>3</v>
      </c>
      <c r="C2943">
        <v>1.99759476128835</v>
      </c>
    </row>
    <row r="2944" spans="1:3" x14ac:dyDescent="0.2">
      <c r="A2944">
        <v>2943</v>
      </c>
      <c r="B2944">
        <v>3</v>
      </c>
      <c r="C2944">
        <v>1.9976334424731499</v>
      </c>
    </row>
    <row r="2945" spans="1:3" x14ac:dyDescent="0.2">
      <c r="A2945">
        <v>2944</v>
      </c>
      <c r="B2945">
        <v>3</v>
      </c>
      <c r="C2945">
        <v>1.99767212365796</v>
      </c>
    </row>
    <row r="2946" spans="1:3" x14ac:dyDescent="0.2">
      <c r="A2946">
        <v>2945</v>
      </c>
      <c r="B2946">
        <v>3</v>
      </c>
      <c r="C2946">
        <v>1.9977108048427601</v>
      </c>
    </row>
    <row r="2947" spans="1:3" x14ac:dyDescent="0.2">
      <c r="A2947">
        <v>2946</v>
      </c>
      <c r="B2947">
        <v>3</v>
      </c>
      <c r="C2947">
        <v>1.99774948602756</v>
      </c>
    </row>
    <row r="2948" spans="1:3" x14ac:dyDescent="0.2">
      <c r="A2948">
        <v>2947</v>
      </c>
      <c r="B2948">
        <v>3</v>
      </c>
      <c r="C2948">
        <v>1.9977881672123601</v>
      </c>
    </row>
    <row r="2949" spans="1:3" x14ac:dyDescent="0.2">
      <c r="A2949">
        <v>2948</v>
      </c>
      <c r="B2949">
        <v>3</v>
      </c>
      <c r="C2949">
        <v>1.99782684839716</v>
      </c>
    </row>
    <row r="2950" spans="1:3" x14ac:dyDescent="0.2">
      <c r="A2950">
        <v>2949</v>
      </c>
      <c r="B2950">
        <v>3</v>
      </c>
      <c r="C2950">
        <v>1.9978655295819601</v>
      </c>
    </row>
    <row r="2951" spans="1:3" x14ac:dyDescent="0.2">
      <c r="A2951">
        <v>2950</v>
      </c>
      <c r="B2951">
        <v>3</v>
      </c>
      <c r="C2951">
        <v>1.9979042107667699</v>
      </c>
    </row>
    <row r="2952" spans="1:3" x14ac:dyDescent="0.2">
      <c r="A2952">
        <v>2951</v>
      </c>
      <c r="B2952">
        <v>3</v>
      </c>
      <c r="C2952">
        <v>1.99794289195157</v>
      </c>
    </row>
    <row r="2953" spans="1:3" x14ac:dyDescent="0.2">
      <c r="A2953">
        <v>2952</v>
      </c>
      <c r="B2953">
        <v>3</v>
      </c>
      <c r="C2953">
        <v>1.9979815731363699</v>
      </c>
    </row>
    <row r="2954" spans="1:3" x14ac:dyDescent="0.2">
      <c r="A2954">
        <v>2953</v>
      </c>
      <c r="B2954">
        <v>3</v>
      </c>
      <c r="C2954">
        <v>1.99802025432117</v>
      </c>
    </row>
    <row r="2955" spans="1:3" x14ac:dyDescent="0.2">
      <c r="A2955">
        <v>2954</v>
      </c>
      <c r="B2955">
        <v>3</v>
      </c>
      <c r="C2955">
        <v>1.9980589355059699</v>
      </c>
    </row>
    <row r="2956" spans="1:3" x14ac:dyDescent="0.2">
      <c r="A2956">
        <v>2955</v>
      </c>
      <c r="B2956">
        <v>3</v>
      </c>
      <c r="C2956">
        <v>1.99809761669077</v>
      </c>
    </row>
    <row r="2957" spans="1:3" x14ac:dyDescent="0.2">
      <c r="A2957">
        <v>2956</v>
      </c>
      <c r="B2957">
        <v>3</v>
      </c>
      <c r="C2957">
        <v>1.9981362978755799</v>
      </c>
    </row>
    <row r="2958" spans="1:3" x14ac:dyDescent="0.2">
      <c r="A2958">
        <v>2957</v>
      </c>
      <c r="B2958">
        <v>3</v>
      </c>
      <c r="C2958">
        <v>1.99817497906038</v>
      </c>
    </row>
    <row r="2959" spans="1:3" x14ac:dyDescent="0.2">
      <c r="A2959">
        <v>2958</v>
      </c>
      <c r="B2959">
        <v>3</v>
      </c>
      <c r="C2959">
        <v>1.9982136602451801</v>
      </c>
    </row>
    <row r="2960" spans="1:3" x14ac:dyDescent="0.2">
      <c r="A2960">
        <v>2959</v>
      </c>
      <c r="B2960">
        <v>3</v>
      </c>
      <c r="C2960">
        <v>1.99822981124732</v>
      </c>
    </row>
    <row r="2961" spans="1:3" x14ac:dyDescent="0.2">
      <c r="A2961">
        <v>2960</v>
      </c>
      <c r="B2961">
        <v>3</v>
      </c>
      <c r="C2961">
        <v>1.9982459622494599</v>
      </c>
    </row>
    <row r="2962" spans="1:3" x14ac:dyDescent="0.2">
      <c r="A2962">
        <v>2961</v>
      </c>
      <c r="B2962">
        <v>3</v>
      </c>
      <c r="C2962">
        <v>1.9982621132516001</v>
      </c>
    </row>
    <row r="2963" spans="1:3" x14ac:dyDescent="0.2">
      <c r="A2963">
        <v>2962</v>
      </c>
      <c r="B2963">
        <v>3</v>
      </c>
      <c r="C2963">
        <v>1.99827826425374</v>
      </c>
    </row>
    <row r="2964" spans="1:3" x14ac:dyDescent="0.2">
      <c r="A2964">
        <v>2963</v>
      </c>
      <c r="B2964">
        <v>3</v>
      </c>
      <c r="C2964">
        <v>1.9982944152558799</v>
      </c>
    </row>
    <row r="2965" spans="1:3" x14ac:dyDescent="0.2">
      <c r="A2965">
        <v>2964</v>
      </c>
      <c r="B2965">
        <v>3</v>
      </c>
      <c r="C2965">
        <v>1.9983105662580201</v>
      </c>
    </row>
    <row r="2966" spans="1:3" x14ac:dyDescent="0.2">
      <c r="A2966">
        <v>2965</v>
      </c>
      <c r="B2966">
        <v>3</v>
      </c>
      <c r="C2966">
        <v>1.99832671726016</v>
      </c>
    </row>
    <row r="2967" spans="1:3" x14ac:dyDescent="0.2">
      <c r="A2967">
        <v>2966</v>
      </c>
      <c r="B2967">
        <v>3</v>
      </c>
      <c r="C2967">
        <v>1.9983428682622999</v>
      </c>
    </row>
    <row r="2968" spans="1:3" x14ac:dyDescent="0.2">
      <c r="A2968">
        <v>2967</v>
      </c>
      <c r="B2968">
        <v>3</v>
      </c>
      <c r="C2968">
        <v>1.99835901926444</v>
      </c>
    </row>
    <row r="2969" spans="1:3" x14ac:dyDescent="0.2">
      <c r="A2969">
        <v>2968</v>
      </c>
      <c r="B2969">
        <v>3</v>
      </c>
      <c r="C2969">
        <v>1.99837517026658</v>
      </c>
    </row>
    <row r="2970" spans="1:3" x14ac:dyDescent="0.2">
      <c r="A2970">
        <v>2969</v>
      </c>
      <c r="B2970">
        <v>3</v>
      </c>
      <c r="C2970">
        <v>1.9983913212687201</v>
      </c>
    </row>
    <row r="2971" spans="1:3" x14ac:dyDescent="0.2">
      <c r="A2971">
        <v>2970</v>
      </c>
      <c r="B2971">
        <v>3</v>
      </c>
      <c r="C2971">
        <v>1.99840747227087</v>
      </c>
    </row>
    <row r="2972" spans="1:3" x14ac:dyDescent="0.2">
      <c r="A2972">
        <v>2971</v>
      </c>
      <c r="B2972">
        <v>3</v>
      </c>
      <c r="C2972">
        <v>1.9984236232730099</v>
      </c>
    </row>
    <row r="2973" spans="1:3" x14ac:dyDescent="0.2">
      <c r="A2973">
        <v>2972</v>
      </c>
      <c r="B2973">
        <v>3</v>
      </c>
      <c r="C2973">
        <v>1.9984397742751501</v>
      </c>
    </row>
    <row r="2974" spans="1:3" x14ac:dyDescent="0.2">
      <c r="A2974">
        <v>2973</v>
      </c>
      <c r="B2974">
        <v>3</v>
      </c>
      <c r="C2974">
        <v>1.99845592527729</v>
      </c>
    </row>
    <row r="2975" spans="1:3" x14ac:dyDescent="0.2">
      <c r="A2975">
        <v>2974</v>
      </c>
      <c r="B2975">
        <v>3</v>
      </c>
      <c r="C2975">
        <v>1.9984720762794299</v>
      </c>
    </row>
    <row r="2976" spans="1:3" x14ac:dyDescent="0.2">
      <c r="A2976">
        <v>2975</v>
      </c>
      <c r="B2976">
        <v>3</v>
      </c>
      <c r="C2976">
        <v>1.9984882272815701</v>
      </c>
    </row>
    <row r="2977" spans="1:3" x14ac:dyDescent="0.2">
      <c r="A2977">
        <v>2976</v>
      </c>
      <c r="B2977">
        <v>3</v>
      </c>
      <c r="C2977">
        <v>1.99850437828371</v>
      </c>
    </row>
    <row r="2978" spans="1:3" x14ac:dyDescent="0.2">
      <c r="A2978">
        <v>2977</v>
      </c>
      <c r="B2978">
        <v>3</v>
      </c>
      <c r="C2978">
        <v>1.9985214793448001</v>
      </c>
    </row>
    <row r="2979" spans="1:3" x14ac:dyDescent="0.2">
      <c r="A2979">
        <v>2978</v>
      </c>
      <c r="B2979">
        <v>3</v>
      </c>
      <c r="C2979">
        <v>1.9985385804058899</v>
      </c>
    </row>
    <row r="2980" spans="1:3" x14ac:dyDescent="0.2">
      <c r="A2980">
        <v>2979</v>
      </c>
      <c r="B2980">
        <v>3</v>
      </c>
      <c r="C2980">
        <v>1.99855568146698</v>
      </c>
    </row>
    <row r="2981" spans="1:3" x14ac:dyDescent="0.2">
      <c r="A2981">
        <v>2980</v>
      </c>
      <c r="B2981">
        <v>3</v>
      </c>
      <c r="C2981">
        <v>1.9985727825280699</v>
      </c>
    </row>
    <row r="2982" spans="1:3" x14ac:dyDescent="0.2">
      <c r="A2982">
        <v>2981</v>
      </c>
      <c r="B2982">
        <v>3</v>
      </c>
      <c r="C2982">
        <v>1.99858988358916</v>
      </c>
    </row>
    <row r="2983" spans="1:3" x14ac:dyDescent="0.2">
      <c r="A2983">
        <v>2982</v>
      </c>
      <c r="B2983">
        <v>3</v>
      </c>
      <c r="C2983">
        <v>1.9986069846502501</v>
      </c>
    </row>
    <row r="2984" spans="1:3" x14ac:dyDescent="0.2">
      <c r="A2984">
        <v>2983</v>
      </c>
      <c r="B2984">
        <v>3</v>
      </c>
      <c r="C2984">
        <v>1.99862408571134</v>
      </c>
    </row>
    <row r="2985" spans="1:3" x14ac:dyDescent="0.2">
      <c r="A2985">
        <v>2984</v>
      </c>
      <c r="B2985">
        <v>3</v>
      </c>
      <c r="C2985">
        <v>1.9986411867724301</v>
      </c>
    </row>
    <row r="2986" spans="1:3" x14ac:dyDescent="0.2">
      <c r="A2986">
        <v>2985</v>
      </c>
      <c r="B2986">
        <v>3</v>
      </c>
      <c r="C2986">
        <v>1.99865828783352</v>
      </c>
    </row>
    <row r="2987" spans="1:3" x14ac:dyDescent="0.2">
      <c r="A2987">
        <v>2986</v>
      </c>
      <c r="B2987">
        <v>3</v>
      </c>
      <c r="C2987">
        <v>1.99867538889461</v>
      </c>
    </row>
    <row r="2988" spans="1:3" x14ac:dyDescent="0.2">
      <c r="A2988">
        <v>2987</v>
      </c>
      <c r="B2988">
        <v>3</v>
      </c>
      <c r="C2988">
        <v>1.9986924899556999</v>
      </c>
    </row>
    <row r="2989" spans="1:3" x14ac:dyDescent="0.2">
      <c r="A2989">
        <v>2988</v>
      </c>
      <c r="B2989">
        <v>3</v>
      </c>
      <c r="C2989">
        <v>1.99870959101679</v>
      </c>
    </row>
    <row r="2990" spans="1:3" x14ac:dyDescent="0.2">
      <c r="A2990">
        <v>2989</v>
      </c>
      <c r="B2990">
        <v>3</v>
      </c>
      <c r="C2990">
        <v>1.9987266920778799</v>
      </c>
    </row>
    <row r="2991" spans="1:3" x14ac:dyDescent="0.2">
      <c r="A2991">
        <v>2990</v>
      </c>
      <c r="B2991">
        <v>3</v>
      </c>
      <c r="C2991">
        <v>1.99874379313897</v>
      </c>
    </row>
    <row r="2992" spans="1:3" x14ac:dyDescent="0.2">
      <c r="A2992">
        <v>2991</v>
      </c>
      <c r="B2992">
        <v>3</v>
      </c>
      <c r="C2992">
        <v>1.9987608942000601</v>
      </c>
    </row>
    <row r="2993" spans="1:3" x14ac:dyDescent="0.2">
      <c r="A2993">
        <v>2992</v>
      </c>
      <c r="B2993">
        <v>3</v>
      </c>
      <c r="C2993">
        <v>1.99877799526115</v>
      </c>
    </row>
    <row r="2994" spans="1:3" x14ac:dyDescent="0.2">
      <c r="A2994">
        <v>2993</v>
      </c>
      <c r="B2994">
        <v>3</v>
      </c>
      <c r="C2994">
        <v>1.9987950963222401</v>
      </c>
    </row>
    <row r="2995" spans="1:3" x14ac:dyDescent="0.2">
      <c r="A2995">
        <v>2994</v>
      </c>
      <c r="B2995">
        <v>3</v>
      </c>
      <c r="C2995">
        <v>1.99882892169126</v>
      </c>
    </row>
    <row r="2996" spans="1:3" x14ac:dyDescent="0.2">
      <c r="A2996">
        <v>2995</v>
      </c>
      <c r="B2996">
        <v>3</v>
      </c>
      <c r="C2996">
        <v>1.99886274706029</v>
      </c>
    </row>
    <row r="2997" spans="1:3" x14ac:dyDescent="0.2">
      <c r="A2997">
        <v>2996</v>
      </c>
      <c r="B2997">
        <v>3</v>
      </c>
      <c r="C2997">
        <v>1.99889657242932</v>
      </c>
    </row>
    <row r="2998" spans="1:3" x14ac:dyDescent="0.2">
      <c r="A2998">
        <v>2997</v>
      </c>
      <c r="B2998">
        <v>3</v>
      </c>
      <c r="C2998">
        <v>1.9989303977983399</v>
      </c>
    </row>
    <row r="2999" spans="1:3" x14ac:dyDescent="0.2">
      <c r="A2999">
        <v>2998</v>
      </c>
      <c r="B2999">
        <v>3</v>
      </c>
      <c r="C2999">
        <v>1.9989642231673701</v>
      </c>
    </row>
    <row r="3000" spans="1:3" x14ac:dyDescent="0.2">
      <c r="A3000">
        <v>2999</v>
      </c>
      <c r="B3000">
        <v>3</v>
      </c>
      <c r="C3000">
        <v>1.9989980485364001</v>
      </c>
    </row>
    <row r="3001" spans="1:3" x14ac:dyDescent="0.2">
      <c r="A3001">
        <v>3000</v>
      </c>
      <c r="B3001">
        <v>3</v>
      </c>
      <c r="C3001">
        <v>1.99903187390542</v>
      </c>
    </row>
    <row r="3002" spans="1:3" x14ac:dyDescent="0.2">
      <c r="A3002">
        <v>3001</v>
      </c>
      <c r="B3002">
        <v>3</v>
      </c>
      <c r="C3002">
        <v>1.99906569927445</v>
      </c>
    </row>
    <row r="3003" spans="1:3" x14ac:dyDescent="0.2">
      <c r="A3003">
        <v>3002</v>
      </c>
      <c r="B3003">
        <v>3</v>
      </c>
      <c r="C3003">
        <v>1.99909952464348</v>
      </c>
    </row>
    <row r="3004" spans="1:3" x14ac:dyDescent="0.2">
      <c r="A3004">
        <v>3003</v>
      </c>
      <c r="B3004">
        <v>3</v>
      </c>
      <c r="C3004">
        <v>1.9991333500124999</v>
      </c>
    </row>
    <row r="3005" spans="1:3" x14ac:dyDescent="0.2">
      <c r="A3005">
        <v>3004</v>
      </c>
      <c r="B3005">
        <v>3</v>
      </c>
      <c r="C3005">
        <v>1.9991671753815301</v>
      </c>
    </row>
    <row r="3006" spans="1:3" x14ac:dyDescent="0.2">
      <c r="A3006">
        <v>3005</v>
      </c>
      <c r="B3006">
        <v>3</v>
      </c>
      <c r="C3006">
        <v>1.9992010007505601</v>
      </c>
    </row>
    <row r="3007" spans="1:3" x14ac:dyDescent="0.2">
      <c r="A3007">
        <v>3006</v>
      </c>
      <c r="B3007">
        <v>3</v>
      </c>
      <c r="C3007">
        <v>1.99923482611958</v>
      </c>
    </row>
    <row r="3008" spans="1:3" x14ac:dyDescent="0.2">
      <c r="A3008">
        <v>3007</v>
      </c>
      <c r="B3008">
        <v>3</v>
      </c>
      <c r="C3008">
        <v>1.99926865148861</v>
      </c>
    </row>
    <row r="3009" spans="1:3" x14ac:dyDescent="0.2">
      <c r="A3009">
        <v>3008</v>
      </c>
      <c r="B3009">
        <v>3</v>
      </c>
      <c r="C3009">
        <v>1.99930247685764</v>
      </c>
    </row>
    <row r="3010" spans="1:3" x14ac:dyDescent="0.2">
      <c r="A3010">
        <v>3009</v>
      </c>
      <c r="B3010">
        <v>3</v>
      </c>
      <c r="C3010">
        <v>1.9993363022266699</v>
      </c>
    </row>
    <row r="3011" spans="1:3" x14ac:dyDescent="0.2">
      <c r="A3011">
        <v>3010</v>
      </c>
      <c r="B3011">
        <v>3</v>
      </c>
      <c r="C3011">
        <v>1.9993701275956901</v>
      </c>
    </row>
    <row r="3012" spans="1:3" x14ac:dyDescent="0.2">
      <c r="A3012">
        <v>3011</v>
      </c>
      <c r="B3012">
        <v>3</v>
      </c>
      <c r="C3012">
        <v>1.9994039529647201</v>
      </c>
    </row>
    <row r="3013" spans="1:3" x14ac:dyDescent="0.2">
      <c r="A3013">
        <v>3012</v>
      </c>
      <c r="B3013">
        <v>3</v>
      </c>
      <c r="C3013">
        <v>1.99943777833375</v>
      </c>
    </row>
    <row r="3014" spans="1:3" x14ac:dyDescent="0.2">
      <c r="A3014">
        <v>3013</v>
      </c>
      <c r="B3014">
        <v>3</v>
      </c>
      <c r="C3014">
        <v>1.99947160370277</v>
      </c>
    </row>
    <row r="3015" spans="1:3" x14ac:dyDescent="0.2">
      <c r="A3015">
        <v>3014</v>
      </c>
      <c r="B3015">
        <v>3</v>
      </c>
      <c r="C3015">
        <v>1.9995054290718</v>
      </c>
    </row>
    <row r="3016" spans="1:3" x14ac:dyDescent="0.2">
      <c r="A3016">
        <v>3015</v>
      </c>
      <c r="B3016">
        <v>3</v>
      </c>
      <c r="C3016">
        <v>1.9995392544408299</v>
      </c>
    </row>
    <row r="3017" spans="1:3" x14ac:dyDescent="0.2">
      <c r="A3017">
        <v>3016</v>
      </c>
      <c r="B3017">
        <v>3</v>
      </c>
      <c r="C3017">
        <v>1.9995730798098501</v>
      </c>
    </row>
    <row r="3018" spans="1:3" x14ac:dyDescent="0.2">
      <c r="A3018">
        <v>3017</v>
      </c>
      <c r="B3018">
        <v>3</v>
      </c>
      <c r="C3018">
        <v>1.9996069051788801</v>
      </c>
    </row>
    <row r="3019" spans="1:3" x14ac:dyDescent="0.2">
      <c r="A3019">
        <v>3018</v>
      </c>
      <c r="B3019">
        <v>3</v>
      </c>
      <c r="C3019">
        <v>1.99964073054791</v>
      </c>
    </row>
    <row r="3020" spans="1:3" x14ac:dyDescent="0.2">
      <c r="A3020">
        <v>3019</v>
      </c>
      <c r="B3020">
        <v>3</v>
      </c>
      <c r="C3020">
        <v>1.99967455591693</v>
      </c>
    </row>
    <row r="3021" spans="1:3" x14ac:dyDescent="0.2">
      <c r="A3021">
        <v>3020</v>
      </c>
      <c r="B3021">
        <v>3</v>
      </c>
      <c r="C3021">
        <v>1.99970838128596</v>
      </c>
    </row>
    <row r="3022" spans="1:3" x14ac:dyDescent="0.2">
      <c r="A3022">
        <v>3021</v>
      </c>
      <c r="B3022">
        <v>3</v>
      </c>
      <c r="C3022">
        <v>1.9997422066549899</v>
      </c>
    </row>
    <row r="3023" spans="1:3" x14ac:dyDescent="0.2">
      <c r="A3023">
        <v>3022</v>
      </c>
      <c r="B3023">
        <v>3</v>
      </c>
      <c r="C3023">
        <v>1.9997760320240101</v>
      </c>
    </row>
    <row r="3024" spans="1:3" x14ac:dyDescent="0.2">
      <c r="A3024">
        <v>3023</v>
      </c>
      <c r="B3024">
        <v>3</v>
      </c>
      <c r="C3024">
        <v>1.9998098573930401</v>
      </c>
    </row>
    <row r="3025" spans="1:3" x14ac:dyDescent="0.2">
      <c r="A3025">
        <v>3024</v>
      </c>
      <c r="B3025">
        <v>3</v>
      </c>
      <c r="C3025">
        <v>1.99984368276207</v>
      </c>
    </row>
    <row r="3026" spans="1:3" x14ac:dyDescent="0.2">
      <c r="A3026">
        <v>3025</v>
      </c>
      <c r="B3026">
        <v>3</v>
      </c>
      <c r="C3026">
        <v>1.99987750813109</v>
      </c>
    </row>
    <row r="3027" spans="1:3" x14ac:dyDescent="0.2">
      <c r="A3027">
        <v>3026</v>
      </c>
      <c r="B3027">
        <v>3</v>
      </c>
      <c r="C3027">
        <v>1.99991133350012</v>
      </c>
    </row>
    <row r="3028" spans="1:3" x14ac:dyDescent="0.2">
      <c r="A3028">
        <v>3027</v>
      </c>
      <c r="B3028">
        <v>3</v>
      </c>
      <c r="C3028">
        <v>1.9999451588691499</v>
      </c>
    </row>
    <row r="3029" spans="1:3" x14ac:dyDescent="0.2">
      <c r="A3029">
        <v>3028</v>
      </c>
      <c r="B3029">
        <v>3</v>
      </c>
      <c r="C3029">
        <v>1.9999789842381701</v>
      </c>
    </row>
    <row r="3030" spans="1:3" x14ac:dyDescent="0.2">
      <c r="A3030">
        <v>3029</v>
      </c>
      <c r="B3030">
        <v>3</v>
      </c>
      <c r="C3030">
        <v>1.9999509632224099</v>
      </c>
    </row>
    <row r="3031" spans="1:3" x14ac:dyDescent="0.2">
      <c r="A3031">
        <v>3030</v>
      </c>
      <c r="B3031">
        <v>3</v>
      </c>
      <c r="C3031">
        <v>1.99992294220665</v>
      </c>
    </row>
    <row r="3032" spans="1:3" x14ac:dyDescent="0.2">
      <c r="A3032">
        <v>3031</v>
      </c>
      <c r="B3032">
        <v>3</v>
      </c>
      <c r="C3032">
        <v>1.9998949211908901</v>
      </c>
    </row>
    <row r="3033" spans="1:3" x14ac:dyDescent="0.2">
      <c r="A3033">
        <v>3032</v>
      </c>
      <c r="B3033">
        <v>3</v>
      </c>
      <c r="C3033">
        <v>1.9998669001751299</v>
      </c>
    </row>
    <row r="3034" spans="1:3" x14ac:dyDescent="0.2">
      <c r="A3034">
        <v>3033</v>
      </c>
      <c r="B3034">
        <v>3</v>
      </c>
      <c r="C3034">
        <v>1.99983887915936</v>
      </c>
    </row>
    <row r="3035" spans="1:3" x14ac:dyDescent="0.2">
      <c r="A3035">
        <v>3034</v>
      </c>
      <c r="B3035">
        <v>3</v>
      </c>
      <c r="C3035">
        <v>1.9998108581436</v>
      </c>
    </row>
    <row r="3036" spans="1:3" x14ac:dyDescent="0.2">
      <c r="A3036">
        <v>3035</v>
      </c>
      <c r="B3036">
        <v>3</v>
      </c>
      <c r="C3036">
        <v>1.9997828371278401</v>
      </c>
    </row>
    <row r="3037" spans="1:3" x14ac:dyDescent="0.2">
      <c r="A3037">
        <v>3036</v>
      </c>
      <c r="B3037">
        <v>3</v>
      </c>
      <c r="C3037">
        <v>1.9997548161120799</v>
      </c>
    </row>
    <row r="3038" spans="1:3" x14ac:dyDescent="0.2">
      <c r="A3038">
        <v>3037</v>
      </c>
      <c r="B3038">
        <v>3</v>
      </c>
      <c r="C3038">
        <v>1.99972679509632</v>
      </c>
    </row>
    <row r="3039" spans="1:3" x14ac:dyDescent="0.2">
      <c r="A3039">
        <v>3038</v>
      </c>
      <c r="B3039">
        <v>3</v>
      </c>
      <c r="C3039">
        <v>1.9996987740805601</v>
      </c>
    </row>
    <row r="3040" spans="1:3" x14ac:dyDescent="0.2">
      <c r="A3040">
        <v>3039</v>
      </c>
      <c r="B3040">
        <v>3</v>
      </c>
      <c r="C3040">
        <v>1.9996707530647899</v>
      </c>
    </row>
    <row r="3041" spans="1:3" x14ac:dyDescent="0.2">
      <c r="A3041">
        <v>3040</v>
      </c>
      <c r="B3041">
        <v>3</v>
      </c>
      <c r="C3041">
        <v>1.99987098657326</v>
      </c>
    </row>
    <row r="3042" spans="1:3" x14ac:dyDescent="0.2">
      <c r="A3042">
        <v>3041</v>
      </c>
      <c r="B3042">
        <v>3</v>
      </c>
      <c r="C3042">
        <v>2.0000712200817201</v>
      </c>
    </row>
    <row r="3043" spans="1:3" x14ac:dyDescent="0.2">
      <c r="A3043">
        <v>3042</v>
      </c>
      <c r="B3043">
        <v>3</v>
      </c>
      <c r="C3043">
        <v>2.00027145359019</v>
      </c>
    </row>
    <row r="3044" spans="1:3" x14ac:dyDescent="0.2">
      <c r="A3044">
        <v>3043</v>
      </c>
      <c r="B3044">
        <v>3</v>
      </c>
      <c r="C3044">
        <v>2.0004716870986501</v>
      </c>
    </row>
    <row r="3045" spans="1:3" x14ac:dyDescent="0.2">
      <c r="A3045">
        <v>3044</v>
      </c>
      <c r="B3045">
        <v>3</v>
      </c>
      <c r="C3045">
        <v>2.00067192060712</v>
      </c>
    </row>
    <row r="3046" spans="1:3" x14ac:dyDescent="0.2">
      <c r="A3046">
        <v>3045</v>
      </c>
      <c r="B3046">
        <v>3</v>
      </c>
      <c r="C3046">
        <v>2.0008721541155801</v>
      </c>
    </row>
    <row r="3047" spans="1:3" x14ac:dyDescent="0.2">
      <c r="A3047">
        <v>3046</v>
      </c>
      <c r="B3047">
        <v>3</v>
      </c>
      <c r="C3047">
        <v>1.9960525394045501</v>
      </c>
    </row>
    <row r="3048" spans="1:3" x14ac:dyDescent="0.2">
      <c r="A3048">
        <v>3047</v>
      </c>
      <c r="B3048">
        <v>3</v>
      </c>
      <c r="C3048">
        <v>1.9945889417062701</v>
      </c>
    </row>
    <row r="3049" spans="1:3" x14ac:dyDescent="0.2">
      <c r="A3049">
        <v>3048</v>
      </c>
      <c r="B3049">
        <v>3</v>
      </c>
      <c r="C3049">
        <v>1.9931253440079999</v>
      </c>
    </row>
    <row r="3050" spans="1:3" x14ac:dyDescent="0.2">
      <c r="A3050">
        <v>3049</v>
      </c>
      <c r="B3050">
        <v>3</v>
      </c>
      <c r="C3050">
        <v>1.9916617463097299</v>
      </c>
    </row>
    <row r="3051" spans="1:3" x14ac:dyDescent="0.2">
      <c r="A3051">
        <v>3050</v>
      </c>
      <c r="B3051">
        <v>3</v>
      </c>
      <c r="C3051">
        <v>1.9901981486114499</v>
      </c>
    </row>
    <row r="3052" spans="1:3" x14ac:dyDescent="0.2">
      <c r="A3052">
        <v>3051</v>
      </c>
      <c r="B3052">
        <v>3</v>
      </c>
      <c r="C3052">
        <v>1.98873455091318</v>
      </c>
    </row>
    <row r="3053" spans="1:3" x14ac:dyDescent="0.2">
      <c r="A3053">
        <v>3052</v>
      </c>
      <c r="B3053">
        <v>3</v>
      </c>
      <c r="C3053">
        <v>1.98727095321491</v>
      </c>
    </row>
    <row r="3054" spans="1:3" x14ac:dyDescent="0.2">
      <c r="A3054">
        <v>3053</v>
      </c>
      <c r="B3054">
        <v>3</v>
      </c>
      <c r="C3054">
        <v>1.98580735551663</v>
      </c>
    </row>
    <row r="3055" spans="1:3" x14ac:dyDescent="0.2">
      <c r="A3055">
        <v>3054</v>
      </c>
      <c r="B3055">
        <v>3</v>
      </c>
      <c r="C3055">
        <v>1.98540513718622</v>
      </c>
    </row>
    <row r="3056" spans="1:3" x14ac:dyDescent="0.2">
      <c r="A3056">
        <v>3055</v>
      </c>
      <c r="B3056">
        <v>3</v>
      </c>
      <c r="C3056">
        <v>1.9850029188558</v>
      </c>
    </row>
    <row r="3057" spans="1:3" x14ac:dyDescent="0.2">
      <c r="A3057">
        <v>3056</v>
      </c>
      <c r="B3057">
        <v>3</v>
      </c>
      <c r="C3057">
        <v>1.9846007005253901</v>
      </c>
    </row>
    <row r="3058" spans="1:3" x14ac:dyDescent="0.2">
      <c r="A3058">
        <v>3057</v>
      </c>
      <c r="B3058">
        <v>3</v>
      </c>
      <c r="C3058">
        <v>1.9841984821949701</v>
      </c>
    </row>
    <row r="3059" spans="1:3" x14ac:dyDescent="0.2">
      <c r="A3059">
        <v>3058</v>
      </c>
      <c r="B3059">
        <v>3</v>
      </c>
      <c r="C3059">
        <v>1.9837962638645601</v>
      </c>
    </row>
    <row r="3060" spans="1:3" x14ac:dyDescent="0.2">
      <c r="A3060">
        <v>3059</v>
      </c>
      <c r="B3060">
        <v>3</v>
      </c>
      <c r="C3060">
        <v>1.9833940455341501</v>
      </c>
    </row>
    <row r="3061" spans="1:3" x14ac:dyDescent="0.2">
      <c r="A3061">
        <v>3060</v>
      </c>
      <c r="B3061">
        <v>3</v>
      </c>
      <c r="C3061">
        <v>1.9737548161120799</v>
      </c>
    </row>
    <row r="3062" spans="1:3" x14ac:dyDescent="0.2">
      <c r="A3062">
        <v>3061</v>
      </c>
      <c r="B3062">
        <v>3</v>
      </c>
      <c r="C3062">
        <v>1.97721803852889</v>
      </c>
    </row>
    <row r="3063" spans="1:3" x14ac:dyDescent="0.2">
      <c r="A3063">
        <v>3062</v>
      </c>
      <c r="B3063">
        <v>3</v>
      </c>
      <c r="C3063">
        <v>1.9806812609457001</v>
      </c>
    </row>
    <row r="3064" spans="1:3" x14ac:dyDescent="0.2">
      <c r="A3064">
        <v>3063</v>
      </c>
      <c r="B3064">
        <v>3</v>
      </c>
      <c r="C3064">
        <v>1.9841444833625199</v>
      </c>
    </row>
    <row r="3065" spans="1:3" x14ac:dyDescent="0.2">
      <c r="A3065">
        <v>3064</v>
      </c>
      <c r="B3065">
        <v>3</v>
      </c>
      <c r="C3065">
        <v>1.98760770577933</v>
      </c>
    </row>
    <row r="3066" spans="1:3" x14ac:dyDescent="0.2">
      <c r="A3066">
        <v>3065</v>
      </c>
      <c r="B3066">
        <v>3</v>
      </c>
      <c r="C3066">
        <v>1.9824868651488601</v>
      </c>
    </row>
    <row r="3067" spans="1:3" x14ac:dyDescent="0.2">
      <c r="A3067">
        <v>3066</v>
      </c>
      <c r="B3067">
        <v>3</v>
      </c>
      <c r="C3067">
        <v>1.9832693520140099</v>
      </c>
    </row>
    <row r="3068" spans="1:3" x14ac:dyDescent="0.2">
      <c r="A3068">
        <v>3067</v>
      </c>
      <c r="B3068">
        <v>3</v>
      </c>
      <c r="C3068">
        <v>1.9840518388791499</v>
      </c>
    </row>
    <row r="3069" spans="1:3" x14ac:dyDescent="0.2">
      <c r="A3069">
        <v>3068</v>
      </c>
      <c r="B3069">
        <v>3</v>
      </c>
      <c r="C3069">
        <v>1.9848343257443</v>
      </c>
    </row>
    <row r="3070" spans="1:3" x14ac:dyDescent="0.2">
      <c r="A3070">
        <v>3069</v>
      </c>
      <c r="B3070">
        <v>3</v>
      </c>
      <c r="C3070">
        <v>1.98561681260945</v>
      </c>
    </row>
    <row r="3071" spans="1:3" x14ac:dyDescent="0.2">
      <c r="A3071">
        <v>3070</v>
      </c>
      <c r="B3071">
        <v>3</v>
      </c>
      <c r="C3071">
        <v>1.9863992994746</v>
      </c>
    </row>
    <row r="3072" spans="1:3" x14ac:dyDescent="0.2">
      <c r="A3072">
        <v>3071</v>
      </c>
      <c r="B3072">
        <v>3</v>
      </c>
      <c r="C3072">
        <v>1.9871817863397501</v>
      </c>
    </row>
    <row r="3073" spans="1:3" x14ac:dyDescent="0.2">
      <c r="A3073">
        <v>3072</v>
      </c>
      <c r="B3073">
        <v>3</v>
      </c>
      <c r="C3073">
        <v>1.9879642732049001</v>
      </c>
    </row>
    <row r="3074" spans="1:3" x14ac:dyDescent="0.2">
      <c r="A3074">
        <v>3073</v>
      </c>
      <c r="B3074">
        <v>3</v>
      </c>
      <c r="C3074">
        <v>1.9887467600700499</v>
      </c>
    </row>
    <row r="3075" spans="1:3" x14ac:dyDescent="0.2">
      <c r="A3075">
        <v>3074</v>
      </c>
      <c r="B3075">
        <v>3</v>
      </c>
      <c r="C3075">
        <v>1.9895292469351999</v>
      </c>
    </row>
    <row r="3076" spans="1:3" x14ac:dyDescent="0.2">
      <c r="A3076">
        <v>3075</v>
      </c>
      <c r="B3076">
        <v>3</v>
      </c>
      <c r="C3076">
        <v>1.99031173380035</v>
      </c>
    </row>
    <row r="3077" spans="1:3" x14ac:dyDescent="0.2">
      <c r="A3077">
        <v>3076</v>
      </c>
      <c r="B3077">
        <v>3</v>
      </c>
      <c r="C3077">
        <v>1.9904158988806799</v>
      </c>
    </row>
    <row r="3078" spans="1:3" x14ac:dyDescent="0.2">
      <c r="A3078">
        <v>3077</v>
      </c>
      <c r="B3078">
        <v>3</v>
      </c>
      <c r="C3078">
        <v>1.9905200639610099</v>
      </c>
    </row>
    <row r="3079" spans="1:3" x14ac:dyDescent="0.2">
      <c r="A3079">
        <v>3078</v>
      </c>
      <c r="B3079">
        <v>3</v>
      </c>
      <c r="C3079">
        <v>1.9906242290413401</v>
      </c>
    </row>
    <row r="3080" spans="1:3" x14ac:dyDescent="0.2">
      <c r="A3080">
        <v>3079</v>
      </c>
      <c r="B3080">
        <v>3</v>
      </c>
      <c r="C3080">
        <v>1.99072839412167</v>
      </c>
    </row>
    <row r="3081" spans="1:3" x14ac:dyDescent="0.2">
      <c r="A3081">
        <v>3080</v>
      </c>
      <c r="B3081">
        <v>3</v>
      </c>
      <c r="C3081">
        <v>1.99083255920201</v>
      </c>
    </row>
    <row r="3082" spans="1:3" x14ac:dyDescent="0.2">
      <c r="A3082">
        <v>3081</v>
      </c>
      <c r="B3082">
        <v>3</v>
      </c>
      <c r="C3082">
        <v>1.9909367242823399</v>
      </c>
    </row>
    <row r="3083" spans="1:3" x14ac:dyDescent="0.2">
      <c r="A3083">
        <v>3082</v>
      </c>
      <c r="B3083">
        <v>3</v>
      </c>
      <c r="C3083">
        <v>1.9910408893626701</v>
      </c>
    </row>
    <row r="3084" spans="1:3" x14ac:dyDescent="0.2">
      <c r="A3084">
        <v>3083</v>
      </c>
      <c r="B3084">
        <v>3</v>
      </c>
      <c r="C3084">
        <v>1.9911450544430001</v>
      </c>
    </row>
    <row r="3085" spans="1:3" x14ac:dyDescent="0.2">
      <c r="A3085">
        <v>3084</v>
      </c>
      <c r="B3085">
        <v>3</v>
      </c>
      <c r="C3085">
        <v>1.99124921952333</v>
      </c>
    </row>
    <row r="3086" spans="1:3" x14ac:dyDescent="0.2">
      <c r="A3086">
        <v>3085</v>
      </c>
      <c r="B3086">
        <v>3</v>
      </c>
      <c r="C3086">
        <v>1.99135338460367</v>
      </c>
    </row>
    <row r="3087" spans="1:3" x14ac:dyDescent="0.2">
      <c r="A3087">
        <v>3086</v>
      </c>
      <c r="B3087">
        <v>3</v>
      </c>
      <c r="C3087">
        <v>1.9914575496839999</v>
      </c>
    </row>
    <row r="3088" spans="1:3" x14ac:dyDescent="0.2">
      <c r="A3088">
        <v>3087</v>
      </c>
      <c r="B3088">
        <v>3</v>
      </c>
      <c r="C3088">
        <v>1.9915617147643301</v>
      </c>
    </row>
    <row r="3089" spans="1:3" x14ac:dyDescent="0.2">
      <c r="A3089">
        <v>3088</v>
      </c>
      <c r="B3089">
        <v>3</v>
      </c>
      <c r="C3089">
        <v>1.99166587984466</v>
      </c>
    </row>
    <row r="3090" spans="1:3" x14ac:dyDescent="0.2">
      <c r="A3090">
        <v>3089</v>
      </c>
      <c r="B3090">
        <v>3</v>
      </c>
      <c r="C3090">
        <v>1.99177004492499</v>
      </c>
    </row>
    <row r="3091" spans="1:3" x14ac:dyDescent="0.2">
      <c r="A3091">
        <v>3090</v>
      </c>
      <c r="B3091">
        <v>3</v>
      </c>
      <c r="C3091">
        <v>1.9918742100053299</v>
      </c>
    </row>
    <row r="3092" spans="1:3" x14ac:dyDescent="0.2">
      <c r="A3092">
        <v>3091</v>
      </c>
      <c r="B3092">
        <v>3</v>
      </c>
      <c r="C3092">
        <v>1.9919783750856599</v>
      </c>
    </row>
    <row r="3093" spans="1:3" x14ac:dyDescent="0.2">
      <c r="A3093">
        <v>3092</v>
      </c>
      <c r="B3093">
        <v>3</v>
      </c>
      <c r="C3093">
        <v>1.9920825401659901</v>
      </c>
    </row>
    <row r="3094" spans="1:3" x14ac:dyDescent="0.2">
      <c r="A3094">
        <v>3093</v>
      </c>
      <c r="B3094">
        <v>3</v>
      </c>
      <c r="C3094">
        <v>1.99218670524632</v>
      </c>
    </row>
    <row r="3095" spans="1:3" x14ac:dyDescent="0.2">
      <c r="A3095">
        <v>3094</v>
      </c>
      <c r="B3095">
        <v>3</v>
      </c>
      <c r="C3095">
        <v>1.99229087032665</v>
      </c>
    </row>
    <row r="3096" spans="1:3" x14ac:dyDescent="0.2">
      <c r="A3096">
        <v>3095</v>
      </c>
      <c r="B3096">
        <v>3</v>
      </c>
      <c r="C3096">
        <v>1.9923950354069899</v>
      </c>
    </row>
    <row r="3097" spans="1:3" x14ac:dyDescent="0.2">
      <c r="A3097">
        <v>3096</v>
      </c>
      <c r="B3097">
        <v>3</v>
      </c>
      <c r="C3097">
        <v>1.9924992004873201</v>
      </c>
    </row>
    <row r="3098" spans="1:3" x14ac:dyDescent="0.2">
      <c r="A3098">
        <v>3097</v>
      </c>
      <c r="B3098">
        <v>3</v>
      </c>
      <c r="C3098">
        <v>1.9926033655676501</v>
      </c>
    </row>
    <row r="3099" spans="1:3" x14ac:dyDescent="0.2">
      <c r="A3099">
        <v>3098</v>
      </c>
      <c r="B3099">
        <v>3</v>
      </c>
      <c r="C3099">
        <v>1.99270753064798</v>
      </c>
    </row>
    <row r="3100" spans="1:3" x14ac:dyDescent="0.2">
      <c r="A3100">
        <v>3099</v>
      </c>
      <c r="B3100">
        <v>3</v>
      </c>
      <c r="C3100">
        <v>1.9927900235521401</v>
      </c>
    </row>
    <row r="3101" spans="1:3" x14ac:dyDescent="0.2">
      <c r="A3101">
        <v>3100</v>
      </c>
      <c r="B3101">
        <v>3</v>
      </c>
      <c r="C3101">
        <v>1.9928725164562999</v>
      </c>
    </row>
    <row r="3102" spans="1:3" x14ac:dyDescent="0.2">
      <c r="A3102">
        <v>3101</v>
      </c>
      <c r="B3102">
        <v>3</v>
      </c>
      <c r="C3102">
        <v>1.99295500936046</v>
      </c>
    </row>
    <row r="3103" spans="1:3" x14ac:dyDescent="0.2">
      <c r="A3103">
        <v>3102</v>
      </c>
      <c r="B3103">
        <v>3</v>
      </c>
      <c r="C3103">
        <v>1.9930375022646201</v>
      </c>
    </row>
    <row r="3104" spans="1:3" x14ac:dyDescent="0.2">
      <c r="A3104">
        <v>3103</v>
      </c>
      <c r="B3104">
        <v>3</v>
      </c>
      <c r="C3104">
        <v>1.9931199951687899</v>
      </c>
    </row>
    <row r="3105" spans="1:3" x14ac:dyDescent="0.2">
      <c r="A3105">
        <v>3104</v>
      </c>
      <c r="B3105">
        <v>3</v>
      </c>
      <c r="C3105">
        <v>1.99320248807295</v>
      </c>
    </row>
    <row r="3106" spans="1:3" x14ac:dyDescent="0.2">
      <c r="A3106">
        <v>3105</v>
      </c>
      <c r="B3106">
        <v>3</v>
      </c>
      <c r="C3106">
        <v>1.99328498097711</v>
      </c>
    </row>
    <row r="3107" spans="1:3" x14ac:dyDescent="0.2">
      <c r="A3107">
        <v>3106</v>
      </c>
      <c r="B3107">
        <v>3</v>
      </c>
      <c r="C3107">
        <v>1.9933674738812699</v>
      </c>
    </row>
    <row r="3108" spans="1:3" x14ac:dyDescent="0.2">
      <c r="A3108">
        <v>3107</v>
      </c>
      <c r="B3108">
        <v>3</v>
      </c>
      <c r="C3108">
        <v>1.99344996678543</v>
      </c>
    </row>
    <row r="3109" spans="1:3" x14ac:dyDescent="0.2">
      <c r="A3109">
        <v>3108</v>
      </c>
      <c r="B3109">
        <v>3</v>
      </c>
      <c r="C3109">
        <v>1.99353245968959</v>
      </c>
    </row>
    <row r="3110" spans="1:3" x14ac:dyDescent="0.2">
      <c r="A3110">
        <v>3109</v>
      </c>
      <c r="B3110">
        <v>3</v>
      </c>
      <c r="C3110">
        <v>1.9936149525937501</v>
      </c>
    </row>
    <row r="3111" spans="1:3" x14ac:dyDescent="0.2">
      <c r="A3111">
        <v>3110</v>
      </c>
      <c r="B3111">
        <v>3</v>
      </c>
      <c r="C3111">
        <v>1.9936974454979099</v>
      </c>
    </row>
    <row r="3112" spans="1:3" x14ac:dyDescent="0.2">
      <c r="A3112">
        <v>3111</v>
      </c>
      <c r="B3112">
        <v>3</v>
      </c>
      <c r="C3112">
        <v>1.99377993840207</v>
      </c>
    </row>
    <row r="3113" spans="1:3" x14ac:dyDescent="0.2">
      <c r="A3113">
        <v>3112</v>
      </c>
      <c r="B3113">
        <v>3</v>
      </c>
      <c r="C3113">
        <v>1.9938624313062301</v>
      </c>
    </row>
    <row r="3114" spans="1:3" x14ac:dyDescent="0.2">
      <c r="A3114">
        <v>3113</v>
      </c>
      <c r="B3114">
        <v>3</v>
      </c>
      <c r="C3114">
        <v>1.9939449242103899</v>
      </c>
    </row>
    <row r="3115" spans="1:3" x14ac:dyDescent="0.2">
      <c r="A3115">
        <v>3114</v>
      </c>
      <c r="B3115">
        <v>3</v>
      </c>
      <c r="C3115">
        <v>1.99402741711456</v>
      </c>
    </row>
    <row r="3116" spans="1:3" x14ac:dyDescent="0.2">
      <c r="A3116">
        <v>3115</v>
      </c>
      <c r="B3116">
        <v>3</v>
      </c>
      <c r="C3116">
        <v>1.9941099100187201</v>
      </c>
    </row>
    <row r="3117" spans="1:3" x14ac:dyDescent="0.2">
      <c r="A3117">
        <v>3116</v>
      </c>
      <c r="B3117">
        <v>3</v>
      </c>
      <c r="C3117">
        <v>1.9941924029228799</v>
      </c>
    </row>
    <row r="3118" spans="1:3" x14ac:dyDescent="0.2">
      <c r="A3118">
        <v>3117</v>
      </c>
      <c r="B3118">
        <v>3</v>
      </c>
      <c r="C3118">
        <v>1.99427489582704</v>
      </c>
    </row>
    <row r="3119" spans="1:3" x14ac:dyDescent="0.2">
      <c r="A3119">
        <v>3118</v>
      </c>
      <c r="B3119">
        <v>3</v>
      </c>
      <c r="C3119">
        <v>1.9943573887312001</v>
      </c>
    </row>
    <row r="3120" spans="1:3" x14ac:dyDescent="0.2">
      <c r="A3120">
        <v>3119</v>
      </c>
      <c r="B3120">
        <v>3</v>
      </c>
      <c r="C3120">
        <v>1.9944398816353599</v>
      </c>
    </row>
    <row r="3121" spans="1:3" x14ac:dyDescent="0.2">
      <c r="A3121">
        <v>3120</v>
      </c>
      <c r="B3121">
        <v>3</v>
      </c>
      <c r="C3121">
        <v>1.99452237453952</v>
      </c>
    </row>
    <row r="3122" spans="1:3" x14ac:dyDescent="0.2">
      <c r="A3122">
        <v>3121</v>
      </c>
      <c r="B3122">
        <v>3</v>
      </c>
      <c r="C3122">
        <v>1.99460486744368</v>
      </c>
    </row>
    <row r="3123" spans="1:3" x14ac:dyDescent="0.2">
      <c r="A3123">
        <v>3122</v>
      </c>
      <c r="B3123">
        <v>3</v>
      </c>
      <c r="C3123">
        <v>1.9946873603478401</v>
      </c>
    </row>
    <row r="3124" spans="1:3" x14ac:dyDescent="0.2">
      <c r="A3124">
        <v>3123</v>
      </c>
      <c r="B3124">
        <v>3</v>
      </c>
      <c r="C3124">
        <v>1.994769853252</v>
      </c>
    </row>
    <row r="3125" spans="1:3" x14ac:dyDescent="0.2">
      <c r="A3125">
        <v>3124</v>
      </c>
      <c r="B3125">
        <v>3</v>
      </c>
      <c r="C3125">
        <v>1.99485234615616</v>
      </c>
    </row>
    <row r="3126" spans="1:3" x14ac:dyDescent="0.2">
      <c r="A3126">
        <v>3125</v>
      </c>
      <c r="B3126">
        <v>3</v>
      </c>
      <c r="C3126">
        <v>1.9949348390603201</v>
      </c>
    </row>
    <row r="3127" spans="1:3" x14ac:dyDescent="0.2">
      <c r="A3127">
        <v>3126</v>
      </c>
      <c r="B3127">
        <v>3</v>
      </c>
      <c r="C3127">
        <v>1.9950173319644899</v>
      </c>
    </row>
    <row r="3128" spans="1:3" x14ac:dyDescent="0.2">
      <c r="A3128">
        <v>3127</v>
      </c>
      <c r="B3128">
        <v>3</v>
      </c>
      <c r="C3128">
        <v>1.99509982486865</v>
      </c>
    </row>
    <row r="3129" spans="1:3" x14ac:dyDescent="0.2">
      <c r="A3129">
        <v>3128</v>
      </c>
      <c r="B3129">
        <v>3</v>
      </c>
      <c r="C3129">
        <v>1.99517779639077</v>
      </c>
    </row>
    <row r="3130" spans="1:3" x14ac:dyDescent="0.2">
      <c r="A3130">
        <v>3129</v>
      </c>
      <c r="B3130">
        <v>3</v>
      </c>
      <c r="C3130">
        <v>1.9952557679128899</v>
      </c>
    </row>
    <row r="3131" spans="1:3" x14ac:dyDescent="0.2">
      <c r="A3131">
        <v>3130</v>
      </c>
      <c r="B3131">
        <v>3</v>
      </c>
      <c r="C3131">
        <v>1.9953337394350099</v>
      </c>
    </row>
    <row r="3132" spans="1:3" x14ac:dyDescent="0.2">
      <c r="A3132">
        <v>3131</v>
      </c>
      <c r="B3132">
        <v>3</v>
      </c>
      <c r="C3132">
        <v>1.9954117109571301</v>
      </c>
    </row>
    <row r="3133" spans="1:3" x14ac:dyDescent="0.2">
      <c r="A3133">
        <v>3132</v>
      </c>
      <c r="B3133">
        <v>3</v>
      </c>
      <c r="C3133">
        <v>1.9954896824792501</v>
      </c>
    </row>
    <row r="3134" spans="1:3" x14ac:dyDescent="0.2">
      <c r="A3134">
        <v>3133</v>
      </c>
      <c r="B3134">
        <v>3</v>
      </c>
      <c r="C3134">
        <v>1.99556765400137</v>
      </c>
    </row>
    <row r="3135" spans="1:3" x14ac:dyDescent="0.2">
      <c r="A3135">
        <v>3134</v>
      </c>
      <c r="B3135">
        <v>3</v>
      </c>
      <c r="C3135">
        <v>1.99564562552349</v>
      </c>
    </row>
    <row r="3136" spans="1:3" x14ac:dyDescent="0.2">
      <c r="A3136">
        <v>3135</v>
      </c>
      <c r="B3136">
        <v>3</v>
      </c>
      <c r="C3136">
        <v>1.99572359704561</v>
      </c>
    </row>
    <row r="3137" spans="1:3" x14ac:dyDescent="0.2">
      <c r="A3137">
        <v>3136</v>
      </c>
      <c r="B3137">
        <v>3</v>
      </c>
      <c r="C3137">
        <v>1.9958015685677299</v>
      </c>
    </row>
    <row r="3138" spans="1:3" x14ac:dyDescent="0.2">
      <c r="A3138">
        <v>3137</v>
      </c>
      <c r="B3138">
        <v>3</v>
      </c>
      <c r="C3138">
        <v>1.9958795400898499</v>
      </c>
    </row>
    <row r="3139" spans="1:3" x14ac:dyDescent="0.2">
      <c r="A3139">
        <v>3138</v>
      </c>
      <c r="B3139">
        <v>3</v>
      </c>
      <c r="C3139">
        <v>1.9959575116119599</v>
      </c>
    </row>
    <row r="3140" spans="1:3" x14ac:dyDescent="0.2">
      <c r="A3140">
        <v>3139</v>
      </c>
      <c r="B3140">
        <v>3</v>
      </c>
      <c r="C3140">
        <v>1.9960354831340801</v>
      </c>
    </row>
    <row r="3141" spans="1:3" x14ac:dyDescent="0.2">
      <c r="A3141">
        <v>3140</v>
      </c>
      <c r="B3141">
        <v>3</v>
      </c>
      <c r="C3141">
        <v>1.9961134546562</v>
      </c>
    </row>
    <row r="3142" spans="1:3" x14ac:dyDescent="0.2">
      <c r="A3142">
        <v>3141</v>
      </c>
      <c r="B3142">
        <v>3</v>
      </c>
      <c r="C3142">
        <v>1.99619142617832</v>
      </c>
    </row>
    <row r="3143" spans="1:3" x14ac:dyDescent="0.2">
      <c r="A3143">
        <v>3142</v>
      </c>
      <c r="B3143">
        <v>3</v>
      </c>
      <c r="C3143">
        <v>1.99626939770044</v>
      </c>
    </row>
    <row r="3144" spans="1:3" x14ac:dyDescent="0.2">
      <c r="A3144">
        <v>3143</v>
      </c>
      <c r="B3144">
        <v>3</v>
      </c>
      <c r="C3144">
        <v>1.99634736922256</v>
      </c>
    </row>
    <row r="3145" spans="1:3" x14ac:dyDescent="0.2">
      <c r="A3145">
        <v>3144</v>
      </c>
      <c r="B3145">
        <v>3</v>
      </c>
      <c r="C3145">
        <v>1.9964253407446799</v>
      </c>
    </row>
    <row r="3146" spans="1:3" x14ac:dyDescent="0.2">
      <c r="A3146">
        <v>3145</v>
      </c>
      <c r="B3146">
        <v>3</v>
      </c>
      <c r="C3146">
        <v>1.9965033122667999</v>
      </c>
    </row>
    <row r="3147" spans="1:3" x14ac:dyDescent="0.2">
      <c r="A3147">
        <v>3146</v>
      </c>
      <c r="B3147">
        <v>3</v>
      </c>
      <c r="C3147">
        <v>1.9965812837889201</v>
      </c>
    </row>
    <row r="3148" spans="1:3" x14ac:dyDescent="0.2">
      <c r="A3148">
        <v>3147</v>
      </c>
      <c r="B3148">
        <v>3</v>
      </c>
      <c r="C3148">
        <v>1.99665925531104</v>
      </c>
    </row>
    <row r="3149" spans="1:3" x14ac:dyDescent="0.2">
      <c r="A3149">
        <v>3148</v>
      </c>
      <c r="B3149">
        <v>3</v>
      </c>
      <c r="C3149">
        <v>1.99673722683316</v>
      </c>
    </row>
    <row r="3150" spans="1:3" x14ac:dyDescent="0.2">
      <c r="A3150">
        <v>3149</v>
      </c>
      <c r="B3150">
        <v>3</v>
      </c>
      <c r="C3150">
        <v>1.99681519835528</v>
      </c>
    </row>
    <row r="3151" spans="1:3" x14ac:dyDescent="0.2">
      <c r="A3151">
        <v>3150</v>
      </c>
      <c r="B3151">
        <v>3</v>
      </c>
      <c r="C3151">
        <v>1.9968931698774</v>
      </c>
    </row>
    <row r="3152" spans="1:3" x14ac:dyDescent="0.2">
      <c r="A3152">
        <v>3151</v>
      </c>
      <c r="B3152">
        <v>3</v>
      </c>
      <c r="C3152">
        <v>1.9969449478413099</v>
      </c>
    </row>
    <row r="3153" spans="1:3" x14ac:dyDescent="0.2">
      <c r="A3153">
        <v>3152</v>
      </c>
      <c r="B3153">
        <v>3</v>
      </c>
      <c r="C3153">
        <v>1.9969967258052199</v>
      </c>
    </row>
    <row r="3154" spans="1:3" x14ac:dyDescent="0.2">
      <c r="A3154">
        <v>3153</v>
      </c>
      <c r="B3154">
        <v>3</v>
      </c>
      <c r="C3154">
        <v>1.9970485037691299</v>
      </c>
    </row>
    <row r="3155" spans="1:3" x14ac:dyDescent="0.2">
      <c r="A3155">
        <v>3154</v>
      </c>
      <c r="B3155">
        <v>3</v>
      </c>
      <c r="C3155">
        <v>1.9971002817330299</v>
      </c>
    </row>
    <row r="3156" spans="1:3" x14ac:dyDescent="0.2">
      <c r="A3156">
        <v>3155</v>
      </c>
      <c r="B3156">
        <v>3</v>
      </c>
      <c r="C3156">
        <v>1.9971520596969401</v>
      </c>
    </row>
    <row r="3157" spans="1:3" x14ac:dyDescent="0.2">
      <c r="A3157">
        <v>3156</v>
      </c>
      <c r="B3157">
        <v>3</v>
      </c>
      <c r="C3157">
        <v>1.9972038376608501</v>
      </c>
    </row>
    <row r="3158" spans="1:3" x14ac:dyDescent="0.2">
      <c r="A3158">
        <v>3157</v>
      </c>
      <c r="B3158">
        <v>3</v>
      </c>
      <c r="C3158">
        <v>1.9972556156247601</v>
      </c>
    </row>
    <row r="3159" spans="1:3" x14ac:dyDescent="0.2">
      <c r="A3159">
        <v>3158</v>
      </c>
      <c r="B3159">
        <v>3</v>
      </c>
      <c r="C3159">
        <v>1.9973073935886601</v>
      </c>
    </row>
    <row r="3160" spans="1:3" x14ac:dyDescent="0.2">
      <c r="A3160">
        <v>3159</v>
      </c>
      <c r="B3160">
        <v>3</v>
      </c>
      <c r="C3160">
        <v>1.99735917155257</v>
      </c>
    </row>
    <row r="3161" spans="1:3" x14ac:dyDescent="0.2">
      <c r="A3161">
        <v>3160</v>
      </c>
      <c r="B3161">
        <v>3</v>
      </c>
      <c r="C3161">
        <v>1.99741094951648</v>
      </c>
    </row>
    <row r="3162" spans="1:3" x14ac:dyDescent="0.2">
      <c r="A3162">
        <v>3161</v>
      </c>
      <c r="B3162">
        <v>3</v>
      </c>
      <c r="C3162">
        <v>1.99746272748039</v>
      </c>
    </row>
    <row r="3163" spans="1:3" x14ac:dyDescent="0.2">
      <c r="A3163">
        <v>3162</v>
      </c>
      <c r="B3163">
        <v>3</v>
      </c>
      <c r="C3163">
        <v>1.9975145054443</v>
      </c>
    </row>
    <row r="3164" spans="1:3" x14ac:dyDescent="0.2">
      <c r="A3164">
        <v>3163</v>
      </c>
      <c r="B3164">
        <v>3</v>
      </c>
      <c r="C3164">
        <v>1.9975662834082</v>
      </c>
    </row>
    <row r="3165" spans="1:3" x14ac:dyDescent="0.2">
      <c r="A3165">
        <v>3164</v>
      </c>
      <c r="B3165">
        <v>3</v>
      </c>
      <c r="C3165">
        <v>1.99761806137211</v>
      </c>
    </row>
    <row r="3166" spans="1:3" x14ac:dyDescent="0.2">
      <c r="A3166">
        <v>3165</v>
      </c>
      <c r="B3166">
        <v>3</v>
      </c>
      <c r="C3166">
        <v>1.9976698393360199</v>
      </c>
    </row>
    <row r="3167" spans="1:3" x14ac:dyDescent="0.2">
      <c r="A3167">
        <v>3166</v>
      </c>
      <c r="B3167">
        <v>3</v>
      </c>
      <c r="C3167">
        <v>1.9977216172999299</v>
      </c>
    </row>
    <row r="3168" spans="1:3" x14ac:dyDescent="0.2">
      <c r="A3168">
        <v>3167</v>
      </c>
      <c r="B3168">
        <v>3</v>
      </c>
      <c r="C3168">
        <v>1.9977733952638299</v>
      </c>
    </row>
    <row r="3169" spans="1:3" x14ac:dyDescent="0.2">
      <c r="A3169">
        <v>3168</v>
      </c>
      <c r="B3169">
        <v>3</v>
      </c>
      <c r="C3169">
        <v>1.9978251732277399</v>
      </c>
    </row>
    <row r="3170" spans="1:3" x14ac:dyDescent="0.2">
      <c r="A3170">
        <v>3169</v>
      </c>
      <c r="B3170">
        <v>3</v>
      </c>
      <c r="C3170">
        <v>1.9978769511916501</v>
      </c>
    </row>
    <row r="3171" spans="1:3" x14ac:dyDescent="0.2">
      <c r="A3171">
        <v>3170</v>
      </c>
      <c r="B3171">
        <v>3</v>
      </c>
      <c r="C3171">
        <v>1.9979287291555601</v>
      </c>
    </row>
    <row r="3172" spans="1:3" x14ac:dyDescent="0.2">
      <c r="A3172">
        <v>3171</v>
      </c>
      <c r="B3172">
        <v>3</v>
      </c>
      <c r="C3172">
        <v>1.9979805071194601</v>
      </c>
    </row>
    <row r="3173" spans="1:3" x14ac:dyDescent="0.2">
      <c r="A3173">
        <v>3172</v>
      </c>
      <c r="B3173">
        <v>3</v>
      </c>
      <c r="C3173">
        <v>1.9980322850833701</v>
      </c>
    </row>
    <row r="3174" spans="1:3" x14ac:dyDescent="0.2">
      <c r="A3174">
        <v>3173</v>
      </c>
      <c r="B3174">
        <v>3</v>
      </c>
      <c r="C3174">
        <v>1.99808406304728</v>
      </c>
    </row>
    <row r="3175" spans="1:3" x14ac:dyDescent="0.2">
      <c r="A3175">
        <v>3174</v>
      </c>
      <c r="B3175">
        <v>3</v>
      </c>
      <c r="C3175">
        <v>1.9981489377902899</v>
      </c>
    </row>
    <row r="3176" spans="1:3" x14ac:dyDescent="0.2">
      <c r="A3176">
        <v>3175</v>
      </c>
      <c r="B3176">
        <v>3</v>
      </c>
      <c r="C3176">
        <v>1.99821381253331</v>
      </c>
    </row>
    <row r="3177" spans="1:3" x14ac:dyDescent="0.2">
      <c r="A3177">
        <v>3176</v>
      </c>
      <c r="B3177">
        <v>3</v>
      </c>
      <c r="C3177">
        <v>1.9982786872763201</v>
      </c>
    </row>
    <row r="3178" spans="1:3" x14ac:dyDescent="0.2">
      <c r="A3178">
        <v>3177</v>
      </c>
      <c r="B3178">
        <v>3</v>
      </c>
      <c r="C3178">
        <v>1.9983435620193399</v>
      </c>
    </row>
    <row r="3179" spans="1:3" x14ac:dyDescent="0.2">
      <c r="A3179">
        <v>3178</v>
      </c>
      <c r="B3179">
        <v>3</v>
      </c>
      <c r="C3179">
        <v>1.99840843676235</v>
      </c>
    </row>
    <row r="3180" spans="1:3" x14ac:dyDescent="0.2">
      <c r="A3180">
        <v>3179</v>
      </c>
      <c r="B3180">
        <v>3</v>
      </c>
      <c r="C3180">
        <v>1.9984733115053599</v>
      </c>
    </row>
    <row r="3181" spans="1:3" x14ac:dyDescent="0.2">
      <c r="A3181">
        <v>3180</v>
      </c>
      <c r="B3181">
        <v>3</v>
      </c>
      <c r="C3181">
        <v>1.99853818624838</v>
      </c>
    </row>
    <row r="3182" spans="1:3" x14ac:dyDescent="0.2">
      <c r="A3182">
        <v>3181</v>
      </c>
      <c r="B3182">
        <v>3</v>
      </c>
      <c r="C3182">
        <v>1.9986030609913901</v>
      </c>
    </row>
    <row r="3183" spans="1:3" x14ac:dyDescent="0.2">
      <c r="A3183">
        <v>3182</v>
      </c>
      <c r="B3183">
        <v>3</v>
      </c>
      <c r="C3183">
        <v>1.9986679357343999</v>
      </c>
    </row>
    <row r="3184" spans="1:3" x14ac:dyDescent="0.2">
      <c r="A3184">
        <v>3183</v>
      </c>
      <c r="B3184">
        <v>3</v>
      </c>
      <c r="C3184">
        <v>1.99873281047742</v>
      </c>
    </row>
    <row r="3185" spans="1:3" x14ac:dyDescent="0.2">
      <c r="A3185">
        <v>3184</v>
      </c>
      <c r="B3185">
        <v>3</v>
      </c>
      <c r="C3185">
        <v>1.9987976852204301</v>
      </c>
    </row>
    <row r="3186" spans="1:3" x14ac:dyDescent="0.2">
      <c r="A3186">
        <v>3185</v>
      </c>
      <c r="B3186">
        <v>3</v>
      </c>
      <c r="C3186">
        <v>1.99886255996345</v>
      </c>
    </row>
    <row r="3187" spans="1:3" x14ac:dyDescent="0.2">
      <c r="A3187">
        <v>3186</v>
      </c>
      <c r="B3187">
        <v>3</v>
      </c>
      <c r="C3187">
        <v>1.9989274347064601</v>
      </c>
    </row>
    <row r="3188" spans="1:3" x14ac:dyDescent="0.2">
      <c r="A3188">
        <v>3187</v>
      </c>
      <c r="B3188">
        <v>3</v>
      </c>
      <c r="C3188">
        <v>1.9989923094494699</v>
      </c>
    </row>
    <row r="3189" spans="1:3" x14ac:dyDescent="0.2">
      <c r="A3189">
        <v>3188</v>
      </c>
      <c r="B3189">
        <v>3</v>
      </c>
      <c r="C3189">
        <v>1.99905718419249</v>
      </c>
    </row>
    <row r="3190" spans="1:3" x14ac:dyDescent="0.2">
      <c r="A3190">
        <v>3189</v>
      </c>
      <c r="B3190">
        <v>3</v>
      </c>
      <c r="C3190">
        <v>1.9991220589355001</v>
      </c>
    </row>
    <row r="3191" spans="1:3" x14ac:dyDescent="0.2">
      <c r="A3191">
        <v>3190</v>
      </c>
      <c r="B3191">
        <v>3</v>
      </c>
      <c r="C3191">
        <v>1.99918693367851</v>
      </c>
    </row>
    <row r="3192" spans="1:3" x14ac:dyDescent="0.2">
      <c r="A3192">
        <v>3191</v>
      </c>
      <c r="B3192">
        <v>3</v>
      </c>
      <c r="C3192">
        <v>1.9992518084215301</v>
      </c>
    </row>
    <row r="3193" spans="1:3" x14ac:dyDescent="0.2">
      <c r="A3193">
        <v>3192</v>
      </c>
      <c r="B3193">
        <v>3</v>
      </c>
      <c r="C3193">
        <v>1.9993166831645399</v>
      </c>
    </row>
    <row r="3194" spans="1:3" x14ac:dyDescent="0.2">
      <c r="A3194">
        <v>3193</v>
      </c>
      <c r="B3194">
        <v>3</v>
      </c>
      <c r="C3194">
        <v>1.99938155790756</v>
      </c>
    </row>
    <row r="3195" spans="1:3" x14ac:dyDescent="0.2">
      <c r="A3195">
        <v>3194</v>
      </c>
      <c r="B3195">
        <v>3</v>
      </c>
      <c r="C3195">
        <v>1.9994464326505701</v>
      </c>
    </row>
    <row r="3196" spans="1:3" x14ac:dyDescent="0.2">
      <c r="A3196">
        <v>3195</v>
      </c>
      <c r="B3196">
        <v>3</v>
      </c>
      <c r="C3196">
        <v>1.99951130739358</v>
      </c>
    </row>
    <row r="3197" spans="1:3" x14ac:dyDescent="0.2">
      <c r="A3197">
        <v>3196</v>
      </c>
      <c r="B3197">
        <v>3</v>
      </c>
      <c r="C3197">
        <v>1.9995761821366</v>
      </c>
    </row>
    <row r="3198" spans="1:3" x14ac:dyDescent="0.2">
      <c r="A3198">
        <v>3197</v>
      </c>
      <c r="B3198">
        <v>3</v>
      </c>
      <c r="C3198">
        <v>1.99961712663808</v>
      </c>
    </row>
    <row r="3199" spans="1:3" x14ac:dyDescent="0.2">
      <c r="A3199">
        <v>3198</v>
      </c>
      <c r="B3199">
        <v>3</v>
      </c>
      <c r="C3199">
        <v>1.99965807113956</v>
      </c>
    </row>
    <row r="3200" spans="1:3" x14ac:dyDescent="0.2">
      <c r="A3200">
        <v>3199</v>
      </c>
      <c r="B3200">
        <v>3</v>
      </c>
      <c r="C3200">
        <v>1.9996990156410399</v>
      </c>
    </row>
    <row r="3201" spans="1:3" x14ac:dyDescent="0.2">
      <c r="A3201">
        <v>3200</v>
      </c>
      <c r="B3201">
        <v>3</v>
      </c>
      <c r="C3201">
        <v>1.9997399601425201</v>
      </c>
    </row>
    <row r="3202" spans="1:3" x14ac:dyDescent="0.2">
      <c r="A3202">
        <v>3201</v>
      </c>
      <c r="B3202">
        <v>3</v>
      </c>
      <c r="C3202">
        <v>1.999780904644</v>
      </c>
    </row>
    <row r="3203" spans="1:3" x14ac:dyDescent="0.2">
      <c r="A3203">
        <v>3202</v>
      </c>
      <c r="B3203">
        <v>3</v>
      </c>
      <c r="C3203">
        <v>1.99982184914547</v>
      </c>
    </row>
    <row r="3204" spans="1:3" x14ac:dyDescent="0.2">
      <c r="A3204">
        <v>3203</v>
      </c>
      <c r="B3204">
        <v>3</v>
      </c>
      <c r="C3204">
        <v>1.99986279364695</v>
      </c>
    </row>
    <row r="3205" spans="1:3" x14ac:dyDescent="0.2">
      <c r="A3205">
        <v>3204</v>
      </c>
      <c r="B3205">
        <v>3</v>
      </c>
      <c r="C3205">
        <v>1.9999037381484299</v>
      </c>
    </row>
    <row r="3206" spans="1:3" x14ac:dyDescent="0.2">
      <c r="A3206">
        <v>3205</v>
      </c>
      <c r="B3206">
        <v>3</v>
      </c>
      <c r="C3206">
        <v>1.9999446826499101</v>
      </c>
    </row>
    <row r="3207" spans="1:3" x14ac:dyDescent="0.2">
      <c r="A3207">
        <v>3206</v>
      </c>
      <c r="B3207">
        <v>3</v>
      </c>
      <c r="C3207">
        <v>1.9999856271513901</v>
      </c>
    </row>
    <row r="3208" spans="1:3" x14ac:dyDescent="0.2">
      <c r="A3208">
        <v>3207</v>
      </c>
      <c r="B3208">
        <v>3</v>
      </c>
      <c r="C3208">
        <v>2.00002657165287</v>
      </c>
    </row>
    <row r="3209" spans="1:3" x14ac:dyDescent="0.2">
      <c r="A3209">
        <v>3208</v>
      </c>
      <c r="B3209">
        <v>3</v>
      </c>
      <c r="C3209">
        <v>2.00006751615435</v>
      </c>
    </row>
    <row r="3210" spans="1:3" x14ac:dyDescent="0.2">
      <c r="A3210">
        <v>3209</v>
      </c>
      <c r="B3210">
        <v>3</v>
      </c>
      <c r="C3210">
        <v>2.0001084606558299</v>
      </c>
    </row>
    <row r="3211" spans="1:3" x14ac:dyDescent="0.2">
      <c r="A3211">
        <v>3210</v>
      </c>
      <c r="B3211">
        <v>3</v>
      </c>
      <c r="C3211">
        <v>2.0001494051573099</v>
      </c>
    </row>
    <row r="3212" spans="1:3" x14ac:dyDescent="0.2">
      <c r="A3212">
        <v>3211</v>
      </c>
      <c r="B3212">
        <v>3</v>
      </c>
      <c r="C3212">
        <v>2.0001903496587898</v>
      </c>
    </row>
    <row r="3213" spans="1:3" x14ac:dyDescent="0.2">
      <c r="A3213">
        <v>3212</v>
      </c>
      <c r="B3213">
        <v>3</v>
      </c>
      <c r="C3213">
        <v>2.0002312941602698</v>
      </c>
    </row>
    <row r="3214" spans="1:3" x14ac:dyDescent="0.2">
      <c r="A3214">
        <v>3213</v>
      </c>
      <c r="B3214">
        <v>3</v>
      </c>
      <c r="C3214">
        <v>2.0002722386617502</v>
      </c>
    </row>
    <row r="3215" spans="1:3" x14ac:dyDescent="0.2">
      <c r="A3215">
        <v>3214</v>
      </c>
      <c r="B3215">
        <v>3</v>
      </c>
      <c r="C3215">
        <v>2.0003131831632301</v>
      </c>
    </row>
    <row r="3216" spans="1:3" x14ac:dyDescent="0.2">
      <c r="A3216">
        <v>3215</v>
      </c>
      <c r="B3216">
        <v>3</v>
      </c>
      <c r="C3216">
        <v>2.0003541276647101</v>
      </c>
    </row>
    <row r="3217" spans="1:3" x14ac:dyDescent="0.2">
      <c r="A3217">
        <v>3216</v>
      </c>
      <c r="B3217">
        <v>3</v>
      </c>
      <c r="C3217">
        <v>2.0003950721661901</v>
      </c>
    </row>
    <row r="3218" spans="1:3" x14ac:dyDescent="0.2">
      <c r="A3218">
        <v>3217</v>
      </c>
      <c r="B3218">
        <v>3</v>
      </c>
      <c r="C3218">
        <v>2.00043601666767</v>
      </c>
    </row>
    <row r="3219" spans="1:3" x14ac:dyDescent="0.2">
      <c r="A3219">
        <v>3218</v>
      </c>
      <c r="B3219">
        <v>3</v>
      </c>
      <c r="C3219">
        <v>2.00047696116915</v>
      </c>
    </row>
    <row r="3220" spans="1:3" x14ac:dyDescent="0.2">
      <c r="A3220">
        <v>3219</v>
      </c>
      <c r="B3220">
        <v>3</v>
      </c>
      <c r="C3220">
        <v>2.0005179056706299</v>
      </c>
    </row>
    <row r="3221" spans="1:3" x14ac:dyDescent="0.2">
      <c r="A3221">
        <v>3220</v>
      </c>
      <c r="B3221">
        <v>3</v>
      </c>
      <c r="C3221">
        <v>2.0005588501721099</v>
      </c>
    </row>
    <row r="3222" spans="1:3" x14ac:dyDescent="0.2">
      <c r="A3222">
        <v>3221</v>
      </c>
      <c r="B3222">
        <v>3</v>
      </c>
      <c r="C3222">
        <v>2.0005997946735898</v>
      </c>
    </row>
    <row r="3223" spans="1:3" x14ac:dyDescent="0.2">
      <c r="A3223">
        <v>3222</v>
      </c>
      <c r="B3223">
        <v>3</v>
      </c>
      <c r="C3223">
        <v>2.0006407391750698</v>
      </c>
    </row>
    <row r="3224" spans="1:3" x14ac:dyDescent="0.2">
      <c r="A3224">
        <v>3223</v>
      </c>
      <c r="B3224">
        <v>3</v>
      </c>
      <c r="C3224">
        <v>2.0006816836765502</v>
      </c>
    </row>
    <row r="3225" spans="1:3" x14ac:dyDescent="0.2">
      <c r="A3225">
        <v>3224</v>
      </c>
      <c r="B3225">
        <v>3</v>
      </c>
      <c r="C3225">
        <v>2.0007226281780301</v>
      </c>
    </row>
    <row r="3226" spans="1:3" x14ac:dyDescent="0.2">
      <c r="A3226">
        <v>3225</v>
      </c>
      <c r="B3226">
        <v>3</v>
      </c>
      <c r="C3226">
        <v>2.0007635726794999</v>
      </c>
    </row>
    <row r="3227" spans="1:3" x14ac:dyDescent="0.2">
      <c r="A3227">
        <v>3226</v>
      </c>
      <c r="B3227">
        <v>3</v>
      </c>
      <c r="C3227">
        <v>2.0008415442016201</v>
      </c>
    </row>
    <row r="3228" spans="1:3" x14ac:dyDescent="0.2">
      <c r="A3228">
        <v>3227</v>
      </c>
      <c r="B3228">
        <v>3</v>
      </c>
      <c r="C3228">
        <v>2.0009195157237398</v>
      </c>
    </row>
    <row r="3229" spans="1:3" x14ac:dyDescent="0.2">
      <c r="A3229">
        <v>3228</v>
      </c>
      <c r="B3229">
        <v>3</v>
      </c>
      <c r="C3229">
        <v>2.00099748724586</v>
      </c>
    </row>
    <row r="3230" spans="1:3" x14ac:dyDescent="0.2">
      <c r="A3230">
        <v>3229</v>
      </c>
      <c r="B3230">
        <v>3</v>
      </c>
      <c r="C3230">
        <v>2.0010754587679802</v>
      </c>
    </row>
    <row r="3231" spans="1:3" x14ac:dyDescent="0.2">
      <c r="A3231">
        <v>3230</v>
      </c>
      <c r="B3231">
        <v>3</v>
      </c>
      <c r="C3231">
        <v>2.0011534302901</v>
      </c>
    </row>
    <row r="3232" spans="1:3" x14ac:dyDescent="0.2">
      <c r="A3232">
        <v>3231</v>
      </c>
      <c r="B3232">
        <v>3</v>
      </c>
      <c r="C3232">
        <v>2.0012314018122201</v>
      </c>
    </row>
    <row r="3233" spans="1:3" x14ac:dyDescent="0.2">
      <c r="A3233">
        <v>3232</v>
      </c>
      <c r="B3233">
        <v>3</v>
      </c>
      <c r="C3233">
        <v>2.0013093733343399</v>
      </c>
    </row>
    <row r="3234" spans="1:3" x14ac:dyDescent="0.2">
      <c r="A3234">
        <v>3233</v>
      </c>
      <c r="B3234">
        <v>3</v>
      </c>
      <c r="C3234">
        <v>2.0013873448564601</v>
      </c>
    </row>
    <row r="3235" spans="1:3" x14ac:dyDescent="0.2">
      <c r="A3235">
        <v>3234</v>
      </c>
      <c r="B3235">
        <v>3</v>
      </c>
      <c r="C3235">
        <v>2.0014653163785798</v>
      </c>
    </row>
    <row r="3236" spans="1:3" x14ac:dyDescent="0.2">
      <c r="A3236">
        <v>3235</v>
      </c>
      <c r="B3236">
        <v>3</v>
      </c>
      <c r="C3236">
        <v>2.0015432879007</v>
      </c>
    </row>
    <row r="3237" spans="1:3" x14ac:dyDescent="0.2">
      <c r="A3237">
        <v>3236</v>
      </c>
      <c r="B3237">
        <v>3</v>
      </c>
      <c r="C3237">
        <v>2.0016212594228202</v>
      </c>
    </row>
    <row r="3238" spans="1:3" x14ac:dyDescent="0.2">
      <c r="A3238">
        <v>3237</v>
      </c>
      <c r="B3238">
        <v>3</v>
      </c>
      <c r="C3238">
        <v>2.00169923094494</v>
      </c>
    </row>
    <row r="3239" spans="1:3" x14ac:dyDescent="0.2">
      <c r="A3239">
        <v>3238</v>
      </c>
      <c r="B3239">
        <v>3</v>
      </c>
      <c r="C3239">
        <v>2.0017772024670601</v>
      </c>
    </row>
    <row r="3240" spans="1:3" x14ac:dyDescent="0.2">
      <c r="A3240">
        <v>3239</v>
      </c>
      <c r="B3240">
        <v>3</v>
      </c>
      <c r="C3240">
        <v>2.0018551739891799</v>
      </c>
    </row>
    <row r="3241" spans="1:3" x14ac:dyDescent="0.2">
      <c r="A3241">
        <v>3240</v>
      </c>
      <c r="B3241">
        <v>3</v>
      </c>
      <c r="C3241">
        <v>2.0019331455113001</v>
      </c>
    </row>
    <row r="3242" spans="1:3" x14ac:dyDescent="0.2">
      <c r="A3242">
        <v>3241</v>
      </c>
      <c r="B3242">
        <v>3</v>
      </c>
      <c r="C3242">
        <v>2.0020111170334198</v>
      </c>
    </row>
    <row r="3243" spans="1:3" x14ac:dyDescent="0.2">
      <c r="A3243">
        <v>3242</v>
      </c>
      <c r="B3243">
        <v>3</v>
      </c>
      <c r="C3243">
        <v>2.00208908855554</v>
      </c>
    </row>
    <row r="3244" spans="1:3" x14ac:dyDescent="0.2">
      <c r="A3244">
        <v>3243</v>
      </c>
      <c r="B3244">
        <v>3</v>
      </c>
      <c r="C3244">
        <v>2.0021670600776602</v>
      </c>
    </row>
    <row r="3245" spans="1:3" x14ac:dyDescent="0.2">
      <c r="A3245">
        <v>3244</v>
      </c>
      <c r="B3245">
        <v>3</v>
      </c>
      <c r="C3245">
        <v>2.00224503159978</v>
      </c>
    </row>
    <row r="3246" spans="1:3" x14ac:dyDescent="0.2">
      <c r="A3246">
        <v>3245</v>
      </c>
      <c r="B3246">
        <v>3</v>
      </c>
      <c r="C3246">
        <v>2.0023230031219001</v>
      </c>
    </row>
    <row r="3247" spans="1:3" x14ac:dyDescent="0.2">
      <c r="A3247">
        <v>3246</v>
      </c>
      <c r="B3247">
        <v>3</v>
      </c>
      <c r="C3247">
        <v>2.0024009746440199</v>
      </c>
    </row>
    <row r="3248" spans="1:3" x14ac:dyDescent="0.2">
      <c r="A3248">
        <v>3247</v>
      </c>
      <c r="B3248">
        <v>3</v>
      </c>
      <c r="C3248">
        <v>2.0024789461661401</v>
      </c>
    </row>
    <row r="3249" spans="1:3" x14ac:dyDescent="0.2">
      <c r="A3249">
        <v>3248</v>
      </c>
      <c r="B3249">
        <v>3</v>
      </c>
      <c r="C3249">
        <v>2.0025569176882598</v>
      </c>
    </row>
    <row r="3250" spans="1:3" x14ac:dyDescent="0.2">
      <c r="A3250">
        <v>3249</v>
      </c>
      <c r="B3250">
        <v>3</v>
      </c>
      <c r="C3250">
        <v>2.0025955988730599</v>
      </c>
    </row>
    <row r="3251" spans="1:3" x14ac:dyDescent="0.2">
      <c r="A3251">
        <v>3250</v>
      </c>
      <c r="B3251">
        <v>3</v>
      </c>
      <c r="C3251">
        <v>2.00263428005786</v>
      </c>
    </row>
    <row r="3252" spans="1:3" x14ac:dyDescent="0.2">
      <c r="A3252">
        <v>3251</v>
      </c>
      <c r="B3252">
        <v>3</v>
      </c>
      <c r="C3252">
        <v>2.0026729612426699</v>
      </c>
    </row>
    <row r="3253" spans="1:3" x14ac:dyDescent="0.2">
      <c r="A3253">
        <v>3252</v>
      </c>
      <c r="B3253">
        <v>3</v>
      </c>
      <c r="C3253">
        <v>2.00271164242747</v>
      </c>
    </row>
    <row r="3254" spans="1:3" x14ac:dyDescent="0.2">
      <c r="A3254">
        <v>3253</v>
      </c>
      <c r="B3254">
        <v>3</v>
      </c>
      <c r="C3254">
        <v>2.0027503236122701</v>
      </c>
    </row>
    <row r="3255" spans="1:3" x14ac:dyDescent="0.2">
      <c r="A3255">
        <v>3254</v>
      </c>
      <c r="B3255">
        <v>3</v>
      </c>
      <c r="C3255">
        <v>2.0027890047970698</v>
      </c>
    </row>
    <row r="3256" spans="1:3" x14ac:dyDescent="0.2">
      <c r="A3256">
        <v>3255</v>
      </c>
      <c r="B3256">
        <v>3</v>
      </c>
      <c r="C3256">
        <v>2.0028276859818699</v>
      </c>
    </row>
    <row r="3257" spans="1:3" x14ac:dyDescent="0.2">
      <c r="A3257">
        <v>3256</v>
      </c>
      <c r="B3257">
        <v>3</v>
      </c>
      <c r="C3257">
        <v>2.00286636716667</v>
      </c>
    </row>
    <row r="3258" spans="1:3" x14ac:dyDescent="0.2">
      <c r="A3258">
        <v>3257</v>
      </c>
      <c r="B3258">
        <v>3</v>
      </c>
      <c r="C3258">
        <v>2.0029050483514799</v>
      </c>
    </row>
    <row r="3259" spans="1:3" x14ac:dyDescent="0.2">
      <c r="A3259">
        <v>3258</v>
      </c>
      <c r="B3259">
        <v>3</v>
      </c>
      <c r="C3259">
        <v>2.00294372953628</v>
      </c>
    </row>
    <row r="3260" spans="1:3" x14ac:dyDescent="0.2">
      <c r="A3260">
        <v>3259</v>
      </c>
      <c r="B3260">
        <v>3</v>
      </c>
      <c r="C3260">
        <v>2.0029824107210801</v>
      </c>
    </row>
    <row r="3261" spans="1:3" x14ac:dyDescent="0.2">
      <c r="A3261">
        <v>3260</v>
      </c>
      <c r="B3261">
        <v>3</v>
      </c>
      <c r="C3261">
        <v>2.0030210919058802</v>
      </c>
    </row>
    <row r="3262" spans="1:3" x14ac:dyDescent="0.2">
      <c r="A3262">
        <v>3261</v>
      </c>
      <c r="B3262">
        <v>3</v>
      </c>
      <c r="C3262">
        <v>2.0030597730906798</v>
      </c>
    </row>
    <row r="3263" spans="1:3" x14ac:dyDescent="0.2">
      <c r="A3263">
        <v>3262</v>
      </c>
      <c r="B3263">
        <v>3</v>
      </c>
      <c r="C3263">
        <v>2.0030984542754799</v>
      </c>
    </row>
    <row r="3264" spans="1:3" x14ac:dyDescent="0.2">
      <c r="A3264">
        <v>3263</v>
      </c>
      <c r="B3264">
        <v>3</v>
      </c>
      <c r="C3264">
        <v>2.0031371354602898</v>
      </c>
    </row>
    <row r="3265" spans="1:3" x14ac:dyDescent="0.2">
      <c r="A3265">
        <v>3264</v>
      </c>
      <c r="B3265">
        <v>3</v>
      </c>
      <c r="C3265">
        <v>2.0031758166450899</v>
      </c>
    </row>
    <row r="3266" spans="1:3" x14ac:dyDescent="0.2">
      <c r="A3266">
        <v>3265</v>
      </c>
      <c r="B3266">
        <v>3</v>
      </c>
      <c r="C3266">
        <v>2.00321449782989</v>
      </c>
    </row>
    <row r="3267" spans="1:3" x14ac:dyDescent="0.2">
      <c r="A3267">
        <v>3266</v>
      </c>
      <c r="B3267">
        <v>3</v>
      </c>
      <c r="C3267">
        <v>2.0032531790146901</v>
      </c>
    </row>
    <row r="3268" spans="1:3" x14ac:dyDescent="0.2">
      <c r="A3268">
        <v>3267</v>
      </c>
      <c r="B3268">
        <v>3</v>
      </c>
      <c r="C3268">
        <v>2.0032918601994898</v>
      </c>
    </row>
    <row r="3269" spans="1:3" x14ac:dyDescent="0.2">
      <c r="A3269">
        <v>3268</v>
      </c>
      <c r="B3269">
        <v>3</v>
      </c>
      <c r="C3269">
        <v>2.0033305413842899</v>
      </c>
    </row>
    <row r="3270" spans="1:3" x14ac:dyDescent="0.2">
      <c r="A3270">
        <v>3269</v>
      </c>
      <c r="B3270">
        <v>3</v>
      </c>
      <c r="C3270">
        <v>2.0033692225691002</v>
      </c>
    </row>
    <row r="3271" spans="1:3" x14ac:dyDescent="0.2">
      <c r="A3271">
        <v>3270</v>
      </c>
      <c r="B3271">
        <v>3</v>
      </c>
      <c r="C3271">
        <v>2.0034079037538999</v>
      </c>
    </row>
    <row r="3272" spans="1:3" x14ac:dyDescent="0.2">
      <c r="A3272">
        <v>3271</v>
      </c>
      <c r="B3272">
        <v>3</v>
      </c>
      <c r="C3272">
        <v>2.0034465849387</v>
      </c>
    </row>
    <row r="3273" spans="1:3" x14ac:dyDescent="0.2">
      <c r="A3273">
        <v>3272</v>
      </c>
      <c r="B3273">
        <v>3</v>
      </c>
      <c r="C3273">
        <v>2.00350830364152</v>
      </c>
    </row>
    <row r="3274" spans="1:3" x14ac:dyDescent="0.2">
      <c r="A3274">
        <v>3273</v>
      </c>
      <c r="B3274">
        <v>3</v>
      </c>
      <c r="C3274">
        <v>2.00357002234434</v>
      </c>
    </row>
    <row r="3275" spans="1:3" x14ac:dyDescent="0.2">
      <c r="A3275">
        <v>3274</v>
      </c>
      <c r="B3275">
        <v>3</v>
      </c>
      <c r="C3275">
        <v>2.00363174104716</v>
      </c>
    </row>
    <row r="3276" spans="1:3" x14ac:dyDescent="0.2">
      <c r="A3276">
        <v>3275</v>
      </c>
      <c r="B3276">
        <v>3</v>
      </c>
      <c r="C3276">
        <v>2.00369345974998</v>
      </c>
    </row>
    <row r="3277" spans="1:3" x14ac:dyDescent="0.2">
      <c r="A3277">
        <v>3276</v>
      </c>
      <c r="B3277">
        <v>3</v>
      </c>
      <c r="C3277">
        <v>2.0037551784528</v>
      </c>
    </row>
    <row r="3278" spans="1:3" x14ac:dyDescent="0.2">
      <c r="A3278">
        <v>3277</v>
      </c>
      <c r="B3278">
        <v>3</v>
      </c>
      <c r="C3278">
        <v>2.0038168971556201</v>
      </c>
    </row>
    <row r="3279" spans="1:3" x14ac:dyDescent="0.2">
      <c r="A3279">
        <v>3278</v>
      </c>
      <c r="B3279">
        <v>3</v>
      </c>
      <c r="C3279">
        <v>2.0038786158584401</v>
      </c>
    </row>
    <row r="3280" spans="1:3" x14ac:dyDescent="0.2">
      <c r="A3280">
        <v>3279</v>
      </c>
      <c r="B3280">
        <v>3</v>
      </c>
      <c r="C3280">
        <v>2.0039403345612601</v>
      </c>
    </row>
    <row r="3281" spans="1:3" x14ac:dyDescent="0.2">
      <c r="A3281">
        <v>3280</v>
      </c>
      <c r="B3281">
        <v>3</v>
      </c>
      <c r="C3281">
        <v>2.0040020532640801</v>
      </c>
    </row>
    <row r="3282" spans="1:3" x14ac:dyDescent="0.2">
      <c r="A3282">
        <v>3281</v>
      </c>
      <c r="B3282">
        <v>3</v>
      </c>
      <c r="C3282">
        <v>2.0040637719669001</v>
      </c>
    </row>
    <row r="3283" spans="1:3" x14ac:dyDescent="0.2">
      <c r="A3283">
        <v>3282</v>
      </c>
      <c r="B3283">
        <v>3</v>
      </c>
      <c r="C3283">
        <v>2.0041254906697201</v>
      </c>
    </row>
    <row r="3284" spans="1:3" x14ac:dyDescent="0.2">
      <c r="A3284">
        <v>3283</v>
      </c>
      <c r="B3284">
        <v>3</v>
      </c>
      <c r="C3284">
        <v>2.0041872093725401</v>
      </c>
    </row>
    <row r="3285" spans="1:3" x14ac:dyDescent="0.2">
      <c r="A3285">
        <v>3284</v>
      </c>
      <c r="B3285">
        <v>3</v>
      </c>
      <c r="C3285">
        <v>2.0042489280753601</v>
      </c>
    </row>
    <row r="3286" spans="1:3" x14ac:dyDescent="0.2">
      <c r="A3286">
        <v>3285</v>
      </c>
      <c r="B3286">
        <v>3</v>
      </c>
      <c r="C3286">
        <v>2.0043106467781802</v>
      </c>
    </row>
    <row r="3287" spans="1:3" x14ac:dyDescent="0.2">
      <c r="A3287">
        <v>3286</v>
      </c>
      <c r="B3287">
        <v>3</v>
      </c>
      <c r="C3287">
        <v>2.0043723654810002</v>
      </c>
    </row>
    <row r="3288" spans="1:3" x14ac:dyDescent="0.2">
      <c r="A3288">
        <v>3287</v>
      </c>
      <c r="B3288">
        <v>3</v>
      </c>
      <c r="C3288">
        <v>2.0044340841838202</v>
      </c>
    </row>
    <row r="3289" spans="1:3" x14ac:dyDescent="0.2">
      <c r="A3289">
        <v>3288</v>
      </c>
      <c r="B3289">
        <v>3</v>
      </c>
      <c r="C3289">
        <v>2.0044958028866402</v>
      </c>
    </row>
    <row r="3290" spans="1:3" x14ac:dyDescent="0.2">
      <c r="A3290">
        <v>3289</v>
      </c>
      <c r="B3290">
        <v>3</v>
      </c>
      <c r="C3290">
        <v>2.0045575215894602</v>
      </c>
    </row>
    <row r="3291" spans="1:3" x14ac:dyDescent="0.2">
      <c r="A3291">
        <v>3290</v>
      </c>
      <c r="B3291">
        <v>3</v>
      </c>
      <c r="C3291">
        <v>2.0046192402922798</v>
      </c>
    </row>
    <row r="3292" spans="1:3" x14ac:dyDescent="0.2">
      <c r="A3292">
        <v>3291</v>
      </c>
      <c r="B3292">
        <v>3</v>
      </c>
      <c r="C3292">
        <v>2.0046809589950998</v>
      </c>
    </row>
    <row r="3293" spans="1:3" x14ac:dyDescent="0.2">
      <c r="A3293">
        <v>3292</v>
      </c>
      <c r="B3293">
        <v>3</v>
      </c>
      <c r="C3293">
        <v>2.0047426776979198</v>
      </c>
    </row>
    <row r="3294" spans="1:3" x14ac:dyDescent="0.2">
      <c r="A3294">
        <v>3293</v>
      </c>
      <c r="B3294">
        <v>3</v>
      </c>
      <c r="C3294">
        <v>2.0048043964007398</v>
      </c>
    </row>
    <row r="3295" spans="1:3" x14ac:dyDescent="0.2">
      <c r="A3295">
        <v>3294</v>
      </c>
      <c r="B3295">
        <v>3</v>
      </c>
      <c r="C3295">
        <v>2.0048661151035598</v>
      </c>
    </row>
    <row r="3296" spans="1:3" x14ac:dyDescent="0.2">
      <c r="A3296">
        <v>3295</v>
      </c>
      <c r="B3296">
        <v>3</v>
      </c>
      <c r="C3296">
        <v>2.0049278338063798</v>
      </c>
    </row>
    <row r="3297" spans="1:3" x14ac:dyDescent="0.2">
      <c r="A3297">
        <v>3296</v>
      </c>
      <c r="B3297">
        <v>3</v>
      </c>
      <c r="C3297">
        <v>2.0049895525091999</v>
      </c>
    </row>
    <row r="3298" spans="1:3" x14ac:dyDescent="0.2">
      <c r="A3298">
        <v>3297</v>
      </c>
      <c r="B3298">
        <v>3</v>
      </c>
      <c r="C3298">
        <v>2.0050512712120199</v>
      </c>
    </row>
    <row r="3299" spans="1:3" x14ac:dyDescent="0.2">
      <c r="A3299">
        <v>3298</v>
      </c>
      <c r="B3299">
        <v>3</v>
      </c>
      <c r="C3299">
        <v>2.0051129899148399</v>
      </c>
    </row>
    <row r="3300" spans="1:3" x14ac:dyDescent="0.2">
      <c r="A3300">
        <v>3299</v>
      </c>
      <c r="B3300">
        <v>3</v>
      </c>
      <c r="C3300">
        <v>2.0051747086176599</v>
      </c>
    </row>
    <row r="3301" spans="1:3" x14ac:dyDescent="0.2">
      <c r="A3301">
        <v>3300</v>
      </c>
      <c r="B3301">
        <v>3</v>
      </c>
      <c r="C3301">
        <v>2.0052364273204799</v>
      </c>
    </row>
    <row r="3302" spans="1:3" x14ac:dyDescent="0.2">
      <c r="A3302">
        <v>3301</v>
      </c>
      <c r="B3302">
        <v>3</v>
      </c>
      <c r="C3302">
        <v>2.0052483946292998</v>
      </c>
    </row>
    <row r="3303" spans="1:3" x14ac:dyDescent="0.2">
      <c r="A3303">
        <v>3302</v>
      </c>
      <c r="B3303">
        <v>3</v>
      </c>
      <c r="C3303">
        <v>2.00526036193811</v>
      </c>
    </row>
    <row r="3304" spans="1:3" x14ac:dyDescent="0.2">
      <c r="A3304">
        <v>3303</v>
      </c>
      <c r="B3304">
        <v>3</v>
      </c>
      <c r="C3304">
        <v>2.0052723292469299</v>
      </c>
    </row>
    <row r="3305" spans="1:3" x14ac:dyDescent="0.2">
      <c r="A3305">
        <v>3304</v>
      </c>
      <c r="B3305">
        <v>3</v>
      </c>
      <c r="C3305">
        <v>2.00528429655574</v>
      </c>
    </row>
    <row r="3306" spans="1:3" x14ac:dyDescent="0.2">
      <c r="A3306">
        <v>3305</v>
      </c>
      <c r="B3306">
        <v>3</v>
      </c>
      <c r="C3306">
        <v>2.0052962638645599</v>
      </c>
    </row>
    <row r="3307" spans="1:3" x14ac:dyDescent="0.2">
      <c r="A3307">
        <v>3306</v>
      </c>
      <c r="B3307">
        <v>3</v>
      </c>
      <c r="C3307">
        <v>2.0053082311733701</v>
      </c>
    </row>
    <row r="3308" spans="1:3" x14ac:dyDescent="0.2">
      <c r="A3308">
        <v>3307</v>
      </c>
      <c r="B3308">
        <v>3</v>
      </c>
      <c r="C3308">
        <v>2.00532019848219</v>
      </c>
    </row>
    <row r="3309" spans="1:3" x14ac:dyDescent="0.2">
      <c r="A3309">
        <v>3308</v>
      </c>
      <c r="B3309">
        <v>3</v>
      </c>
      <c r="C3309">
        <v>2.0053321657910002</v>
      </c>
    </row>
    <row r="3310" spans="1:3" x14ac:dyDescent="0.2">
      <c r="A3310">
        <v>3309</v>
      </c>
      <c r="B3310">
        <v>3</v>
      </c>
      <c r="C3310">
        <v>2.0053441330998201</v>
      </c>
    </row>
    <row r="3311" spans="1:3" x14ac:dyDescent="0.2">
      <c r="A3311">
        <v>3310</v>
      </c>
      <c r="B3311">
        <v>3</v>
      </c>
      <c r="C3311">
        <v>2.0053561004086302</v>
      </c>
    </row>
    <row r="3312" spans="1:3" x14ac:dyDescent="0.2">
      <c r="A3312">
        <v>3311</v>
      </c>
      <c r="B3312">
        <v>3</v>
      </c>
      <c r="C3312">
        <v>2.0053680677174501</v>
      </c>
    </row>
    <row r="3313" spans="1:3" x14ac:dyDescent="0.2">
      <c r="A3313">
        <v>3312</v>
      </c>
      <c r="B3313">
        <v>3</v>
      </c>
      <c r="C3313">
        <v>2.0053800350262598</v>
      </c>
    </row>
    <row r="3314" spans="1:3" x14ac:dyDescent="0.2">
      <c r="A3314">
        <v>3313</v>
      </c>
      <c r="B3314">
        <v>3</v>
      </c>
      <c r="C3314">
        <v>2.0053920023350802</v>
      </c>
    </row>
    <row r="3315" spans="1:3" x14ac:dyDescent="0.2">
      <c r="A3315">
        <v>3314</v>
      </c>
      <c r="B3315">
        <v>3</v>
      </c>
      <c r="C3315">
        <v>2.0054039696438899</v>
      </c>
    </row>
    <row r="3316" spans="1:3" x14ac:dyDescent="0.2">
      <c r="A3316">
        <v>3315</v>
      </c>
      <c r="B3316">
        <v>3</v>
      </c>
      <c r="C3316">
        <v>2.0054159369527098</v>
      </c>
    </row>
    <row r="3317" spans="1:3" x14ac:dyDescent="0.2">
      <c r="A3317">
        <v>3316</v>
      </c>
      <c r="B3317">
        <v>3</v>
      </c>
      <c r="C3317">
        <v>2.00542790426152</v>
      </c>
    </row>
    <row r="3318" spans="1:3" x14ac:dyDescent="0.2">
      <c r="A3318">
        <v>3317</v>
      </c>
      <c r="B3318">
        <v>3</v>
      </c>
      <c r="C3318">
        <v>2.0054398715703399</v>
      </c>
    </row>
    <row r="3319" spans="1:3" x14ac:dyDescent="0.2">
      <c r="A3319">
        <v>3318</v>
      </c>
      <c r="B3319">
        <v>3</v>
      </c>
      <c r="C3319">
        <v>2.00545183887915</v>
      </c>
    </row>
    <row r="3320" spans="1:3" x14ac:dyDescent="0.2">
      <c r="A3320">
        <v>3319</v>
      </c>
      <c r="B3320">
        <v>3</v>
      </c>
      <c r="C3320">
        <v>2.0054638061879699</v>
      </c>
    </row>
    <row r="3321" spans="1:3" x14ac:dyDescent="0.2">
      <c r="A3321">
        <v>3320</v>
      </c>
      <c r="B3321">
        <v>3</v>
      </c>
      <c r="C3321">
        <v>2.0054757734967801</v>
      </c>
    </row>
    <row r="3322" spans="1:3" x14ac:dyDescent="0.2">
      <c r="A3322">
        <v>3321</v>
      </c>
      <c r="B3322">
        <v>3</v>
      </c>
      <c r="C3322">
        <v>2.0054877408056</v>
      </c>
    </row>
    <row r="3323" spans="1:3" x14ac:dyDescent="0.2">
      <c r="A3323">
        <v>3322</v>
      </c>
      <c r="B3323">
        <v>3</v>
      </c>
      <c r="C3323">
        <v>2.0054997081144101</v>
      </c>
    </row>
    <row r="3324" spans="1:3" x14ac:dyDescent="0.2">
      <c r="A3324">
        <v>3323</v>
      </c>
      <c r="B3324">
        <v>3</v>
      </c>
      <c r="C3324">
        <v>2.0055116754232301</v>
      </c>
    </row>
    <row r="3325" spans="1:3" x14ac:dyDescent="0.2">
      <c r="A3325">
        <v>3324</v>
      </c>
      <c r="B3325">
        <v>3</v>
      </c>
      <c r="C3325">
        <v>2.0055236427320402</v>
      </c>
    </row>
    <row r="3326" spans="1:3" x14ac:dyDescent="0.2">
      <c r="A3326">
        <v>3325</v>
      </c>
      <c r="B3326">
        <v>3</v>
      </c>
      <c r="C3326">
        <v>2.0055606830122499</v>
      </c>
    </row>
    <row r="3327" spans="1:3" x14ac:dyDescent="0.2">
      <c r="A3327">
        <v>3326</v>
      </c>
      <c r="B3327">
        <v>3</v>
      </c>
      <c r="C3327">
        <v>2.00559772329246</v>
      </c>
    </row>
    <row r="3328" spans="1:3" x14ac:dyDescent="0.2">
      <c r="A3328">
        <v>3327</v>
      </c>
      <c r="B3328">
        <v>3</v>
      </c>
      <c r="C3328">
        <v>2.0056347635726701</v>
      </c>
    </row>
    <row r="3329" spans="1:3" x14ac:dyDescent="0.2">
      <c r="A3329">
        <v>3328</v>
      </c>
      <c r="B3329">
        <v>3</v>
      </c>
      <c r="C3329">
        <v>2.0056718038528798</v>
      </c>
    </row>
    <row r="3330" spans="1:3" x14ac:dyDescent="0.2">
      <c r="A3330">
        <v>3329</v>
      </c>
      <c r="B3330">
        <v>3</v>
      </c>
      <c r="C3330">
        <v>2.0057088441330899</v>
      </c>
    </row>
    <row r="3331" spans="1:3" x14ac:dyDescent="0.2">
      <c r="A3331">
        <v>3330</v>
      </c>
      <c r="B3331">
        <v>3</v>
      </c>
      <c r="C3331">
        <v>2.0057458844133098</v>
      </c>
    </row>
    <row r="3332" spans="1:3" x14ac:dyDescent="0.2">
      <c r="A3332">
        <v>3331</v>
      </c>
      <c r="B3332">
        <v>3</v>
      </c>
      <c r="C3332">
        <v>2.0057829246935199</v>
      </c>
    </row>
    <row r="3333" spans="1:3" x14ac:dyDescent="0.2">
      <c r="A3333">
        <v>3332</v>
      </c>
      <c r="B3333">
        <v>3</v>
      </c>
      <c r="C3333">
        <v>2.0058199649737301</v>
      </c>
    </row>
    <row r="3334" spans="1:3" x14ac:dyDescent="0.2">
      <c r="A3334">
        <v>3333</v>
      </c>
      <c r="B3334">
        <v>3</v>
      </c>
      <c r="C3334">
        <v>2.0058570052539402</v>
      </c>
    </row>
    <row r="3335" spans="1:3" x14ac:dyDescent="0.2">
      <c r="A3335">
        <v>3334</v>
      </c>
      <c r="B3335">
        <v>3</v>
      </c>
      <c r="C3335">
        <v>2.0058940455341498</v>
      </c>
    </row>
    <row r="3336" spans="1:3" x14ac:dyDescent="0.2">
      <c r="A3336">
        <v>3335</v>
      </c>
      <c r="B3336">
        <v>3</v>
      </c>
      <c r="C3336">
        <v>2.00593108581436</v>
      </c>
    </row>
    <row r="3337" spans="1:3" x14ac:dyDescent="0.2">
      <c r="A3337">
        <v>3336</v>
      </c>
      <c r="B3337">
        <v>3</v>
      </c>
      <c r="C3337">
        <v>2.0059681260945701</v>
      </c>
    </row>
    <row r="3338" spans="1:3" x14ac:dyDescent="0.2">
      <c r="A3338">
        <v>3337</v>
      </c>
      <c r="B3338">
        <v>3</v>
      </c>
      <c r="C3338">
        <v>2.0060051663747802</v>
      </c>
    </row>
    <row r="3339" spans="1:3" x14ac:dyDescent="0.2">
      <c r="A3339">
        <v>3338</v>
      </c>
      <c r="B3339">
        <v>3</v>
      </c>
      <c r="C3339">
        <v>2.0060422066549899</v>
      </c>
    </row>
    <row r="3340" spans="1:3" x14ac:dyDescent="0.2">
      <c r="A3340">
        <v>3339</v>
      </c>
      <c r="B3340">
        <v>3</v>
      </c>
      <c r="C3340">
        <v>2.0060792469352</v>
      </c>
    </row>
    <row r="3341" spans="1:3" x14ac:dyDescent="0.2">
      <c r="A3341">
        <v>3340</v>
      </c>
      <c r="B3341">
        <v>3</v>
      </c>
      <c r="C3341">
        <v>2.0061162872154101</v>
      </c>
    </row>
    <row r="3342" spans="1:3" x14ac:dyDescent="0.2">
      <c r="A3342">
        <v>3341</v>
      </c>
      <c r="B3342">
        <v>3</v>
      </c>
      <c r="C3342">
        <v>2.0061533274956198</v>
      </c>
    </row>
    <row r="3343" spans="1:3" x14ac:dyDescent="0.2">
      <c r="A3343">
        <v>3342</v>
      </c>
      <c r="B3343">
        <v>3</v>
      </c>
      <c r="C3343">
        <v>2.0061903677758299</v>
      </c>
    </row>
    <row r="3344" spans="1:3" x14ac:dyDescent="0.2">
      <c r="A3344">
        <v>3343</v>
      </c>
      <c r="B3344">
        <v>3</v>
      </c>
      <c r="C3344">
        <v>2.0062274080560401</v>
      </c>
    </row>
    <row r="3345" spans="1:3" x14ac:dyDescent="0.2">
      <c r="A3345">
        <v>3344</v>
      </c>
      <c r="B3345">
        <v>3</v>
      </c>
      <c r="C3345">
        <v>2.0062644483362502</v>
      </c>
    </row>
    <row r="3346" spans="1:3" x14ac:dyDescent="0.2">
      <c r="A3346">
        <v>3345</v>
      </c>
      <c r="B3346">
        <v>3</v>
      </c>
      <c r="C3346">
        <v>2.0063014886164598</v>
      </c>
    </row>
    <row r="3347" spans="1:3" x14ac:dyDescent="0.2">
      <c r="A3347">
        <v>3346</v>
      </c>
      <c r="B3347">
        <v>3</v>
      </c>
      <c r="C3347">
        <v>2.00633852889667</v>
      </c>
    </row>
    <row r="3348" spans="1:3" x14ac:dyDescent="0.2">
      <c r="A3348">
        <v>3347</v>
      </c>
      <c r="B3348">
        <v>3</v>
      </c>
      <c r="C3348">
        <v>2.0063755691768801</v>
      </c>
    </row>
    <row r="3349" spans="1:3" x14ac:dyDescent="0.2">
      <c r="A3349">
        <v>3348</v>
      </c>
      <c r="B3349">
        <v>3</v>
      </c>
      <c r="C3349">
        <v>2.0064126094570902</v>
      </c>
    </row>
    <row r="3350" spans="1:3" x14ac:dyDescent="0.2">
      <c r="A3350">
        <v>3349</v>
      </c>
      <c r="B3350">
        <v>3</v>
      </c>
      <c r="C3350">
        <v>2.0064496497372999</v>
      </c>
    </row>
    <row r="3351" spans="1:3" x14ac:dyDescent="0.2">
      <c r="A3351">
        <v>3350</v>
      </c>
      <c r="B3351">
        <v>3</v>
      </c>
      <c r="C3351">
        <v>2.00648669001751</v>
      </c>
    </row>
    <row r="3352" spans="1:3" x14ac:dyDescent="0.2">
      <c r="A3352">
        <v>3351</v>
      </c>
      <c r="B3352">
        <v>3</v>
      </c>
      <c r="C3352">
        <v>2.0065237302977201</v>
      </c>
    </row>
    <row r="3353" spans="1:3" x14ac:dyDescent="0.2">
      <c r="A3353">
        <v>3352</v>
      </c>
      <c r="B3353">
        <v>3</v>
      </c>
      <c r="C3353">
        <v>2.0065607705779298</v>
      </c>
    </row>
    <row r="3354" spans="1:3" x14ac:dyDescent="0.2">
      <c r="A3354">
        <v>3353</v>
      </c>
      <c r="B3354">
        <v>3</v>
      </c>
      <c r="C3354">
        <v>2.0065978108581399</v>
      </c>
    </row>
    <row r="3355" spans="1:3" x14ac:dyDescent="0.2">
      <c r="A3355">
        <v>3354</v>
      </c>
      <c r="B3355">
        <v>3</v>
      </c>
      <c r="C3355">
        <v>2.0066348511383501</v>
      </c>
    </row>
    <row r="3356" spans="1:3" x14ac:dyDescent="0.2">
      <c r="A3356">
        <v>3355</v>
      </c>
      <c r="B3356">
        <v>3</v>
      </c>
      <c r="C3356">
        <v>2.0066718914185602</v>
      </c>
    </row>
    <row r="3357" spans="1:3" x14ac:dyDescent="0.2">
      <c r="A3357">
        <v>3356</v>
      </c>
      <c r="B3357">
        <v>3</v>
      </c>
      <c r="C3357">
        <v>2.0067089316987698</v>
      </c>
    </row>
    <row r="3358" spans="1:3" x14ac:dyDescent="0.2">
      <c r="A3358">
        <v>3357</v>
      </c>
      <c r="B3358">
        <v>3</v>
      </c>
      <c r="C3358">
        <v>2.00674597197898</v>
      </c>
    </row>
    <row r="3359" spans="1:3" x14ac:dyDescent="0.2">
      <c r="A3359">
        <v>3358</v>
      </c>
      <c r="B3359">
        <v>3</v>
      </c>
      <c r="C3359">
        <v>2.0067830122591901</v>
      </c>
    </row>
    <row r="3360" spans="1:3" x14ac:dyDescent="0.2">
      <c r="A3360">
        <v>3359</v>
      </c>
      <c r="B3360">
        <v>3</v>
      </c>
      <c r="C3360">
        <v>2.0068200525394002</v>
      </c>
    </row>
    <row r="3361" spans="1:3" x14ac:dyDescent="0.2">
      <c r="A3361">
        <v>3360</v>
      </c>
      <c r="B3361">
        <v>3</v>
      </c>
      <c r="C3361">
        <v>2.0068570928196099</v>
      </c>
    </row>
    <row r="3362" spans="1:3" x14ac:dyDescent="0.2">
      <c r="A3362">
        <v>3361</v>
      </c>
      <c r="B3362">
        <v>3</v>
      </c>
      <c r="C3362">
        <v>2.00689413309982</v>
      </c>
    </row>
    <row r="3363" spans="1:3" x14ac:dyDescent="0.2">
      <c r="A3363">
        <v>3362</v>
      </c>
      <c r="B3363">
        <v>3</v>
      </c>
      <c r="C3363">
        <v>2.0069311733800301</v>
      </c>
    </row>
    <row r="3364" spans="1:3" x14ac:dyDescent="0.2">
      <c r="A3364">
        <v>3363</v>
      </c>
      <c r="B3364">
        <v>3</v>
      </c>
      <c r="C3364">
        <v>2.0069682136602398</v>
      </c>
    </row>
    <row r="3365" spans="1:3" x14ac:dyDescent="0.2">
      <c r="A3365">
        <v>3364</v>
      </c>
      <c r="B3365">
        <v>3</v>
      </c>
      <c r="C3365">
        <v>2.0070052539404499</v>
      </c>
    </row>
    <row r="3366" spans="1:3" x14ac:dyDescent="0.2">
      <c r="A3366">
        <v>3365</v>
      </c>
      <c r="B3366">
        <v>3</v>
      </c>
      <c r="C3366">
        <v>2.007057793345</v>
      </c>
    </row>
    <row r="3367" spans="1:3" x14ac:dyDescent="0.2">
      <c r="A3367">
        <v>3366</v>
      </c>
      <c r="B3367">
        <v>3</v>
      </c>
      <c r="C3367">
        <v>2.0071103327495599</v>
      </c>
    </row>
    <row r="3368" spans="1:3" x14ac:dyDescent="0.2">
      <c r="A3368">
        <v>3367</v>
      </c>
      <c r="B3368">
        <v>3</v>
      </c>
      <c r="C3368">
        <v>2.0071628721541099</v>
      </c>
    </row>
    <row r="3369" spans="1:3" x14ac:dyDescent="0.2">
      <c r="A3369">
        <v>3368</v>
      </c>
      <c r="B3369">
        <v>3</v>
      </c>
      <c r="C3369">
        <v>2.00721541155866</v>
      </c>
    </row>
    <row r="3370" spans="1:3" x14ac:dyDescent="0.2">
      <c r="A3370">
        <v>3369</v>
      </c>
      <c r="B3370">
        <v>3</v>
      </c>
      <c r="C3370">
        <v>2.0072679509632199</v>
      </c>
    </row>
    <row r="3371" spans="1:3" x14ac:dyDescent="0.2">
      <c r="A3371">
        <v>3370</v>
      </c>
      <c r="B3371">
        <v>3</v>
      </c>
      <c r="C3371">
        <v>2.0073204903677699</v>
      </c>
    </row>
    <row r="3372" spans="1:3" x14ac:dyDescent="0.2">
      <c r="A3372">
        <v>3371</v>
      </c>
      <c r="B3372">
        <v>3</v>
      </c>
      <c r="C3372">
        <v>2.00737302977232</v>
      </c>
    </row>
    <row r="3373" spans="1:3" x14ac:dyDescent="0.2">
      <c r="A3373">
        <v>3372</v>
      </c>
      <c r="B3373">
        <v>3</v>
      </c>
      <c r="C3373">
        <v>2.0074255691768799</v>
      </c>
    </row>
    <row r="3374" spans="1:3" x14ac:dyDescent="0.2">
      <c r="A3374">
        <v>3373</v>
      </c>
      <c r="B3374">
        <v>3</v>
      </c>
      <c r="C3374">
        <v>2.0074781085814299</v>
      </c>
    </row>
    <row r="3375" spans="1:3" x14ac:dyDescent="0.2">
      <c r="A3375">
        <v>3374</v>
      </c>
      <c r="B3375">
        <v>3</v>
      </c>
      <c r="C3375">
        <v>2.0075306479859898</v>
      </c>
    </row>
    <row r="3376" spans="1:3" x14ac:dyDescent="0.2">
      <c r="A3376">
        <v>3375</v>
      </c>
      <c r="B3376">
        <v>3</v>
      </c>
      <c r="C3376">
        <v>2.0075831873905399</v>
      </c>
    </row>
    <row r="3377" spans="1:3" x14ac:dyDescent="0.2">
      <c r="A3377">
        <v>3376</v>
      </c>
      <c r="B3377">
        <v>3</v>
      </c>
      <c r="C3377">
        <v>2.0076357267950899</v>
      </c>
    </row>
    <row r="3378" spans="1:3" x14ac:dyDescent="0.2">
      <c r="A3378">
        <v>3377</v>
      </c>
      <c r="B3378">
        <v>3</v>
      </c>
      <c r="C3378">
        <v>2.0076882661996498</v>
      </c>
    </row>
    <row r="3379" spans="1:3" x14ac:dyDescent="0.2">
      <c r="A3379">
        <v>3378</v>
      </c>
      <c r="B3379">
        <v>3</v>
      </c>
      <c r="C3379">
        <v>2.0077408056041999</v>
      </c>
    </row>
    <row r="3380" spans="1:3" x14ac:dyDescent="0.2">
      <c r="A3380">
        <v>3379</v>
      </c>
      <c r="B3380">
        <v>3</v>
      </c>
      <c r="C3380">
        <v>2.00779334500875</v>
      </c>
    </row>
    <row r="3381" spans="1:3" x14ac:dyDescent="0.2">
      <c r="A3381">
        <v>3380</v>
      </c>
      <c r="B3381">
        <v>3</v>
      </c>
      <c r="C3381">
        <v>2.0078458844133098</v>
      </c>
    </row>
    <row r="3382" spans="1:3" x14ac:dyDescent="0.2">
      <c r="A3382">
        <v>3381</v>
      </c>
      <c r="B3382">
        <v>3</v>
      </c>
      <c r="C3382">
        <v>2.0078984238178599</v>
      </c>
    </row>
    <row r="3383" spans="1:3" x14ac:dyDescent="0.2">
      <c r="A3383">
        <v>3382</v>
      </c>
      <c r="B3383">
        <v>3</v>
      </c>
      <c r="C3383">
        <v>2.0079393683193398</v>
      </c>
    </row>
    <row r="3384" spans="1:3" x14ac:dyDescent="0.2">
      <c r="A3384">
        <v>3383</v>
      </c>
      <c r="B3384">
        <v>3</v>
      </c>
      <c r="C3384">
        <v>2.0079803128208198</v>
      </c>
    </row>
    <row r="3385" spans="1:3" x14ac:dyDescent="0.2">
      <c r="A3385">
        <v>3384</v>
      </c>
      <c r="B3385">
        <v>3</v>
      </c>
      <c r="C3385">
        <v>2.0080212573223002</v>
      </c>
    </row>
    <row r="3386" spans="1:3" x14ac:dyDescent="0.2">
      <c r="A3386">
        <v>3385</v>
      </c>
      <c r="B3386">
        <v>3</v>
      </c>
      <c r="C3386">
        <v>2.0080622018237801</v>
      </c>
    </row>
    <row r="3387" spans="1:3" x14ac:dyDescent="0.2">
      <c r="A3387">
        <v>3386</v>
      </c>
      <c r="B3387">
        <v>3</v>
      </c>
      <c r="C3387">
        <v>2.0081031463252601</v>
      </c>
    </row>
    <row r="3388" spans="1:3" x14ac:dyDescent="0.2">
      <c r="A3388">
        <v>3387</v>
      </c>
      <c r="B3388">
        <v>3</v>
      </c>
      <c r="C3388">
        <v>2.0081440908267401</v>
      </c>
    </row>
    <row r="3389" spans="1:3" x14ac:dyDescent="0.2">
      <c r="A3389">
        <v>3388</v>
      </c>
      <c r="B3389">
        <v>3</v>
      </c>
      <c r="C3389">
        <v>2.00818503532822</v>
      </c>
    </row>
    <row r="3390" spans="1:3" x14ac:dyDescent="0.2">
      <c r="A3390">
        <v>3389</v>
      </c>
      <c r="B3390">
        <v>3</v>
      </c>
      <c r="C3390">
        <v>2.0082259798297</v>
      </c>
    </row>
    <row r="3391" spans="1:3" x14ac:dyDescent="0.2">
      <c r="A3391">
        <v>3390</v>
      </c>
      <c r="B3391">
        <v>3</v>
      </c>
      <c r="C3391">
        <v>2.0082669243311702</v>
      </c>
    </row>
    <row r="3392" spans="1:3" x14ac:dyDescent="0.2">
      <c r="A3392">
        <v>3391</v>
      </c>
      <c r="B3392">
        <v>3</v>
      </c>
      <c r="C3392">
        <v>2.0083078688326501</v>
      </c>
    </row>
    <row r="3393" spans="1:3" x14ac:dyDescent="0.2">
      <c r="A3393">
        <v>3392</v>
      </c>
      <c r="B3393">
        <v>3</v>
      </c>
      <c r="C3393">
        <v>2.0083488133341301</v>
      </c>
    </row>
    <row r="3394" spans="1:3" x14ac:dyDescent="0.2">
      <c r="A3394">
        <v>3393</v>
      </c>
      <c r="B3394">
        <v>3</v>
      </c>
      <c r="C3394">
        <v>2.00838975783561</v>
      </c>
    </row>
    <row r="3395" spans="1:3" x14ac:dyDescent="0.2">
      <c r="A3395">
        <v>3394</v>
      </c>
      <c r="B3395">
        <v>3</v>
      </c>
      <c r="C3395">
        <v>2.00843070233709</v>
      </c>
    </row>
    <row r="3396" spans="1:3" x14ac:dyDescent="0.2">
      <c r="A3396">
        <v>3395</v>
      </c>
      <c r="B3396">
        <v>3</v>
      </c>
      <c r="C3396">
        <v>2.0084716468385699</v>
      </c>
    </row>
    <row r="3397" spans="1:3" x14ac:dyDescent="0.2">
      <c r="A3397">
        <v>3396</v>
      </c>
      <c r="B3397">
        <v>3</v>
      </c>
      <c r="C3397">
        <v>2.0085125913400499</v>
      </c>
    </row>
    <row r="3398" spans="1:3" x14ac:dyDescent="0.2">
      <c r="A3398">
        <v>3397</v>
      </c>
      <c r="B3398">
        <v>3</v>
      </c>
      <c r="C3398">
        <v>2.0085535358415298</v>
      </c>
    </row>
    <row r="3399" spans="1:3" x14ac:dyDescent="0.2">
      <c r="A3399">
        <v>3398</v>
      </c>
      <c r="B3399">
        <v>3</v>
      </c>
      <c r="C3399">
        <v>2.0085944803430098</v>
      </c>
    </row>
    <row r="3400" spans="1:3" x14ac:dyDescent="0.2">
      <c r="A3400">
        <v>3399</v>
      </c>
      <c r="B3400">
        <v>3</v>
      </c>
      <c r="C3400">
        <v>2.0086354248444902</v>
      </c>
    </row>
    <row r="3401" spans="1:3" x14ac:dyDescent="0.2">
      <c r="A3401">
        <v>3400</v>
      </c>
      <c r="B3401">
        <v>3</v>
      </c>
      <c r="C3401">
        <v>2.0086763693459702</v>
      </c>
    </row>
    <row r="3402" spans="1:3" x14ac:dyDescent="0.2">
      <c r="A3402">
        <v>3401</v>
      </c>
      <c r="B3402">
        <v>3</v>
      </c>
      <c r="C3402">
        <v>2.0087173138474501</v>
      </c>
    </row>
    <row r="3403" spans="1:3" x14ac:dyDescent="0.2">
      <c r="A3403">
        <v>3402</v>
      </c>
      <c r="B3403">
        <v>3</v>
      </c>
      <c r="C3403">
        <v>2.0087582583489301</v>
      </c>
    </row>
    <row r="3404" spans="1:3" x14ac:dyDescent="0.2">
      <c r="A3404">
        <v>3403</v>
      </c>
      <c r="B3404">
        <v>3</v>
      </c>
      <c r="C3404">
        <v>2.00879920285041</v>
      </c>
    </row>
    <row r="3405" spans="1:3" x14ac:dyDescent="0.2">
      <c r="A3405">
        <v>3404</v>
      </c>
      <c r="B3405">
        <v>3</v>
      </c>
      <c r="C3405">
        <v>2.00884014735189</v>
      </c>
    </row>
    <row r="3406" spans="1:3" x14ac:dyDescent="0.2">
      <c r="A3406">
        <v>3405</v>
      </c>
      <c r="B3406">
        <v>3</v>
      </c>
      <c r="C3406">
        <v>2.0088810918533699</v>
      </c>
    </row>
    <row r="3407" spans="1:3" x14ac:dyDescent="0.2">
      <c r="A3407">
        <v>3406</v>
      </c>
      <c r="B3407">
        <v>3</v>
      </c>
      <c r="C3407">
        <v>2.0089220363548499</v>
      </c>
    </row>
    <row r="3408" spans="1:3" x14ac:dyDescent="0.2">
      <c r="A3408">
        <v>3407</v>
      </c>
      <c r="B3408">
        <v>3</v>
      </c>
      <c r="C3408">
        <v>2.0089629808563298</v>
      </c>
    </row>
    <row r="3409" spans="1:3" x14ac:dyDescent="0.2">
      <c r="A3409">
        <v>3408</v>
      </c>
      <c r="B3409">
        <v>3</v>
      </c>
      <c r="C3409">
        <v>2.0090039253578098</v>
      </c>
    </row>
    <row r="3410" spans="1:3" x14ac:dyDescent="0.2">
      <c r="A3410">
        <v>3409</v>
      </c>
      <c r="B3410">
        <v>3</v>
      </c>
      <c r="C3410">
        <v>2.0090448698592902</v>
      </c>
    </row>
    <row r="3411" spans="1:3" x14ac:dyDescent="0.2">
      <c r="A3411">
        <v>3410</v>
      </c>
      <c r="B3411">
        <v>3</v>
      </c>
      <c r="C3411">
        <v>2.0090858143607702</v>
      </c>
    </row>
    <row r="3412" spans="1:3" x14ac:dyDescent="0.2">
      <c r="A3412">
        <v>3411</v>
      </c>
      <c r="B3412">
        <v>3</v>
      </c>
      <c r="C3412">
        <v>2.0091103327495601</v>
      </c>
    </row>
    <row r="3413" spans="1:3" x14ac:dyDescent="0.2">
      <c r="A3413">
        <v>3412</v>
      </c>
      <c r="B3413">
        <v>3</v>
      </c>
      <c r="C3413">
        <v>2.00913485113835</v>
      </c>
    </row>
    <row r="3414" spans="1:3" x14ac:dyDescent="0.2">
      <c r="A3414">
        <v>3413</v>
      </c>
      <c r="B3414">
        <v>3</v>
      </c>
      <c r="C3414">
        <v>2.0091593695271399</v>
      </c>
    </row>
    <row r="3415" spans="1:3" x14ac:dyDescent="0.2">
      <c r="A3415">
        <v>3414</v>
      </c>
      <c r="B3415">
        <v>3</v>
      </c>
      <c r="C3415">
        <v>2.0091838879159298</v>
      </c>
    </row>
    <row r="3416" spans="1:3" x14ac:dyDescent="0.2">
      <c r="A3416">
        <v>3415</v>
      </c>
      <c r="B3416">
        <v>3</v>
      </c>
      <c r="C3416">
        <v>2.0092084063047202</v>
      </c>
    </row>
    <row r="3417" spans="1:3" x14ac:dyDescent="0.2">
      <c r="A3417">
        <v>3416</v>
      </c>
      <c r="B3417">
        <v>3</v>
      </c>
      <c r="C3417">
        <v>2.0092329246935199</v>
      </c>
    </row>
    <row r="3418" spans="1:3" x14ac:dyDescent="0.2">
      <c r="A3418">
        <v>3417</v>
      </c>
      <c r="B3418">
        <v>3</v>
      </c>
      <c r="C3418">
        <v>2.0092574430823098</v>
      </c>
    </row>
    <row r="3419" spans="1:3" x14ac:dyDescent="0.2">
      <c r="A3419">
        <v>3418</v>
      </c>
      <c r="B3419">
        <v>3</v>
      </c>
      <c r="C3419">
        <v>2.0092819614711002</v>
      </c>
    </row>
    <row r="3420" spans="1:3" x14ac:dyDescent="0.2">
      <c r="A3420">
        <v>3419</v>
      </c>
      <c r="B3420">
        <v>3</v>
      </c>
      <c r="C3420">
        <v>2.0093064798598901</v>
      </c>
    </row>
    <row r="3421" spans="1:3" x14ac:dyDescent="0.2">
      <c r="A3421">
        <v>3420</v>
      </c>
      <c r="B3421">
        <v>3</v>
      </c>
      <c r="C3421">
        <v>2.00933099824868</v>
      </c>
    </row>
    <row r="3422" spans="1:3" x14ac:dyDescent="0.2">
      <c r="A3422">
        <v>3421</v>
      </c>
      <c r="B3422">
        <v>3</v>
      </c>
      <c r="C3422">
        <v>2.0093555166374699</v>
      </c>
    </row>
    <row r="3423" spans="1:3" x14ac:dyDescent="0.2">
      <c r="A3423">
        <v>3422</v>
      </c>
      <c r="B3423">
        <v>3</v>
      </c>
      <c r="C3423">
        <v>2.0093800350262598</v>
      </c>
    </row>
    <row r="3424" spans="1:3" x14ac:dyDescent="0.2">
      <c r="A3424">
        <v>3423</v>
      </c>
      <c r="B3424">
        <v>3</v>
      </c>
      <c r="C3424">
        <v>2.00940455341506</v>
      </c>
    </row>
    <row r="3425" spans="1:3" x14ac:dyDescent="0.2">
      <c r="A3425">
        <v>3424</v>
      </c>
      <c r="B3425">
        <v>3</v>
      </c>
      <c r="C3425">
        <v>2.0094290718038499</v>
      </c>
    </row>
    <row r="3426" spans="1:3" x14ac:dyDescent="0.2">
      <c r="A3426">
        <v>3425</v>
      </c>
      <c r="B3426">
        <v>3</v>
      </c>
      <c r="C3426">
        <v>2.0094535901926398</v>
      </c>
    </row>
    <row r="3427" spans="1:3" x14ac:dyDescent="0.2">
      <c r="A3427">
        <v>3426</v>
      </c>
      <c r="B3427">
        <v>3</v>
      </c>
      <c r="C3427">
        <v>2.0094781085814302</v>
      </c>
    </row>
    <row r="3428" spans="1:3" x14ac:dyDescent="0.2">
      <c r="A3428">
        <v>3427</v>
      </c>
      <c r="B3428">
        <v>3</v>
      </c>
      <c r="C3428">
        <v>2.0095026269702201</v>
      </c>
    </row>
    <row r="3429" spans="1:3" x14ac:dyDescent="0.2">
      <c r="A3429">
        <v>3428</v>
      </c>
      <c r="B3429">
        <v>3</v>
      </c>
      <c r="C3429">
        <v>2.00952714535901</v>
      </c>
    </row>
    <row r="3430" spans="1:3" x14ac:dyDescent="0.2">
      <c r="A3430">
        <v>3429</v>
      </c>
      <c r="B3430">
        <v>3</v>
      </c>
      <c r="C3430">
        <v>2.0095516637478101</v>
      </c>
    </row>
    <row r="3431" spans="1:3" x14ac:dyDescent="0.2">
      <c r="A3431">
        <v>3430</v>
      </c>
      <c r="B3431">
        <v>3</v>
      </c>
      <c r="C3431">
        <v>2.0095761821366001</v>
      </c>
    </row>
    <row r="3432" spans="1:3" x14ac:dyDescent="0.2">
      <c r="A3432">
        <v>3431</v>
      </c>
      <c r="B3432">
        <v>3</v>
      </c>
      <c r="C3432">
        <v>2.00960070052539</v>
      </c>
    </row>
    <row r="3433" spans="1:3" x14ac:dyDescent="0.2">
      <c r="A3433">
        <v>3432</v>
      </c>
      <c r="B3433">
        <v>3</v>
      </c>
      <c r="C3433">
        <v>2.0096252189141799</v>
      </c>
    </row>
    <row r="3434" spans="1:3" x14ac:dyDescent="0.2">
      <c r="A3434">
        <v>3433</v>
      </c>
      <c r="B3434">
        <v>3</v>
      </c>
      <c r="C3434">
        <v>2.0096497373029698</v>
      </c>
    </row>
    <row r="3435" spans="1:3" x14ac:dyDescent="0.2">
      <c r="A3435">
        <v>3434</v>
      </c>
      <c r="B3435">
        <v>3</v>
      </c>
      <c r="C3435">
        <v>2.0096742556917602</v>
      </c>
    </row>
    <row r="3436" spans="1:3" x14ac:dyDescent="0.2">
      <c r="A3436">
        <v>3435</v>
      </c>
      <c r="B3436">
        <v>3</v>
      </c>
      <c r="C3436">
        <v>2.00969135675285</v>
      </c>
    </row>
    <row r="3437" spans="1:3" x14ac:dyDescent="0.2">
      <c r="A3437">
        <v>3436</v>
      </c>
      <c r="B3437">
        <v>3</v>
      </c>
      <c r="C3437">
        <v>2.0097084578139399</v>
      </c>
    </row>
    <row r="3438" spans="1:3" x14ac:dyDescent="0.2">
      <c r="A3438">
        <v>3437</v>
      </c>
      <c r="B3438">
        <v>3</v>
      </c>
      <c r="C3438">
        <v>2.0097255588750298</v>
      </c>
    </row>
    <row r="3439" spans="1:3" x14ac:dyDescent="0.2">
      <c r="A3439">
        <v>3438</v>
      </c>
      <c r="B3439">
        <v>3</v>
      </c>
      <c r="C3439">
        <v>2.0097426599361201</v>
      </c>
    </row>
    <row r="3440" spans="1:3" x14ac:dyDescent="0.2">
      <c r="A3440">
        <v>3439</v>
      </c>
      <c r="B3440">
        <v>3</v>
      </c>
      <c r="C3440">
        <v>2.00975976099721</v>
      </c>
    </row>
    <row r="3441" spans="1:3" x14ac:dyDescent="0.2">
      <c r="A3441">
        <v>3440</v>
      </c>
      <c r="B3441">
        <v>3</v>
      </c>
      <c r="C3441">
        <v>2.0097768620582999</v>
      </c>
    </row>
    <row r="3442" spans="1:3" x14ac:dyDescent="0.2">
      <c r="A3442">
        <v>3441</v>
      </c>
      <c r="B3442">
        <v>3</v>
      </c>
      <c r="C3442">
        <v>2.0097939631193902</v>
      </c>
    </row>
    <row r="3443" spans="1:3" x14ac:dyDescent="0.2">
      <c r="A3443">
        <v>3442</v>
      </c>
      <c r="B3443">
        <v>3</v>
      </c>
      <c r="C3443">
        <v>2.0098110641804801</v>
      </c>
    </row>
    <row r="3444" spans="1:3" x14ac:dyDescent="0.2">
      <c r="A3444">
        <v>3443</v>
      </c>
      <c r="B3444">
        <v>3</v>
      </c>
      <c r="C3444">
        <v>2.0098281652415699</v>
      </c>
    </row>
    <row r="3445" spans="1:3" x14ac:dyDescent="0.2">
      <c r="A3445">
        <v>3444</v>
      </c>
      <c r="B3445">
        <v>3</v>
      </c>
      <c r="C3445">
        <v>2.0098452663026598</v>
      </c>
    </row>
    <row r="3446" spans="1:3" x14ac:dyDescent="0.2">
      <c r="A3446">
        <v>3445</v>
      </c>
      <c r="B3446">
        <v>3</v>
      </c>
      <c r="C3446">
        <v>2.0098623673637501</v>
      </c>
    </row>
    <row r="3447" spans="1:3" x14ac:dyDescent="0.2">
      <c r="A3447">
        <v>3446</v>
      </c>
      <c r="B3447">
        <v>3</v>
      </c>
      <c r="C3447">
        <v>2.00987946842484</v>
      </c>
    </row>
    <row r="3448" spans="1:3" x14ac:dyDescent="0.2">
      <c r="A3448">
        <v>3447</v>
      </c>
      <c r="B3448">
        <v>3</v>
      </c>
      <c r="C3448">
        <v>2.0098965694859299</v>
      </c>
    </row>
    <row r="3449" spans="1:3" x14ac:dyDescent="0.2">
      <c r="A3449">
        <v>3448</v>
      </c>
      <c r="B3449">
        <v>3</v>
      </c>
      <c r="C3449">
        <v>2.0099136705470202</v>
      </c>
    </row>
    <row r="3450" spans="1:3" x14ac:dyDescent="0.2">
      <c r="A3450">
        <v>3449</v>
      </c>
      <c r="B3450">
        <v>3</v>
      </c>
      <c r="C3450">
        <v>2.0099307716081101</v>
      </c>
    </row>
    <row r="3451" spans="1:3" x14ac:dyDescent="0.2">
      <c r="A3451">
        <v>3450</v>
      </c>
      <c r="B3451">
        <v>3</v>
      </c>
      <c r="C3451">
        <v>2.0099478726691999</v>
      </c>
    </row>
    <row r="3452" spans="1:3" x14ac:dyDescent="0.2">
      <c r="A3452">
        <v>3451</v>
      </c>
      <c r="B3452">
        <v>3</v>
      </c>
      <c r="C3452">
        <v>2.0099649737302898</v>
      </c>
    </row>
    <row r="3453" spans="1:3" x14ac:dyDescent="0.2">
      <c r="A3453">
        <v>3452</v>
      </c>
      <c r="B3453">
        <v>3</v>
      </c>
      <c r="C3453">
        <v>2.0099820747913801</v>
      </c>
    </row>
    <row r="3454" spans="1:3" x14ac:dyDescent="0.2">
      <c r="A3454">
        <v>3453</v>
      </c>
      <c r="B3454">
        <v>3</v>
      </c>
      <c r="C3454">
        <v>2.00999917585247</v>
      </c>
    </row>
    <row r="3455" spans="1:3" x14ac:dyDescent="0.2">
      <c r="A3455">
        <v>3454</v>
      </c>
      <c r="B3455">
        <v>3</v>
      </c>
      <c r="C3455">
        <v>2.0100162769135599</v>
      </c>
    </row>
    <row r="3456" spans="1:3" x14ac:dyDescent="0.2">
      <c r="A3456">
        <v>3455</v>
      </c>
      <c r="B3456">
        <v>3</v>
      </c>
      <c r="C3456">
        <v>2.0100333779746502</v>
      </c>
    </row>
    <row r="3457" spans="1:3" x14ac:dyDescent="0.2">
      <c r="A3457">
        <v>3456</v>
      </c>
      <c r="B3457">
        <v>3</v>
      </c>
      <c r="C3457">
        <v>2.0100504790357401</v>
      </c>
    </row>
    <row r="3458" spans="1:3" x14ac:dyDescent="0.2">
      <c r="A3458">
        <v>3457</v>
      </c>
      <c r="B3458">
        <v>3</v>
      </c>
      <c r="C3458">
        <v>2.01006758009683</v>
      </c>
    </row>
    <row r="3459" spans="1:3" x14ac:dyDescent="0.2">
      <c r="A3459">
        <v>3458</v>
      </c>
      <c r="B3459">
        <v>3</v>
      </c>
      <c r="C3459">
        <v>2.0100846811579198</v>
      </c>
    </row>
    <row r="3460" spans="1:3" x14ac:dyDescent="0.2">
      <c r="A3460">
        <v>3459</v>
      </c>
      <c r="B3460">
        <v>3</v>
      </c>
      <c r="C3460">
        <v>2.0101017822190101</v>
      </c>
    </row>
    <row r="3461" spans="1:3" x14ac:dyDescent="0.2">
      <c r="A3461">
        <v>3460</v>
      </c>
      <c r="B3461">
        <v>3</v>
      </c>
      <c r="C3461">
        <v>2.0101188832801</v>
      </c>
    </row>
    <row r="3462" spans="1:3" x14ac:dyDescent="0.2">
      <c r="A3462">
        <v>3461</v>
      </c>
      <c r="B3462">
        <v>3</v>
      </c>
      <c r="C3462">
        <v>2.0101359843411899</v>
      </c>
    </row>
    <row r="3463" spans="1:3" x14ac:dyDescent="0.2">
      <c r="A3463">
        <v>3462</v>
      </c>
      <c r="B3463">
        <v>3</v>
      </c>
      <c r="C3463">
        <v>2.0101530854022802</v>
      </c>
    </row>
    <row r="3464" spans="1:3" x14ac:dyDescent="0.2">
      <c r="A3464">
        <v>3463</v>
      </c>
      <c r="B3464">
        <v>3</v>
      </c>
      <c r="C3464">
        <v>2.0101701864633701</v>
      </c>
    </row>
    <row r="3465" spans="1:3" x14ac:dyDescent="0.2">
      <c r="A3465">
        <v>3464</v>
      </c>
      <c r="B3465">
        <v>3</v>
      </c>
      <c r="C3465">
        <v>2.01018728752446</v>
      </c>
    </row>
    <row r="3466" spans="1:3" x14ac:dyDescent="0.2">
      <c r="A3466">
        <v>3465</v>
      </c>
      <c r="B3466">
        <v>3</v>
      </c>
      <c r="C3466">
        <v>2.0102043885855498</v>
      </c>
    </row>
    <row r="3467" spans="1:3" x14ac:dyDescent="0.2">
      <c r="A3467">
        <v>3466</v>
      </c>
      <c r="B3467">
        <v>3</v>
      </c>
      <c r="C3467">
        <v>2.0102214896466402</v>
      </c>
    </row>
    <row r="3468" spans="1:3" x14ac:dyDescent="0.2">
      <c r="A3468">
        <v>3467</v>
      </c>
      <c r="B3468">
        <v>3</v>
      </c>
      <c r="C3468">
        <v>2.01023859070773</v>
      </c>
    </row>
    <row r="3469" spans="1:3" x14ac:dyDescent="0.2">
      <c r="A3469">
        <v>3468</v>
      </c>
      <c r="B3469">
        <v>3</v>
      </c>
      <c r="C3469">
        <v>2.0102556917688199</v>
      </c>
    </row>
    <row r="3470" spans="1:3" x14ac:dyDescent="0.2">
      <c r="A3470">
        <v>3469</v>
      </c>
      <c r="B3470">
        <v>3</v>
      </c>
      <c r="C3470">
        <v>2.0102862491696301</v>
      </c>
    </row>
    <row r="3471" spans="1:3" x14ac:dyDescent="0.2">
      <c r="A3471">
        <v>3470</v>
      </c>
      <c r="B3471">
        <v>3</v>
      </c>
      <c r="C3471">
        <v>2.0103168065704402</v>
      </c>
    </row>
    <row r="3472" spans="1:3" x14ac:dyDescent="0.2">
      <c r="A3472">
        <v>3471</v>
      </c>
      <c r="B3472">
        <v>3</v>
      </c>
      <c r="C3472">
        <v>2.0103473639712499</v>
      </c>
    </row>
    <row r="3473" spans="1:3" x14ac:dyDescent="0.2">
      <c r="A3473">
        <v>3472</v>
      </c>
      <c r="B3473">
        <v>3</v>
      </c>
      <c r="C3473">
        <v>2.0103779213720601</v>
      </c>
    </row>
    <row r="3474" spans="1:3" x14ac:dyDescent="0.2">
      <c r="A3474">
        <v>3473</v>
      </c>
      <c r="B3474">
        <v>3</v>
      </c>
      <c r="C3474">
        <v>2.0104084787728702</v>
      </c>
    </row>
    <row r="3475" spans="1:3" x14ac:dyDescent="0.2">
      <c r="A3475">
        <v>3474</v>
      </c>
      <c r="B3475">
        <v>3</v>
      </c>
      <c r="C3475">
        <v>2.0104390361736799</v>
      </c>
    </row>
    <row r="3476" spans="1:3" x14ac:dyDescent="0.2">
      <c r="A3476">
        <v>3475</v>
      </c>
      <c r="B3476">
        <v>3</v>
      </c>
      <c r="C3476">
        <v>2.0104695935744901</v>
      </c>
    </row>
    <row r="3477" spans="1:3" x14ac:dyDescent="0.2">
      <c r="A3477">
        <v>3476</v>
      </c>
      <c r="B3477">
        <v>3</v>
      </c>
      <c r="C3477">
        <v>2.0105001509753002</v>
      </c>
    </row>
    <row r="3478" spans="1:3" x14ac:dyDescent="0.2">
      <c r="A3478">
        <v>3477</v>
      </c>
      <c r="B3478">
        <v>3</v>
      </c>
      <c r="C3478">
        <v>2.0105307083761002</v>
      </c>
    </row>
    <row r="3479" spans="1:3" x14ac:dyDescent="0.2">
      <c r="A3479">
        <v>3478</v>
      </c>
      <c r="B3479">
        <v>3</v>
      </c>
      <c r="C3479">
        <v>2.0105612657769099</v>
      </c>
    </row>
    <row r="3480" spans="1:3" x14ac:dyDescent="0.2">
      <c r="A3480">
        <v>3479</v>
      </c>
      <c r="B3480">
        <v>3</v>
      </c>
      <c r="C3480">
        <v>2.01059182317772</v>
      </c>
    </row>
    <row r="3481" spans="1:3" x14ac:dyDescent="0.2">
      <c r="A3481">
        <v>3480</v>
      </c>
      <c r="B3481">
        <v>3</v>
      </c>
      <c r="C3481">
        <v>2.0106223805785302</v>
      </c>
    </row>
    <row r="3482" spans="1:3" x14ac:dyDescent="0.2">
      <c r="A3482">
        <v>3481</v>
      </c>
      <c r="B3482">
        <v>3</v>
      </c>
      <c r="C3482">
        <v>2.0106529379793399</v>
      </c>
    </row>
    <row r="3483" spans="1:3" x14ac:dyDescent="0.2">
      <c r="A3483">
        <v>3482</v>
      </c>
      <c r="B3483">
        <v>3</v>
      </c>
      <c r="C3483">
        <v>2.01068349538015</v>
      </c>
    </row>
    <row r="3484" spans="1:3" x14ac:dyDescent="0.2">
      <c r="A3484">
        <v>3483</v>
      </c>
      <c r="B3484">
        <v>3</v>
      </c>
      <c r="C3484">
        <v>2.0107140527809602</v>
      </c>
    </row>
    <row r="3485" spans="1:3" x14ac:dyDescent="0.2">
      <c r="A3485">
        <v>3484</v>
      </c>
      <c r="B3485">
        <v>3</v>
      </c>
      <c r="C3485">
        <v>2.0107446101817699</v>
      </c>
    </row>
    <row r="3486" spans="1:3" x14ac:dyDescent="0.2">
      <c r="A3486">
        <v>3485</v>
      </c>
      <c r="B3486">
        <v>3</v>
      </c>
      <c r="C3486">
        <v>2.01077516758258</v>
      </c>
    </row>
    <row r="3487" spans="1:3" x14ac:dyDescent="0.2">
      <c r="A3487">
        <v>3486</v>
      </c>
      <c r="B3487">
        <v>3</v>
      </c>
      <c r="C3487">
        <v>2.0108057249833902</v>
      </c>
    </row>
    <row r="3488" spans="1:3" x14ac:dyDescent="0.2">
      <c r="A3488">
        <v>3487</v>
      </c>
      <c r="B3488">
        <v>3</v>
      </c>
      <c r="C3488">
        <v>2.0108362823841999</v>
      </c>
    </row>
    <row r="3489" spans="1:3" x14ac:dyDescent="0.2">
      <c r="A3489">
        <v>3488</v>
      </c>
      <c r="B3489">
        <v>3</v>
      </c>
      <c r="C3489">
        <v>2.01086683978501</v>
      </c>
    </row>
    <row r="3490" spans="1:3" x14ac:dyDescent="0.2">
      <c r="A3490">
        <v>3489</v>
      </c>
      <c r="B3490">
        <v>3</v>
      </c>
      <c r="C3490">
        <v>2.0108973971858202</v>
      </c>
    </row>
    <row r="3491" spans="1:3" x14ac:dyDescent="0.2">
      <c r="A3491">
        <v>3490</v>
      </c>
      <c r="B3491">
        <v>3</v>
      </c>
      <c r="C3491">
        <v>2.0109279545866201</v>
      </c>
    </row>
    <row r="3492" spans="1:3" x14ac:dyDescent="0.2">
      <c r="A3492">
        <v>3491</v>
      </c>
      <c r="B3492">
        <v>3</v>
      </c>
      <c r="C3492">
        <v>2.0109585119874298</v>
      </c>
    </row>
    <row r="3493" spans="1:3" x14ac:dyDescent="0.2">
      <c r="A3493">
        <v>3492</v>
      </c>
      <c r="B3493">
        <v>3</v>
      </c>
      <c r="C3493">
        <v>2.01098906938824</v>
      </c>
    </row>
    <row r="3494" spans="1:3" x14ac:dyDescent="0.2">
      <c r="A3494">
        <v>3493</v>
      </c>
      <c r="B3494">
        <v>3</v>
      </c>
      <c r="C3494">
        <v>2.0110196267890501</v>
      </c>
    </row>
    <row r="3495" spans="1:3" x14ac:dyDescent="0.2">
      <c r="A3495">
        <v>3494</v>
      </c>
      <c r="B3495">
        <v>3</v>
      </c>
      <c r="C3495">
        <v>2.0110501841898598</v>
      </c>
    </row>
    <row r="3496" spans="1:3" x14ac:dyDescent="0.2">
      <c r="A3496">
        <v>3495</v>
      </c>
      <c r="B3496">
        <v>3</v>
      </c>
      <c r="C3496">
        <v>2.01108074159067</v>
      </c>
    </row>
    <row r="3497" spans="1:3" x14ac:dyDescent="0.2">
      <c r="A3497">
        <v>3496</v>
      </c>
      <c r="B3497">
        <v>3</v>
      </c>
      <c r="C3497">
        <v>2.0111112989914801</v>
      </c>
    </row>
    <row r="3498" spans="1:3" x14ac:dyDescent="0.2">
      <c r="A3498">
        <v>3497</v>
      </c>
      <c r="B3498">
        <v>3</v>
      </c>
      <c r="C3498">
        <v>2.0111418563922898</v>
      </c>
    </row>
    <row r="3499" spans="1:3" x14ac:dyDescent="0.2">
      <c r="A3499">
        <v>3498</v>
      </c>
      <c r="B3499">
        <v>3</v>
      </c>
      <c r="C3499">
        <v>2.0111036193812</v>
      </c>
    </row>
    <row r="3500" spans="1:3" x14ac:dyDescent="0.2">
      <c r="A3500">
        <v>3499</v>
      </c>
      <c r="B3500">
        <v>3</v>
      </c>
      <c r="C3500">
        <v>2.0110653823701101</v>
      </c>
    </row>
    <row r="3501" spans="1:3" x14ac:dyDescent="0.2">
      <c r="A3501">
        <v>3500</v>
      </c>
      <c r="B3501">
        <v>3</v>
      </c>
      <c r="C3501">
        <v>2.0110271453590101</v>
      </c>
    </row>
    <row r="3502" spans="1:3" x14ac:dyDescent="0.2">
      <c r="A3502">
        <v>3501</v>
      </c>
      <c r="B3502">
        <v>3</v>
      </c>
      <c r="C3502">
        <v>2.0109889083479202</v>
      </c>
    </row>
    <row r="3503" spans="1:3" x14ac:dyDescent="0.2">
      <c r="A3503">
        <v>3502</v>
      </c>
      <c r="B3503">
        <v>3</v>
      </c>
      <c r="C3503">
        <v>2.0109506713368299</v>
      </c>
    </row>
    <row r="3504" spans="1:3" x14ac:dyDescent="0.2">
      <c r="A3504">
        <v>3503</v>
      </c>
      <c r="B3504">
        <v>3</v>
      </c>
      <c r="C3504">
        <v>2.0109124343257401</v>
      </c>
    </row>
    <row r="3505" spans="1:3" x14ac:dyDescent="0.2">
      <c r="A3505">
        <v>3504</v>
      </c>
      <c r="B3505">
        <v>3</v>
      </c>
      <c r="C3505">
        <v>2.0108741973146498</v>
      </c>
    </row>
    <row r="3506" spans="1:3" x14ac:dyDescent="0.2">
      <c r="A3506">
        <v>3505</v>
      </c>
      <c r="B3506">
        <v>3</v>
      </c>
      <c r="C3506">
        <v>2.0108359603035599</v>
      </c>
    </row>
    <row r="3507" spans="1:3" x14ac:dyDescent="0.2">
      <c r="A3507">
        <v>3506</v>
      </c>
      <c r="B3507">
        <v>3</v>
      </c>
      <c r="C3507">
        <v>2.0107977232924599</v>
      </c>
    </row>
    <row r="3508" spans="1:3" x14ac:dyDescent="0.2">
      <c r="A3508">
        <v>3507</v>
      </c>
      <c r="B3508">
        <v>3</v>
      </c>
      <c r="C3508">
        <v>2.01075948628137</v>
      </c>
    </row>
    <row r="3509" spans="1:3" x14ac:dyDescent="0.2">
      <c r="A3509">
        <v>3508</v>
      </c>
      <c r="B3509">
        <v>3</v>
      </c>
      <c r="C3509">
        <v>2.0107212492702802</v>
      </c>
    </row>
    <row r="3510" spans="1:3" x14ac:dyDescent="0.2">
      <c r="A3510">
        <v>3509</v>
      </c>
      <c r="B3510">
        <v>3</v>
      </c>
      <c r="C3510">
        <v>2.0106830122591899</v>
      </c>
    </row>
    <row r="3511" spans="1:3" x14ac:dyDescent="0.2">
      <c r="A3511">
        <v>3510</v>
      </c>
      <c r="B3511">
        <v>3</v>
      </c>
      <c r="C3511">
        <v>2.0106447752481</v>
      </c>
    </row>
    <row r="3512" spans="1:3" x14ac:dyDescent="0.2">
      <c r="A3512">
        <v>3511</v>
      </c>
      <c r="B3512">
        <v>3</v>
      </c>
      <c r="C3512">
        <v>2.0106065382370102</v>
      </c>
    </row>
    <row r="3513" spans="1:3" x14ac:dyDescent="0.2">
      <c r="A3513">
        <v>3512</v>
      </c>
      <c r="B3513">
        <v>3</v>
      </c>
      <c r="C3513">
        <v>2.0105683012259101</v>
      </c>
    </row>
    <row r="3514" spans="1:3" x14ac:dyDescent="0.2">
      <c r="A3514">
        <v>3513</v>
      </c>
      <c r="B3514">
        <v>3</v>
      </c>
      <c r="C3514">
        <v>2.0105300642148198</v>
      </c>
    </row>
    <row r="3515" spans="1:3" x14ac:dyDescent="0.2">
      <c r="A3515">
        <v>3514</v>
      </c>
      <c r="B3515">
        <v>3</v>
      </c>
      <c r="C3515">
        <v>2.01049182720373</v>
      </c>
    </row>
    <row r="3516" spans="1:3" x14ac:dyDescent="0.2">
      <c r="A3516">
        <v>3515</v>
      </c>
      <c r="B3516">
        <v>3</v>
      </c>
      <c r="C3516">
        <v>2.0104535901926401</v>
      </c>
    </row>
    <row r="3517" spans="1:3" x14ac:dyDescent="0.2">
      <c r="A3517">
        <v>3516</v>
      </c>
      <c r="B3517">
        <v>3</v>
      </c>
      <c r="C3517">
        <v>2.0104153531815498</v>
      </c>
    </row>
    <row r="3518" spans="1:3" x14ac:dyDescent="0.2">
      <c r="A3518">
        <v>3517</v>
      </c>
      <c r="B3518">
        <v>3</v>
      </c>
      <c r="C3518">
        <v>2.01037711617046</v>
      </c>
    </row>
    <row r="3519" spans="1:3" x14ac:dyDescent="0.2">
      <c r="A3519">
        <v>3518</v>
      </c>
      <c r="B3519">
        <v>3</v>
      </c>
      <c r="C3519">
        <v>2.0103388791593599</v>
      </c>
    </row>
    <row r="3520" spans="1:3" x14ac:dyDescent="0.2">
      <c r="A3520">
        <v>3519</v>
      </c>
      <c r="B3520">
        <v>3</v>
      </c>
      <c r="C3520">
        <v>2.0103006421482701</v>
      </c>
    </row>
    <row r="3521" spans="1:3" x14ac:dyDescent="0.2">
      <c r="A3521">
        <v>3520</v>
      </c>
      <c r="B3521">
        <v>3</v>
      </c>
      <c r="C3521">
        <v>2.0102624051371798</v>
      </c>
    </row>
    <row r="3522" spans="1:3" x14ac:dyDescent="0.2">
      <c r="A3522">
        <v>3521</v>
      </c>
      <c r="B3522">
        <v>3</v>
      </c>
      <c r="C3522">
        <v>2.0102241681260899</v>
      </c>
    </row>
    <row r="3523" spans="1:3" x14ac:dyDescent="0.2">
      <c r="A3523">
        <v>3522</v>
      </c>
      <c r="B3523">
        <v>3</v>
      </c>
      <c r="C3523">
        <v>2.0011873905429001</v>
      </c>
    </row>
    <row r="3524" spans="1:3" x14ac:dyDescent="0.2">
      <c r="A3524">
        <v>3523</v>
      </c>
      <c r="B3524">
        <v>3</v>
      </c>
      <c r="C3524">
        <v>2.00215061295971</v>
      </c>
    </row>
    <row r="3525" spans="1:3" x14ac:dyDescent="0.2">
      <c r="A3525">
        <v>3524</v>
      </c>
      <c r="B3525">
        <v>3</v>
      </c>
      <c r="C3525">
        <v>2.0031138353765301</v>
      </c>
    </row>
    <row r="3526" spans="1:3" x14ac:dyDescent="0.2">
      <c r="A3526">
        <v>3525</v>
      </c>
      <c r="B3526">
        <v>3</v>
      </c>
      <c r="C3526">
        <v>2.00407705779334</v>
      </c>
    </row>
    <row r="3527" spans="1:3" x14ac:dyDescent="0.2">
      <c r="A3527">
        <v>3526</v>
      </c>
      <c r="B3527">
        <v>3</v>
      </c>
      <c r="C3527">
        <v>2.0050402802101499</v>
      </c>
    </row>
    <row r="3528" spans="1:3" x14ac:dyDescent="0.2">
      <c r="A3528">
        <v>3527</v>
      </c>
      <c r="B3528">
        <v>3</v>
      </c>
      <c r="C3528">
        <v>2.00600350262697</v>
      </c>
    </row>
    <row r="3529" spans="1:3" x14ac:dyDescent="0.2">
      <c r="A3529">
        <v>3528</v>
      </c>
      <c r="B3529">
        <v>3</v>
      </c>
      <c r="C3529">
        <v>1.9987740805604199</v>
      </c>
    </row>
    <row r="3530" spans="1:3" x14ac:dyDescent="0.2">
      <c r="A3530">
        <v>3529</v>
      </c>
      <c r="B3530">
        <v>3</v>
      </c>
      <c r="C3530">
        <v>1.98823117338003</v>
      </c>
    </row>
    <row r="3531" spans="1:3" x14ac:dyDescent="0.2">
      <c r="A3531">
        <v>3530</v>
      </c>
      <c r="B3531">
        <v>3</v>
      </c>
      <c r="C3531">
        <v>1.9962626970227599</v>
      </c>
    </row>
    <row r="3532" spans="1:3" x14ac:dyDescent="0.2">
      <c r="A3532">
        <v>3531</v>
      </c>
      <c r="B3532">
        <v>3</v>
      </c>
      <c r="C3532">
        <v>2.0042942206654901</v>
      </c>
    </row>
    <row r="3533" spans="1:3" x14ac:dyDescent="0.2">
      <c r="A3533">
        <v>3532</v>
      </c>
      <c r="B3533">
        <v>3</v>
      </c>
      <c r="C3533">
        <v>2.0123257443082299</v>
      </c>
    </row>
    <row r="3534" spans="1:3" x14ac:dyDescent="0.2">
      <c r="A3534">
        <v>3533</v>
      </c>
      <c r="B3534">
        <v>3</v>
      </c>
      <c r="C3534">
        <v>2.00780735551663</v>
      </c>
    </row>
    <row r="3535" spans="1:3" x14ac:dyDescent="0.2">
      <c r="A3535">
        <v>3534</v>
      </c>
      <c r="B3535">
        <v>3</v>
      </c>
      <c r="C3535">
        <v>1.99756567425569</v>
      </c>
    </row>
    <row r="3536" spans="1:3" x14ac:dyDescent="0.2">
      <c r="A3536">
        <v>3535</v>
      </c>
      <c r="B3536">
        <v>3</v>
      </c>
      <c r="C3536">
        <v>1.99093870402802</v>
      </c>
    </row>
    <row r="3537" spans="1:3" x14ac:dyDescent="0.2">
      <c r="A3537">
        <v>3536</v>
      </c>
      <c r="B3537">
        <v>3</v>
      </c>
      <c r="C3537">
        <v>1.9913597197898401</v>
      </c>
    </row>
    <row r="3538" spans="1:3" x14ac:dyDescent="0.2">
      <c r="A3538">
        <v>3537</v>
      </c>
      <c r="B3538">
        <v>3</v>
      </c>
      <c r="C3538">
        <v>1.9917807355516599</v>
      </c>
    </row>
    <row r="3539" spans="1:3" x14ac:dyDescent="0.2">
      <c r="A3539">
        <v>3538</v>
      </c>
      <c r="B3539">
        <v>3</v>
      </c>
      <c r="C3539">
        <v>1.99220175131348</v>
      </c>
    </row>
    <row r="3540" spans="1:3" x14ac:dyDescent="0.2">
      <c r="A3540">
        <v>3539</v>
      </c>
      <c r="B3540">
        <v>3</v>
      </c>
      <c r="C3540">
        <v>1.9926227670753001</v>
      </c>
    </row>
    <row r="3541" spans="1:3" x14ac:dyDescent="0.2">
      <c r="A3541">
        <v>3540</v>
      </c>
      <c r="B3541">
        <v>3</v>
      </c>
      <c r="C3541">
        <v>1.9930437828371199</v>
      </c>
    </row>
    <row r="3542" spans="1:3" x14ac:dyDescent="0.2">
      <c r="A3542">
        <v>3541</v>
      </c>
      <c r="B3542">
        <v>3</v>
      </c>
      <c r="C3542">
        <v>1.9828021015761801</v>
      </c>
    </row>
    <row r="3543" spans="1:3" x14ac:dyDescent="0.2">
      <c r="A3543">
        <v>3542</v>
      </c>
      <c r="B3543">
        <v>3</v>
      </c>
      <c r="C3543">
        <v>1.9838557355516599</v>
      </c>
    </row>
    <row r="3544" spans="1:3" x14ac:dyDescent="0.2">
      <c r="A3544">
        <v>3543</v>
      </c>
      <c r="B3544">
        <v>3</v>
      </c>
      <c r="C3544">
        <v>1.98490936952714</v>
      </c>
    </row>
    <row r="3545" spans="1:3" x14ac:dyDescent="0.2">
      <c r="A3545">
        <v>3544</v>
      </c>
      <c r="B3545">
        <v>3</v>
      </c>
      <c r="C3545">
        <v>1.9859630035026199</v>
      </c>
    </row>
    <row r="3546" spans="1:3" x14ac:dyDescent="0.2">
      <c r="A3546">
        <v>3545</v>
      </c>
      <c r="B3546">
        <v>3</v>
      </c>
      <c r="C3546">
        <v>1.9870166374781</v>
      </c>
    </row>
    <row r="3547" spans="1:3" x14ac:dyDescent="0.2">
      <c r="A3547">
        <v>3546</v>
      </c>
      <c r="B3547">
        <v>3</v>
      </c>
      <c r="C3547">
        <v>1.9880702714535901</v>
      </c>
    </row>
    <row r="3548" spans="1:3" x14ac:dyDescent="0.2">
      <c r="A3548">
        <v>3547</v>
      </c>
      <c r="B3548">
        <v>3</v>
      </c>
      <c r="C3548">
        <v>1.9891239054290699</v>
      </c>
    </row>
    <row r="3549" spans="1:3" x14ac:dyDescent="0.2">
      <c r="A3549">
        <v>3548</v>
      </c>
      <c r="B3549">
        <v>3</v>
      </c>
      <c r="C3549">
        <v>1.99017753940455</v>
      </c>
    </row>
    <row r="3550" spans="1:3" x14ac:dyDescent="0.2">
      <c r="A3550">
        <v>3549</v>
      </c>
      <c r="B3550">
        <v>3</v>
      </c>
      <c r="C3550">
        <v>1.9912311733800301</v>
      </c>
    </row>
    <row r="3551" spans="1:3" x14ac:dyDescent="0.2">
      <c r="A3551">
        <v>3550</v>
      </c>
      <c r="B3551">
        <v>3</v>
      </c>
      <c r="C3551">
        <v>1.9922848073555099</v>
      </c>
    </row>
    <row r="3552" spans="1:3" x14ac:dyDescent="0.2">
      <c r="A3552">
        <v>3551</v>
      </c>
      <c r="B3552">
        <v>3</v>
      </c>
      <c r="C3552">
        <v>1.99333844133099</v>
      </c>
    </row>
    <row r="3553" spans="1:3" x14ac:dyDescent="0.2">
      <c r="A3553">
        <v>3552</v>
      </c>
      <c r="B3553">
        <v>3</v>
      </c>
      <c r="C3553">
        <v>1.9943920753064699</v>
      </c>
    </row>
    <row r="3554" spans="1:3" x14ac:dyDescent="0.2">
      <c r="A3554">
        <v>3553</v>
      </c>
      <c r="B3554">
        <v>3</v>
      </c>
      <c r="C3554">
        <v>1.99544570928196</v>
      </c>
    </row>
    <row r="3555" spans="1:3" x14ac:dyDescent="0.2">
      <c r="A3555">
        <v>3554</v>
      </c>
      <c r="B3555">
        <v>3</v>
      </c>
      <c r="C3555">
        <v>1.9964993432574401</v>
      </c>
    </row>
    <row r="3556" spans="1:3" x14ac:dyDescent="0.2">
      <c r="A3556">
        <v>3555</v>
      </c>
      <c r="B3556">
        <v>3</v>
      </c>
      <c r="C3556">
        <v>1.9975529772329199</v>
      </c>
    </row>
    <row r="3557" spans="1:3" x14ac:dyDescent="0.2">
      <c r="A3557">
        <v>3556</v>
      </c>
      <c r="B3557">
        <v>3</v>
      </c>
      <c r="C3557">
        <v>1.9986066112084</v>
      </c>
    </row>
    <row r="3558" spans="1:3" x14ac:dyDescent="0.2">
      <c r="A3558">
        <v>3557</v>
      </c>
      <c r="B3558">
        <v>3</v>
      </c>
      <c r="C3558">
        <v>1.9996602451838801</v>
      </c>
    </row>
    <row r="3559" spans="1:3" x14ac:dyDescent="0.2">
      <c r="A3559">
        <v>3558</v>
      </c>
      <c r="B3559">
        <v>3</v>
      </c>
      <c r="C3559">
        <v>2.0000210157618201</v>
      </c>
    </row>
    <row r="3560" spans="1:3" x14ac:dyDescent="0.2">
      <c r="A3560">
        <v>3559</v>
      </c>
      <c r="B3560">
        <v>3</v>
      </c>
      <c r="C3560">
        <v>2.0003817863397502</v>
      </c>
    </row>
    <row r="3561" spans="1:3" x14ac:dyDescent="0.2">
      <c r="A3561">
        <v>3560</v>
      </c>
      <c r="B3561">
        <v>3</v>
      </c>
      <c r="C3561">
        <v>2.0007425569176802</v>
      </c>
    </row>
    <row r="3562" spans="1:3" x14ac:dyDescent="0.2">
      <c r="A3562">
        <v>3561</v>
      </c>
      <c r="B3562">
        <v>3</v>
      </c>
      <c r="C3562">
        <v>2.00110332749562</v>
      </c>
    </row>
    <row r="3563" spans="1:3" x14ac:dyDescent="0.2">
      <c r="A3563">
        <v>3562</v>
      </c>
      <c r="B3563">
        <v>3</v>
      </c>
      <c r="C3563">
        <v>2.0014640980735501</v>
      </c>
    </row>
    <row r="3564" spans="1:3" x14ac:dyDescent="0.2">
      <c r="A3564">
        <v>3563</v>
      </c>
      <c r="B3564">
        <v>3</v>
      </c>
      <c r="C3564">
        <v>1.9927285464097999</v>
      </c>
    </row>
    <row r="3565" spans="1:3" x14ac:dyDescent="0.2">
      <c r="A3565">
        <v>3564</v>
      </c>
      <c r="B3565">
        <v>3</v>
      </c>
      <c r="C3565">
        <v>1.9936316403969601</v>
      </c>
    </row>
    <row r="3566" spans="1:3" x14ac:dyDescent="0.2">
      <c r="A3566">
        <v>3565</v>
      </c>
      <c r="B3566">
        <v>3</v>
      </c>
      <c r="C3566">
        <v>1.99453473438412</v>
      </c>
    </row>
    <row r="3567" spans="1:3" x14ac:dyDescent="0.2">
      <c r="A3567">
        <v>3566</v>
      </c>
      <c r="B3567">
        <v>3</v>
      </c>
      <c r="C3567">
        <v>1.9954378283712699</v>
      </c>
    </row>
    <row r="3568" spans="1:3" x14ac:dyDescent="0.2">
      <c r="A3568">
        <v>3567</v>
      </c>
      <c r="B3568">
        <v>3</v>
      </c>
      <c r="C3568">
        <v>1.9963409223584301</v>
      </c>
    </row>
    <row r="3569" spans="1:3" x14ac:dyDescent="0.2">
      <c r="A3569">
        <v>3568</v>
      </c>
      <c r="B3569">
        <v>3</v>
      </c>
      <c r="C3569">
        <v>1.99724401634559</v>
      </c>
    </row>
    <row r="3570" spans="1:3" x14ac:dyDescent="0.2">
      <c r="A3570">
        <v>3569</v>
      </c>
      <c r="B3570">
        <v>3</v>
      </c>
      <c r="C3570">
        <v>1.99814711033274</v>
      </c>
    </row>
    <row r="3571" spans="1:3" x14ac:dyDescent="0.2">
      <c r="A3571">
        <v>3570</v>
      </c>
      <c r="B3571">
        <v>3</v>
      </c>
      <c r="C3571">
        <v>1.9969918272037299</v>
      </c>
    </row>
    <row r="3572" spans="1:3" x14ac:dyDescent="0.2">
      <c r="A3572">
        <v>3571</v>
      </c>
      <c r="B3572">
        <v>3</v>
      </c>
      <c r="C3572">
        <v>1.9958365440747201</v>
      </c>
    </row>
    <row r="3573" spans="1:3" x14ac:dyDescent="0.2">
      <c r="A3573">
        <v>3572</v>
      </c>
      <c r="B3573">
        <v>3</v>
      </c>
      <c r="C3573">
        <v>1.9946812609457001</v>
      </c>
    </row>
    <row r="3574" spans="1:3" x14ac:dyDescent="0.2">
      <c r="A3574">
        <v>3573</v>
      </c>
      <c r="B3574">
        <v>3</v>
      </c>
      <c r="C3574">
        <v>1.9935259778166901</v>
      </c>
    </row>
    <row r="3575" spans="1:3" x14ac:dyDescent="0.2">
      <c r="A3575">
        <v>3574</v>
      </c>
      <c r="B3575">
        <v>3</v>
      </c>
      <c r="C3575">
        <v>1.99237069468768</v>
      </c>
    </row>
    <row r="3576" spans="1:3" x14ac:dyDescent="0.2">
      <c r="A3576">
        <v>3575</v>
      </c>
      <c r="B3576">
        <v>3</v>
      </c>
      <c r="C3576">
        <v>1.99121541155866</v>
      </c>
    </row>
    <row r="3577" spans="1:3" x14ac:dyDescent="0.2">
      <c r="A3577">
        <v>3576</v>
      </c>
      <c r="B3577">
        <v>3</v>
      </c>
      <c r="C3577">
        <v>1.99096380618797</v>
      </c>
    </row>
    <row r="3578" spans="1:3" x14ac:dyDescent="0.2">
      <c r="A3578">
        <v>3577</v>
      </c>
      <c r="B3578">
        <v>3</v>
      </c>
      <c r="C3578">
        <v>1.99071220081727</v>
      </c>
    </row>
    <row r="3579" spans="1:3" x14ac:dyDescent="0.2">
      <c r="A3579">
        <v>3578</v>
      </c>
      <c r="B3579">
        <v>3</v>
      </c>
      <c r="C3579">
        <v>1.9904605954465799</v>
      </c>
    </row>
    <row r="3580" spans="1:3" x14ac:dyDescent="0.2">
      <c r="A3580">
        <v>3579</v>
      </c>
      <c r="B3580">
        <v>3</v>
      </c>
      <c r="C3580">
        <v>1.9902089900758899</v>
      </c>
    </row>
    <row r="3581" spans="1:3" x14ac:dyDescent="0.2">
      <c r="A3581">
        <v>3580</v>
      </c>
      <c r="B3581">
        <v>3</v>
      </c>
      <c r="C3581">
        <v>1.9899573847051899</v>
      </c>
    </row>
    <row r="3582" spans="1:3" x14ac:dyDescent="0.2">
      <c r="A3582">
        <v>3581</v>
      </c>
      <c r="B3582">
        <v>3</v>
      </c>
      <c r="C3582">
        <v>1.9897057793345001</v>
      </c>
    </row>
    <row r="3583" spans="1:3" x14ac:dyDescent="0.2">
      <c r="A3583">
        <v>3582</v>
      </c>
      <c r="B3583">
        <v>3</v>
      </c>
      <c r="C3583">
        <v>1.98973866510994</v>
      </c>
    </row>
    <row r="3584" spans="1:3" x14ac:dyDescent="0.2">
      <c r="A3584">
        <v>3583</v>
      </c>
      <c r="B3584">
        <v>3</v>
      </c>
      <c r="C3584">
        <v>1.9897715508853799</v>
      </c>
    </row>
    <row r="3585" spans="1:3" x14ac:dyDescent="0.2">
      <c r="A3585">
        <v>3584</v>
      </c>
      <c r="B3585">
        <v>3</v>
      </c>
      <c r="C3585">
        <v>1.9898044366608201</v>
      </c>
    </row>
    <row r="3586" spans="1:3" x14ac:dyDescent="0.2">
      <c r="A3586">
        <v>3585</v>
      </c>
      <c r="B3586">
        <v>3</v>
      </c>
      <c r="C3586">
        <v>1.98983732243627</v>
      </c>
    </row>
    <row r="3587" spans="1:3" x14ac:dyDescent="0.2">
      <c r="A3587">
        <v>3586</v>
      </c>
      <c r="B3587">
        <v>3</v>
      </c>
      <c r="C3587">
        <v>1.9898702082117099</v>
      </c>
    </row>
    <row r="3588" spans="1:3" x14ac:dyDescent="0.2">
      <c r="A3588">
        <v>3587</v>
      </c>
      <c r="B3588">
        <v>3</v>
      </c>
      <c r="C3588">
        <v>1.98990309398715</v>
      </c>
    </row>
    <row r="3589" spans="1:3" x14ac:dyDescent="0.2">
      <c r="A3589">
        <v>3588</v>
      </c>
      <c r="B3589">
        <v>3</v>
      </c>
      <c r="C3589">
        <v>1.98993597976259</v>
      </c>
    </row>
    <row r="3590" spans="1:3" x14ac:dyDescent="0.2">
      <c r="A3590">
        <v>3589</v>
      </c>
      <c r="B3590">
        <v>3</v>
      </c>
      <c r="C3590">
        <v>1.9899688655380401</v>
      </c>
    </row>
    <row r="3591" spans="1:3" x14ac:dyDescent="0.2">
      <c r="A3591">
        <v>3590</v>
      </c>
      <c r="B3591">
        <v>3</v>
      </c>
      <c r="C3591">
        <v>1.99000175131348</v>
      </c>
    </row>
    <row r="3592" spans="1:3" x14ac:dyDescent="0.2">
      <c r="A3592">
        <v>3591</v>
      </c>
      <c r="B3592">
        <v>3</v>
      </c>
      <c r="C3592">
        <v>1.9900346370889199</v>
      </c>
    </row>
    <row r="3593" spans="1:3" x14ac:dyDescent="0.2">
      <c r="A3593">
        <v>3592</v>
      </c>
      <c r="B3593">
        <v>3</v>
      </c>
      <c r="C3593">
        <v>1.9900675228643701</v>
      </c>
    </row>
    <row r="3594" spans="1:3" x14ac:dyDescent="0.2">
      <c r="A3594">
        <v>3593</v>
      </c>
      <c r="B3594">
        <v>3</v>
      </c>
      <c r="C3594">
        <v>1.99010040863981</v>
      </c>
    </row>
    <row r="3595" spans="1:3" x14ac:dyDescent="0.2">
      <c r="A3595">
        <v>3594</v>
      </c>
      <c r="B3595">
        <v>3</v>
      </c>
      <c r="C3595">
        <v>1.9901332944152501</v>
      </c>
    </row>
    <row r="3596" spans="1:3" x14ac:dyDescent="0.2">
      <c r="A3596">
        <v>3595</v>
      </c>
      <c r="B3596">
        <v>3</v>
      </c>
      <c r="C3596">
        <v>1.99016618019069</v>
      </c>
    </row>
    <row r="3597" spans="1:3" x14ac:dyDescent="0.2">
      <c r="A3597">
        <v>3596</v>
      </c>
      <c r="B3597">
        <v>3</v>
      </c>
      <c r="C3597">
        <v>1.9901990659661399</v>
      </c>
    </row>
    <row r="3598" spans="1:3" x14ac:dyDescent="0.2">
      <c r="A3598">
        <v>3597</v>
      </c>
      <c r="B3598">
        <v>3</v>
      </c>
      <c r="C3598">
        <v>1.9902319517415801</v>
      </c>
    </row>
    <row r="3599" spans="1:3" x14ac:dyDescent="0.2">
      <c r="A3599">
        <v>3598</v>
      </c>
      <c r="B3599">
        <v>3</v>
      </c>
      <c r="C3599">
        <v>1.99026483751702</v>
      </c>
    </row>
    <row r="3600" spans="1:3" x14ac:dyDescent="0.2">
      <c r="A3600">
        <v>3599</v>
      </c>
      <c r="B3600">
        <v>3</v>
      </c>
      <c r="C3600">
        <v>1.9902977232924599</v>
      </c>
    </row>
    <row r="3601" spans="1:3" x14ac:dyDescent="0.2">
      <c r="A3601">
        <v>3600</v>
      </c>
      <c r="B3601">
        <v>3</v>
      </c>
      <c r="C3601">
        <v>1.99029711939126</v>
      </c>
    </row>
    <row r="3602" spans="1:3" x14ac:dyDescent="0.2">
      <c r="A3602">
        <v>3601</v>
      </c>
      <c r="B3602">
        <v>3</v>
      </c>
      <c r="C3602">
        <v>1.99029651549006</v>
      </c>
    </row>
    <row r="3603" spans="1:3" x14ac:dyDescent="0.2">
      <c r="A3603">
        <v>3602</v>
      </c>
      <c r="B3603">
        <v>3</v>
      </c>
      <c r="C3603">
        <v>1.9902959115888601</v>
      </c>
    </row>
    <row r="3604" spans="1:3" x14ac:dyDescent="0.2">
      <c r="A3604">
        <v>3603</v>
      </c>
      <c r="B3604">
        <v>3</v>
      </c>
      <c r="C3604">
        <v>1.9902953076876599</v>
      </c>
    </row>
    <row r="3605" spans="1:3" x14ac:dyDescent="0.2">
      <c r="A3605">
        <v>3604</v>
      </c>
      <c r="B3605">
        <v>3</v>
      </c>
      <c r="C3605">
        <v>1.99029470378646</v>
      </c>
    </row>
    <row r="3606" spans="1:3" x14ac:dyDescent="0.2">
      <c r="A3606">
        <v>3605</v>
      </c>
      <c r="B3606">
        <v>3</v>
      </c>
      <c r="C3606">
        <v>1.9902940998852501</v>
      </c>
    </row>
    <row r="3607" spans="1:3" x14ac:dyDescent="0.2">
      <c r="A3607">
        <v>3606</v>
      </c>
      <c r="B3607">
        <v>3</v>
      </c>
      <c r="C3607">
        <v>1.9902934959840499</v>
      </c>
    </row>
    <row r="3608" spans="1:3" x14ac:dyDescent="0.2">
      <c r="A3608">
        <v>3607</v>
      </c>
      <c r="B3608">
        <v>3</v>
      </c>
      <c r="C3608">
        <v>1.99029289208285</v>
      </c>
    </row>
    <row r="3609" spans="1:3" x14ac:dyDescent="0.2">
      <c r="A3609">
        <v>3608</v>
      </c>
      <c r="B3609">
        <v>3</v>
      </c>
      <c r="C3609">
        <v>1.99029228818165</v>
      </c>
    </row>
    <row r="3610" spans="1:3" x14ac:dyDescent="0.2">
      <c r="A3610">
        <v>3609</v>
      </c>
      <c r="B3610">
        <v>3</v>
      </c>
      <c r="C3610">
        <v>1.9902916842804499</v>
      </c>
    </row>
    <row r="3611" spans="1:3" x14ac:dyDescent="0.2">
      <c r="A3611">
        <v>3610</v>
      </c>
      <c r="B3611">
        <v>3</v>
      </c>
      <c r="C3611">
        <v>1.99029108037924</v>
      </c>
    </row>
    <row r="3612" spans="1:3" x14ac:dyDescent="0.2">
      <c r="A3612">
        <v>3611</v>
      </c>
      <c r="B3612">
        <v>3</v>
      </c>
      <c r="C3612">
        <v>1.99029047647804</v>
      </c>
    </row>
    <row r="3613" spans="1:3" x14ac:dyDescent="0.2">
      <c r="A3613">
        <v>3612</v>
      </c>
      <c r="B3613">
        <v>3</v>
      </c>
      <c r="C3613">
        <v>1.9902898725768401</v>
      </c>
    </row>
    <row r="3614" spans="1:3" x14ac:dyDescent="0.2">
      <c r="A3614">
        <v>3613</v>
      </c>
      <c r="B3614">
        <v>3</v>
      </c>
      <c r="C3614">
        <v>1.9902892686756399</v>
      </c>
    </row>
    <row r="3615" spans="1:3" x14ac:dyDescent="0.2">
      <c r="A3615">
        <v>3614</v>
      </c>
      <c r="B3615">
        <v>3</v>
      </c>
      <c r="C3615">
        <v>1.99028866477444</v>
      </c>
    </row>
    <row r="3616" spans="1:3" x14ac:dyDescent="0.2">
      <c r="A3616">
        <v>3615</v>
      </c>
      <c r="B3616">
        <v>3</v>
      </c>
      <c r="C3616">
        <v>1.9902880608732401</v>
      </c>
    </row>
    <row r="3617" spans="1:3" x14ac:dyDescent="0.2">
      <c r="A3617">
        <v>3616</v>
      </c>
      <c r="B3617">
        <v>3</v>
      </c>
      <c r="C3617">
        <v>1.9902874569720299</v>
      </c>
    </row>
    <row r="3618" spans="1:3" x14ac:dyDescent="0.2">
      <c r="A3618">
        <v>3617</v>
      </c>
      <c r="B3618">
        <v>3</v>
      </c>
      <c r="C3618">
        <v>1.99028685307083</v>
      </c>
    </row>
    <row r="3619" spans="1:3" x14ac:dyDescent="0.2">
      <c r="A3619">
        <v>3618</v>
      </c>
      <c r="B3619">
        <v>3</v>
      </c>
      <c r="C3619">
        <v>1.99028624916963</v>
      </c>
    </row>
    <row r="3620" spans="1:3" x14ac:dyDescent="0.2">
      <c r="A3620">
        <v>3619</v>
      </c>
      <c r="B3620">
        <v>3</v>
      </c>
      <c r="C3620">
        <v>1.9902856452684301</v>
      </c>
    </row>
    <row r="3621" spans="1:3" x14ac:dyDescent="0.2">
      <c r="A3621">
        <v>3620</v>
      </c>
      <c r="B3621">
        <v>3</v>
      </c>
      <c r="C3621">
        <v>1.9902850413672299</v>
      </c>
    </row>
    <row r="3622" spans="1:3" x14ac:dyDescent="0.2">
      <c r="A3622">
        <v>3621</v>
      </c>
      <c r="B3622">
        <v>3</v>
      </c>
      <c r="C3622">
        <v>1.99028443746603</v>
      </c>
    </row>
    <row r="3623" spans="1:3" x14ac:dyDescent="0.2">
      <c r="A3623">
        <v>3622</v>
      </c>
      <c r="B3623">
        <v>3</v>
      </c>
      <c r="C3623">
        <v>1.9902838335648201</v>
      </c>
    </row>
    <row r="3624" spans="1:3" x14ac:dyDescent="0.2">
      <c r="A3624">
        <v>3623</v>
      </c>
      <c r="B3624">
        <v>3</v>
      </c>
      <c r="C3624">
        <v>1.9902832296636199</v>
      </c>
    </row>
    <row r="3625" spans="1:3" x14ac:dyDescent="0.2">
      <c r="A3625">
        <v>3624</v>
      </c>
      <c r="B3625">
        <v>3</v>
      </c>
      <c r="C3625">
        <v>1.99028262576242</v>
      </c>
    </row>
    <row r="3626" spans="1:3" x14ac:dyDescent="0.2">
      <c r="A3626">
        <v>3625</v>
      </c>
      <c r="B3626">
        <v>3</v>
      </c>
      <c r="C3626">
        <v>1.9902820218612201</v>
      </c>
    </row>
    <row r="3627" spans="1:3" x14ac:dyDescent="0.2">
      <c r="A3627">
        <v>3626</v>
      </c>
      <c r="B3627">
        <v>3</v>
      </c>
      <c r="C3627">
        <v>1.9902814179600199</v>
      </c>
    </row>
    <row r="3628" spans="1:3" x14ac:dyDescent="0.2">
      <c r="A3628">
        <v>3627</v>
      </c>
      <c r="B3628">
        <v>3</v>
      </c>
      <c r="C3628">
        <v>1.99028081405882</v>
      </c>
    </row>
    <row r="3629" spans="1:3" x14ac:dyDescent="0.2">
      <c r="A3629">
        <v>3628</v>
      </c>
      <c r="B3629">
        <v>3</v>
      </c>
      <c r="C3629">
        <v>1.99028021015761</v>
      </c>
    </row>
    <row r="3630" spans="1:3" x14ac:dyDescent="0.2">
      <c r="A3630">
        <v>3629</v>
      </c>
      <c r="B3630">
        <v>3</v>
      </c>
      <c r="C3630">
        <v>1.9902795733163501</v>
      </c>
    </row>
    <row r="3631" spans="1:3" x14ac:dyDescent="0.2">
      <c r="A3631">
        <v>3630</v>
      </c>
      <c r="B3631">
        <v>3</v>
      </c>
      <c r="C3631">
        <v>1.9902789364750799</v>
      </c>
    </row>
    <row r="3632" spans="1:3" x14ac:dyDescent="0.2">
      <c r="A3632">
        <v>3631</v>
      </c>
      <c r="B3632">
        <v>3</v>
      </c>
      <c r="C3632">
        <v>1.99027829963381</v>
      </c>
    </row>
    <row r="3633" spans="1:3" x14ac:dyDescent="0.2">
      <c r="A3633">
        <v>3632</v>
      </c>
      <c r="B3633">
        <v>3</v>
      </c>
      <c r="C3633">
        <v>1.99027766279254</v>
      </c>
    </row>
    <row r="3634" spans="1:3" x14ac:dyDescent="0.2">
      <c r="A3634">
        <v>3633</v>
      </c>
      <c r="B3634">
        <v>3</v>
      </c>
      <c r="C3634">
        <v>1.9902770259512801</v>
      </c>
    </row>
    <row r="3635" spans="1:3" x14ac:dyDescent="0.2">
      <c r="A3635">
        <v>3634</v>
      </c>
      <c r="B3635">
        <v>3</v>
      </c>
      <c r="C3635">
        <v>1.9902763891100099</v>
      </c>
    </row>
    <row r="3636" spans="1:3" x14ac:dyDescent="0.2">
      <c r="A3636">
        <v>3635</v>
      </c>
      <c r="B3636">
        <v>3</v>
      </c>
      <c r="C3636">
        <v>1.99027575226874</v>
      </c>
    </row>
    <row r="3637" spans="1:3" x14ac:dyDescent="0.2">
      <c r="A3637">
        <v>3636</v>
      </c>
      <c r="B3637">
        <v>3</v>
      </c>
      <c r="C3637">
        <v>1.99027511542747</v>
      </c>
    </row>
    <row r="3638" spans="1:3" x14ac:dyDescent="0.2">
      <c r="A3638">
        <v>3637</v>
      </c>
      <c r="B3638">
        <v>3</v>
      </c>
      <c r="C3638">
        <v>1.9902744785862101</v>
      </c>
    </row>
    <row r="3639" spans="1:3" x14ac:dyDescent="0.2">
      <c r="A3639">
        <v>3638</v>
      </c>
      <c r="B3639">
        <v>3</v>
      </c>
      <c r="C3639">
        <v>1.9902738417449399</v>
      </c>
    </row>
    <row r="3640" spans="1:3" x14ac:dyDescent="0.2">
      <c r="A3640">
        <v>3639</v>
      </c>
      <c r="B3640">
        <v>3</v>
      </c>
      <c r="C3640">
        <v>1.99027320490367</v>
      </c>
    </row>
    <row r="3641" spans="1:3" x14ac:dyDescent="0.2">
      <c r="A3641">
        <v>3640</v>
      </c>
      <c r="B3641">
        <v>3</v>
      </c>
      <c r="C3641">
        <v>1.9902726211325099</v>
      </c>
    </row>
    <row r="3642" spans="1:3" x14ac:dyDescent="0.2">
      <c r="A3642">
        <v>3641</v>
      </c>
      <c r="B3642">
        <v>3</v>
      </c>
      <c r="C3642">
        <v>1.9902720373613501</v>
      </c>
    </row>
    <row r="3643" spans="1:3" x14ac:dyDescent="0.2">
      <c r="A3643">
        <v>3642</v>
      </c>
      <c r="B3643">
        <v>3</v>
      </c>
      <c r="C3643">
        <v>1.99027145359019</v>
      </c>
    </row>
    <row r="3644" spans="1:3" x14ac:dyDescent="0.2">
      <c r="A3644">
        <v>3643</v>
      </c>
      <c r="B3644">
        <v>3</v>
      </c>
      <c r="C3644">
        <v>1.9902708698190299</v>
      </c>
    </row>
    <row r="3645" spans="1:3" x14ac:dyDescent="0.2">
      <c r="A3645">
        <v>3644</v>
      </c>
      <c r="B3645">
        <v>3</v>
      </c>
      <c r="C3645">
        <v>1.99027028604786</v>
      </c>
    </row>
    <row r="3646" spans="1:3" x14ac:dyDescent="0.2">
      <c r="A3646">
        <v>3645</v>
      </c>
      <c r="B3646">
        <v>3</v>
      </c>
      <c r="C3646">
        <v>1.9902697022767</v>
      </c>
    </row>
    <row r="3647" spans="1:3" x14ac:dyDescent="0.2">
      <c r="A3647">
        <v>3646</v>
      </c>
      <c r="B3647">
        <v>3</v>
      </c>
      <c r="C3647">
        <v>1.9902691185055399</v>
      </c>
    </row>
    <row r="3648" spans="1:3" x14ac:dyDescent="0.2">
      <c r="A3648">
        <v>3647</v>
      </c>
      <c r="B3648">
        <v>3</v>
      </c>
      <c r="C3648">
        <v>1.99026853473438</v>
      </c>
    </row>
    <row r="3649" spans="1:3" x14ac:dyDescent="0.2">
      <c r="A3649">
        <v>3648</v>
      </c>
      <c r="B3649">
        <v>3</v>
      </c>
      <c r="C3649">
        <v>1.99026795096322</v>
      </c>
    </row>
    <row r="3650" spans="1:3" x14ac:dyDescent="0.2">
      <c r="A3650">
        <v>3649</v>
      </c>
      <c r="B3650">
        <v>3</v>
      </c>
      <c r="C3650">
        <v>1.9902673671920601</v>
      </c>
    </row>
    <row r="3651" spans="1:3" x14ac:dyDescent="0.2">
      <c r="A3651">
        <v>3650</v>
      </c>
      <c r="B3651">
        <v>3</v>
      </c>
      <c r="C3651">
        <v>1.99026678342089</v>
      </c>
    </row>
    <row r="3652" spans="1:3" x14ac:dyDescent="0.2">
      <c r="A3652">
        <v>3651</v>
      </c>
      <c r="B3652">
        <v>3</v>
      </c>
      <c r="C3652">
        <v>1.99026619964973</v>
      </c>
    </row>
    <row r="3653" spans="1:3" x14ac:dyDescent="0.2">
      <c r="A3653">
        <v>3652</v>
      </c>
      <c r="B3653">
        <v>3</v>
      </c>
      <c r="C3653">
        <v>1.9902656158785701</v>
      </c>
    </row>
    <row r="3654" spans="1:3" x14ac:dyDescent="0.2">
      <c r="A3654">
        <v>3653</v>
      </c>
      <c r="B3654">
        <v>3</v>
      </c>
      <c r="C3654">
        <v>1.99026503210741</v>
      </c>
    </row>
    <row r="3655" spans="1:3" x14ac:dyDescent="0.2">
      <c r="A3655">
        <v>3654</v>
      </c>
      <c r="B3655">
        <v>3</v>
      </c>
      <c r="C3655">
        <v>1.9902644483362499</v>
      </c>
    </row>
    <row r="3656" spans="1:3" x14ac:dyDescent="0.2">
      <c r="A3656">
        <v>3655</v>
      </c>
      <c r="B3656">
        <v>3</v>
      </c>
      <c r="C3656">
        <v>1.9902638645650901</v>
      </c>
    </row>
    <row r="3657" spans="1:3" x14ac:dyDescent="0.2">
      <c r="A3657">
        <v>3656</v>
      </c>
      <c r="B3657">
        <v>3</v>
      </c>
      <c r="C3657">
        <v>1.99026328079392</v>
      </c>
    </row>
    <row r="3658" spans="1:3" x14ac:dyDescent="0.2">
      <c r="A3658">
        <v>3657</v>
      </c>
      <c r="B3658">
        <v>3</v>
      </c>
      <c r="C3658">
        <v>1.9902626970227599</v>
      </c>
    </row>
    <row r="3659" spans="1:3" x14ac:dyDescent="0.2">
      <c r="A3659">
        <v>3658</v>
      </c>
      <c r="B3659">
        <v>3</v>
      </c>
      <c r="C3659">
        <v>1.99017990765801</v>
      </c>
    </row>
    <row r="3660" spans="1:3" x14ac:dyDescent="0.2">
      <c r="A3660">
        <v>3659</v>
      </c>
      <c r="B3660">
        <v>3</v>
      </c>
      <c r="C3660">
        <v>1.9900971182932601</v>
      </c>
    </row>
    <row r="3661" spans="1:3" x14ac:dyDescent="0.2">
      <c r="A3661">
        <v>3660</v>
      </c>
      <c r="B3661">
        <v>3</v>
      </c>
      <c r="C3661">
        <v>1.9900143289285099</v>
      </c>
    </row>
    <row r="3662" spans="1:3" x14ac:dyDescent="0.2">
      <c r="A3662">
        <v>3661</v>
      </c>
      <c r="B3662">
        <v>3</v>
      </c>
      <c r="C3662">
        <v>1.98993153956376</v>
      </c>
    </row>
    <row r="3663" spans="1:3" x14ac:dyDescent="0.2">
      <c r="A3663">
        <v>3662</v>
      </c>
      <c r="B3663">
        <v>3</v>
      </c>
      <c r="C3663">
        <v>1.9898487501990101</v>
      </c>
    </row>
    <row r="3664" spans="1:3" x14ac:dyDescent="0.2">
      <c r="A3664">
        <v>3663</v>
      </c>
      <c r="B3664">
        <v>3</v>
      </c>
      <c r="C3664">
        <v>1.9897659608342599</v>
      </c>
    </row>
    <row r="3665" spans="1:3" x14ac:dyDescent="0.2">
      <c r="A3665">
        <v>3664</v>
      </c>
      <c r="B3665">
        <v>3</v>
      </c>
      <c r="C3665">
        <v>1.98968317146951</v>
      </c>
    </row>
    <row r="3666" spans="1:3" x14ac:dyDescent="0.2">
      <c r="A3666">
        <v>3665</v>
      </c>
      <c r="B3666">
        <v>3</v>
      </c>
      <c r="C3666">
        <v>1.9896003821047601</v>
      </c>
    </row>
    <row r="3667" spans="1:3" x14ac:dyDescent="0.2">
      <c r="A3667">
        <v>3666</v>
      </c>
      <c r="B3667">
        <v>3</v>
      </c>
      <c r="C3667">
        <v>1.98951759274</v>
      </c>
    </row>
    <row r="3668" spans="1:3" x14ac:dyDescent="0.2">
      <c r="A3668">
        <v>3667</v>
      </c>
      <c r="B3668">
        <v>3</v>
      </c>
      <c r="C3668">
        <v>1.98943480337525</v>
      </c>
    </row>
    <row r="3669" spans="1:3" x14ac:dyDescent="0.2">
      <c r="A3669">
        <v>3668</v>
      </c>
      <c r="B3669">
        <v>3</v>
      </c>
      <c r="C3669">
        <v>1.9893520140105001</v>
      </c>
    </row>
    <row r="3670" spans="1:3" x14ac:dyDescent="0.2">
      <c r="A3670">
        <v>3669</v>
      </c>
      <c r="B3670">
        <v>3</v>
      </c>
      <c r="C3670">
        <v>1.98603852889667</v>
      </c>
    </row>
    <row r="3671" spans="1:3" x14ac:dyDescent="0.2">
      <c r="A3671">
        <v>3670</v>
      </c>
      <c r="B3671">
        <v>3</v>
      </c>
      <c r="C3671">
        <v>1.98633905429071</v>
      </c>
    </row>
    <row r="3672" spans="1:3" x14ac:dyDescent="0.2">
      <c r="A3672">
        <v>3671</v>
      </c>
      <c r="B3672">
        <v>3</v>
      </c>
      <c r="C3672">
        <v>1.98663957968476</v>
      </c>
    </row>
    <row r="3673" spans="1:3" x14ac:dyDescent="0.2">
      <c r="A3673">
        <v>3672</v>
      </c>
      <c r="B3673">
        <v>3</v>
      </c>
      <c r="C3673">
        <v>1.9869401050788</v>
      </c>
    </row>
    <row r="3674" spans="1:3" x14ac:dyDescent="0.2">
      <c r="A3674">
        <v>3673</v>
      </c>
      <c r="B3674">
        <v>3</v>
      </c>
      <c r="C3674">
        <v>1.98724063047285</v>
      </c>
    </row>
    <row r="3675" spans="1:3" x14ac:dyDescent="0.2">
      <c r="A3675">
        <v>3674</v>
      </c>
      <c r="B3675">
        <v>3</v>
      </c>
      <c r="C3675">
        <v>1.9875411558668901</v>
      </c>
    </row>
    <row r="3676" spans="1:3" x14ac:dyDescent="0.2">
      <c r="A3676">
        <v>3675</v>
      </c>
      <c r="B3676">
        <v>3</v>
      </c>
      <c r="C3676">
        <v>1.98483012259194</v>
      </c>
    </row>
    <row r="3677" spans="1:3" x14ac:dyDescent="0.2">
      <c r="A3677">
        <v>3676</v>
      </c>
      <c r="B3677">
        <v>3</v>
      </c>
      <c r="C3677">
        <v>1.9843776999416201</v>
      </c>
    </row>
    <row r="3678" spans="1:3" x14ac:dyDescent="0.2">
      <c r="A3678">
        <v>3677</v>
      </c>
      <c r="B3678">
        <v>3</v>
      </c>
      <c r="C3678">
        <v>1.9839252772913001</v>
      </c>
    </row>
    <row r="3679" spans="1:3" x14ac:dyDescent="0.2">
      <c r="A3679">
        <v>3678</v>
      </c>
      <c r="B3679">
        <v>3</v>
      </c>
      <c r="C3679">
        <v>1.9834728546409801</v>
      </c>
    </row>
    <row r="3680" spans="1:3" x14ac:dyDescent="0.2">
      <c r="A3680">
        <v>3679</v>
      </c>
      <c r="B3680">
        <v>3</v>
      </c>
      <c r="C3680">
        <v>1.9830204319906499</v>
      </c>
    </row>
    <row r="3681" spans="1:3" x14ac:dyDescent="0.2">
      <c r="A3681">
        <v>3680</v>
      </c>
      <c r="B3681">
        <v>3</v>
      </c>
      <c r="C3681">
        <v>1.98256800934033</v>
      </c>
    </row>
    <row r="3682" spans="1:3" x14ac:dyDescent="0.2">
      <c r="A3682">
        <v>3681</v>
      </c>
      <c r="B3682">
        <v>3</v>
      </c>
      <c r="C3682">
        <v>1.98211558669001</v>
      </c>
    </row>
    <row r="3683" spans="1:3" x14ac:dyDescent="0.2">
      <c r="A3683">
        <v>3682</v>
      </c>
      <c r="B3683">
        <v>3</v>
      </c>
      <c r="C3683">
        <v>1.98482574430823</v>
      </c>
    </row>
    <row r="3684" spans="1:3" x14ac:dyDescent="0.2">
      <c r="A3684">
        <v>3683</v>
      </c>
      <c r="B3684">
        <v>3</v>
      </c>
      <c r="C3684">
        <v>1.98753590192644</v>
      </c>
    </row>
    <row r="3685" spans="1:3" x14ac:dyDescent="0.2">
      <c r="A3685">
        <v>3684</v>
      </c>
      <c r="B3685">
        <v>3</v>
      </c>
      <c r="C3685">
        <v>1.9902460595446501</v>
      </c>
    </row>
    <row r="3686" spans="1:3" x14ac:dyDescent="0.2">
      <c r="A3686">
        <v>3685</v>
      </c>
      <c r="B3686">
        <v>3</v>
      </c>
      <c r="C3686">
        <v>1.9929562171628701</v>
      </c>
    </row>
    <row r="3687" spans="1:3" x14ac:dyDescent="0.2">
      <c r="A3687">
        <v>3686</v>
      </c>
      <c r="B3687">
        <v>3</v>
      </c>
      <c r="C3687">
        <v>1.99054640980735</v>
      </c>
    </row>
    <row r="3688" spans="1:3" x14ac:dyDescent="0.2">
      <c r="A3688">
        <v>3687</v>
      </c>
      <c r="B3688">
        <v>3</v>
      </c>
      <c r="C3688">
        <v>1.9818108581436</v>
      </c>
    </row>
    <row r="3689" spans="1:3" x14ac:dyDescent="0.2">
      <c r="A3689">
        <v>3688</v>
      </c>
      <c r="B3689">
        <v>3</v>
      </c>
      <c r="C3689">
        <v>1.9842950963222401</v>
      </c>
    </row>
    <row r="3690" spans="1:3" x14ac:dyDescent="0.2">
      <c r="A3690">
        <v>3689</v>
      </c>
      <c r="B3690">
        <v>3</v>
      </c>
      <c r="C3690">
        <v>1.98677933450087</v>
      </c>
    </row>
    <row r="3691" spans="1:3" x14ac:dyDescent="0.2">
      <c r="A3691">
        <v>3690</v>
      </c>
      <c r="B3691">
        <v>3</v>
      </c>
      <c r="C3691">
        <v>1.9892635726795</v>
      </c>
    </row>
    <row r="3692" spans="1:3" x14ac:dyDescent="0.2">
      <c r="A3692">
        <v>3691</v>
      </c>
      <c r="B3692">
        <v>3</v>
      </c>
      <c r="C3692">
        <v>1.9917478108581399</v>
      </c>
    </row>
    <row r="3693" spans="1:3" x14ac:dyDescent="0.2">
      <c r="A3693">
        <v>3692</v>
      </c>
      <c r="B3693">
        <v>3</v>
      </c>
      <c r="C3693">
        <v>1.99209865732632</v>
      </c>
    </row>
    <row r="3694" spans="1:3" x14ac:dyDescent="0.2">
      <c r="A3694">
        <v>3693</v>
      </c>
      <c r="B3694">
        <v>3</v>
      </c>
      <c r="C3694">
        <v>1.99244950379451</v>
      </c>
    </row>
    <row r="3695" spans="1:3" x14ac:dyDescent="0.2">
      <c r="A3695">
        <v>3694</v>
      </c>
      <c r="B3695">
        <v>3</v>
      </c>
      <c r="C3695">
        <v>1.9928003502626901</v>
      </c>
    </row>
    <row r="3696" spans="1:3" x14ac:dyDescent="0.2">
      <c r="A3696">
        <v>3695</v>
      </c>
      <c r="B3696">
        <v>3</v>
      </c>
      <c r="C3696">
        <v>1.9931511967308799</v>
      </c>
    </row>
    <row r="3697" spans="1:3" x14ac:dyDescent="0.2">
      <c r="A3697">
        <v>3696</v>
      </c>
      <c r="B3697">
        <v>3</v>
      </c>
      <c r="C3697">
        <v>1.99350204319906</v>
      </c>
    </row>
    <row r="3698" spans="1:3" x14ac:dyDescent="0.2">
      <c r="A3698">
        <v>3697</v>
      </c>
      <c r="B3698">
        <v>3</v>
      </c>
      <c r="C3698">
        <v>1.9938528896672501</v>
      </c>
    </row>
    <row r="3699" spans="1:3" x14ac:dyDescent="0.2">
      <c r="A3699">
        <v>3698</v>
      </c>
      <c r="B3699">
        <v>3</v>
      </c>
      <c r="C3699">
        <v>1.9941535318155199</v>
      </c>
    </row>
    <row r="3700" spans="1:3" x14ac:dyDescent="0.2">
      <c r="A3700">
        <v>3699</v>
      </c>
      <c r="B3700">
        <v>3</v>
      </c>
      <c r="C3700">
        <v>1.9944541739638</v>
      </c>
    </row>
    <row r="3701" spans="1:3" x14ac:dyDescent="0.2">
      <c r="A3701">
        <v>3700</v>
      </c>
      <c r="B3701">
        <v>3</v>
      </c>
      <c r="C3701">
        <v>1.9947548161120801</v>
      </c>
    </row>
    <row r="3702" spans="1:3" x14ac:dyDescent="0.2">
      <c r="A3702">
        <v>3701</v>
      </c>
      <c r="B3702">
        <v>3</v>
      </c>
      <c r="C3702">
        <v>1.9950554582603599</v>
      </c>
    </row>
    <row r="3703" spans="1:3" x14ac:dyDescent="0.2">
      <c r="A3703">
        <v>3702</v>
      </c>
      <c r="B3703">
        <v>3</v>
      </c>
      <c r="C3703">
        <v>1.99535610040863</v>
      </c>
    </row>
    <row r="3704" spans="1:3" x14ac:dyDescent="0.2">
      <c r="A3704">
        <v>3703</v>
      </c>
      <c r="B3704">
        <v>3</v>
      </c>
      <c r="C3704">
        <v>1.9956567425569101</v>
      </c>
    </row>
    <row r="3705" spans="1:3" x14ac:dyDescent="0.2">
      <c r="A3705">
        <v>3704</v>
      </c>
      <c r="B3705">
        <v>3</v>
      </c>
      <c r="C3705">
        <v>1.99583677758318</v>
      </c>
    </row>
    <row r="3706" spans="1:3" x14ac:dyDescent="0.2">
      <c r="A3706">
        <v>3705</v>
      </c>
      <c r="B3706">
        <v>3</v>
      </c>
      <c r="C3706">
        <v>1.99601681260945</v>
      </c>
    </row>
    <row r="3707" spans="1:3" x14ac:dyDescent="0.2">
      <c r="A3707">
        <v>3706</v>
      </c>
      <c r="B3707">
        <v>3</v>
      </c>
      <c r="C3707">
        <v>1.9961968476357199</v>
      </c>
    </row>
    <row r="3708" spans="1:3" x14ac:dyDescent="0.2">
      <c r="A3708">
        <v>3707</v>
      </c>
      <c r="B3708">
        <v>3</v>
      </c>
      <c r="C3708">
        <v>1.9963768826619901</v>
      </c>
    </row>
    <row r="3709" spans="1:3" x14ac:dyDescent="0.2">
      <c r="A3709">
        <v>3708</v>
      </c>
      <c r="B3709">
        <v>3</v>
      </c>
      <c r="C3709">
        <v>1.99655691768826</v>
      </c>
    </row>
    <row r="3710" spans="1:3" x14ac:dyDescent="0.2">
      <c r="A3710">
        <v>3709</v>
      </c>
      <c r="B3710">
        <v>3</v>
      </c>
      <c r="C3710">
        <v>1.9968073555166299</v>
      </c>
    </row>
    <row r="3711" spans="1:3" x14ac:dyDescent="0.2">
      <c r="A3711">
        <v>3710</v>
      </c>
      <c r="B3711">
        <v>3</v>
      </c>
      <c r="C3711">
        <v>1.997057793345</v>
      </c>
    </row>
    <row r="3712" spans="1:3" x14ac:dyDescent="0.2">
      <c r="A3712">
        <v>3711</v>
      </c>
      <c r="B3712">
        <v>3</v>
      </c>
      <c r="C3712">
        <v>1.9973082311733701</v>
      </c>
    </row>
    <row r="3713" spans="1:3" x14ac:dyDescent="0.2">
      <c r="A3713">
        <v>3712</v>
      </c>
      <c r="B3713">
        <v>3</v>
      </c>
      <c r="C3713">
        <v>1.9975586690017499</v>
      </c>
    </row>
    <row r="3714" spans="1:3" x14ac:dyDescent="0.2">
      <c r="A3714">
        <v>3713</v>
      </c>
      <c r="B3714">
        <v>3</v>
      </c>
      <c r="C3714">
        <v>1.99780910683012</v>
      </c>
    </row>
    <row r="3715" spans="1:3" x14ac:dyDescent="0.2">
      <c r="A3715">
        <v>3714</v>
      </c>
      <c r="B3715">
        <v>3</v>
      </c>
      <c r="C3715">
        <v>1.9980595446584899</v>
      </c>
    </row>
    <row r="3716" spans="1:3" x14ac:dyDescent="0.2">
      <c r="A3716">
        <v>3715</v>
      </c>
      <c r="B3716">
        <v>3</v>
      </c>
      <c r="C3716">
        <v>1.99830998248686</v>
      </c>
    </row>
    <row r="3717" spans="1:3" x14ac:dyDescent="0.2">
      <c r="A3717">
        <v>3716</v>
      </c>
      <c r="B3717">
        <v>3</v>
      </c>
      <c r="C3717">
        <v>1.9985604203152301</v>
      </c>
    </row>
    <row r="3718" spans="1:3" x14ac:dyDescent="0.2">
      <c r="A3718">
        <v>3717</v>
      </c>
      <c r="B3718">
        <v>3</v>
      </c>
      <c r="C3718">
        <v>1.9988108581435999</v>
      </c>
    </row>
    <row r="3719" spans="1:3" x14ac:dyDescent="0.2">
      <c r="A3719">
        <v>3718</v>
      </c>
      <c r="B3719">
        <v>3</v>
      </c>
      <c r="C3719">
        <v>1.99906129597197</v>
      </c>
    </row>
    <row r="3720" spans="1:3" x14ac:dyDescent="0.2">
      <c r="A3720">
        <v>3719</v>
      </c>
      <c r="B3720">
        <v>3</v>
      </c>
      <c r="C3720">
        <v>1.9993117338003501</v>
      </c>
    </row>
    <row r="3721" spans="1:3" x14ac:dyDescent="0.2">
      <c r="A3721">
        <v>3720</v>
      </c>
      <c r="B3721">
        <v>3</v>
      </c>
      <c r="C3721">
        <v>1.99956217162872</v>
      </c>
    </row>
    <row r="3722" spans="1:3" x14ac:dyDescent="0.2">
      <c r="A3722">
        <v>3721</v>
      </c>
      <c r="B3722">
        <v>3</v>
      </c>
      <c r="C3722">
        <v>1.9997033068919301</v>
      </c>
    </row>
    <row r="3723" spans="1:3" x14ac:dyDescent="0.2">
      <c r="A3723">
        <v>3722</v>
      </c>
      <c r="B3723">
        <v>3</v>
      </c>
      <c r="C3723">
        <v>1.99984444215514</v>
      </c>
    </row>
    <row r="3724" spans="1:3" x14ac:dyDescent="0.2">
      <c r="A3724">
        <v>3723</v>
      </c>
      <c r="B3724">
        <v>3</v>
      </c>
      <c r="C3724">
        <v>1.9999855774183499</v>
      </c>
    </row>
    <row r="3725" spans="1:3" x14ac:dyDescent="0.2">
      <c r="A3725">
        <v>3724</v>
      </c>
      <c r="B3725">
        <v>3</v>
      </c>
      <c r="C3725">
        <v>2.0001267126815701</v>
      </c>
    </row>
    <row r="3726" spans="1:3" x14ac:dyDescent="0.2">
      <c r="A3726">
        <v>3725</v>
      </c>
      <c r="B3726">
        <v>3</v>
      </c>
      <c r="C3726">
        <v>2.0002678479447802</v>
      </c>
    </row>
    <row r="3727" spans="1:3" x14ac:dyDescent="0.2">
      <c r="A3727">
        <v>3726</v>
      </c>
      <c r="B3727">
        <v>3</v>
      </c>
      <c r="C3727">
        <v>2.0004089832079899</v>
      </c>
    </row>
    <row r="3728" spans="1:3" x14ac:dyDescent="0.2">
      <c r="A3728">
        <v>3727</v>
      </c>
      <c r="B3728">
        <v>3</v>
      </c>
      <c r="C3728">
        <v>2.0005501184712</v>
      </c>
    </row>
    <row r="3729" spans="1:3" x14ac:dyDescent="0.2">
      <c r="A3729">
        <v>3728</v>
      </c>
      <c r="B3729">
        <v>3</v>
      </c>
      <c r="C3729">
        <v>2.0006912537344101</v>
      </c>
    </row>
    <row r="3730" spans="1:3" x14ac:dyDescent="0.2">
      <c r="A3730">
        <v>3729</v>
      </c>
      <c r="B3730">
        <v>3</v>
      </c>
      <c r="C3730">
        <v>2.0008323889976301</v>
      </c>
    </row>
    <row r="3731" spans="1:3" x14ac:dyDescent="0.2">
      <c r="A3731">
        <v>3730</v>
      </c>
      <c r="B3731">
        <v>3</v>
      </c>
      <c r="C3731">
        <v>2.0009735242608402</v>
      </c>
    </row>
    <row r="3732" spans="1:3" x14ac:dyDescent="0.2">
      <c r="A3732">
        <v>3731</v>
      </c>
      <c r="B3732">
        <v>3</v>
      </c>
      <c r="C3732">
        <v>2.0011146595240499</v>
      </c>
    </row>
    <row r="3733" spans="1:3" x14ac:dyDescent="0.2">
      <c r="A3733">
        <v>3732</v>
      </c>
      <c r="B3733">
        <v>3</v>
      </c>
      <c r="C3733">
        <v>2.00125579478726</v>
      </c>
    </row>
    <row r="3734" spans="1:3" x14ac:dyDescent="0.2">
      <c r="A3734">
        <v>3733</v>
      </c>
      <c r="B3734">
        <v>3</v>
      </c>
      <c r="C3734">
        <v>2.0013969300504701</v>
      </c>
    </row>
    <row r="3735" spans="1:3" x14ac:dyDescent="0.2">
      <c r="A3735">
        <v>3734</v>
      </c>
      <c r="B3735">
        <v>3</v>
      </c>
      <c r="C3735">
        <v>2.0015380653136901</v>
      </c>
    </row>
    <row r="3736" spans="1:3" x14ac:dyDescent="0.2">
      <c r="A3736">
        <v>3735</v>
      </c>
      <c r="B3736">
        <v>3</v>
      </c>
      <c r="C3736">
        <v>2.0016792005769002</v>
      </c>
    </row>
    <row r="3737" spans="1:3" x14ac:dyDescent="0.2">
      <c r="A3737">
        <v>3736</v>
      </c>
      <c r="B3737">
        <v>3</v>
      </c>
      <c r="C3737">
        <v>2.0018203358401099</v>
      </c>
    </row>
    <row r="3738" spans="1:3" x14ac:dyDescent="0.2">
      <c r="A3738">
        <v>3737</v>
      </c>
      <c r="B3738">
        <v>3</v>
      </c>
      <c r="C3738">
        <v>2.00196147110332</v>
      </c>
    </row>
    <row r="3739" spans="1:3" x14ac:dyDescent="0.2">
      <c r="A3739">
        <v>3738</v>
      </c>
      <c r="B3739">
        <v>3</v>
      </c>
      <c r="C3739">
        <v>2.0021026063665399</v>
      </c>
    </row>
    <row r="3740" spans="1:3" x14ac:dyDescent="0.2">
      <c r="A3740">
        <v>3739</v>
      </c>
      <c r="B3740">
        <v>3</v>
      </c>
      <c r="C3740">
        <v>2.0022437416297501</v>
      </c>
    </row>
    <row r="3741" spans="1:3" x14ac:dyDescent="0.2">
      <c r="A3741">
        <v>3740</v>
      </c>
      <c r="B3741">
        <v>3</v>
      </c>
      <c r="C3741">
        <v>2.0023848768929602</v>
      </c>
    </row>
    <row r="3742" spans="1:3" x14ac:dyDescent="0.2">
      <c r="A3742">
        <v>3741</v>
      </c>
      <c r="B3742">
        <v>3</v>
      </c>
      <c r="C3742">
        <v>2.0025260121561699</v>
      </c>
    </row>
    <row r="3743" spans="1:3" x14ac:dyDescent="0.2">
      <c r="A3743">
        <v>3742</v>
      </c>
      <c r="B3743">
        <v>3</v>
      </c>
      <c r="C3743">
        <v>2.00266714741938</v>
      </c>
    </row>
    <row r="3744" spans="1:3" x14ac:dyDescent="0.2">
      <c r="A3744">
        <v>3743</v>
      </c>
      <c r="B3744">
        <v>3</v>
      </c>
      <c r="C3744">
        <v>2.0028082826825999</v>
      </c>
    </row>
    <row r="3745" spans="1:3" x14ac:dyDescent="0.2">
      <c r="A3745">
        <v>3744</v>
      </c>
      <c r="B3745">
        <v>3</v>
      </c>
      <c r="C3745">
        <v>2.0029494179458101</v>
      </c>
    </row>
    <row r="3746" spans="1:3" x14ac:dyDescent="0.2">
      <c r="A3746">
        <v>3745</v>
      </c>
      <c r="B3746">
        <v>3</v>
      </c>
      <c r="C3746">
        <v>2.0030905532090202</v>
      </c>
    </row>
    <row r="3747" spans="1:3" x14ac:dyDescent="0.2">
      <c r="A3747">
        <v>3746</v>
      </c>
      <c r="B3747">
        <v>3</v>
      </c>
      <c r="C3747">
        <v>2.0032316884722299</v>
      </c>
    </row>
    <row r="3748" spans="1:3" x14ac:dyDescent="0.2">
      <c r="A3748">
        <v>3747</v>
      </c>
      <c r="B3748">
        <v>3</v>
      </c>
      <c r="C3748">
        <v>2.00337282373544</v>
      </c>
    </row>
    <row r="3749" spans="1:3" x14ac:dyDescent="0.2">
      <c r="A3749">
        <v>3748</v>
      </c>
      <c r="B3749">
        <v>3</v>
      </c>
      <c r="C3749">
        <v>2.0035139589986599</v>
      </c>
    </row>
    <row r="3750" spans="1:3" x14ac:dyDescent="0.2">
      <c r="A3750">
        <v>3749</v>
      </c>
      <c r="B3750">
        <v>3</v>
      </c>
      <c r="C3750">
        <v>2.0036550942618701</v>
      </c>
    </row>
    <row r="3751" spans="1:3" x14ac:dyDescent="0.2">
      <c r="A3751">
        <v>3750</v>
      </c>
      <c r="B3751">
        <v>3</v>
      </c>
      <c r="C3751">
        <v>2.0037962295250802</v>
      </c>
    </row>
    <row r="3752" spans="1:3" x14ac:dyDescent="0.2">
      <c r="A3752">
        <v>3751</v>
      </c>
      <c r="B3752">
        <v>3</v>
      </c>
      <c r="C3752">
        <v>2.0039373647882899</v>
      </c>
    </row>
    <row r="3753" spans="1:3" x14ac:dyDescent="0.2">
      <c r="A3753">
        <v>3752</v>
      </c>
      <c r="B3753">
        <v>3</v>
      </c>
      <c r="C3753">
        <v>2.0040785000515</v>
      </c>
    </row>
    <row r="3754" spans="1:3" x14ac:dyDescent="0.2">
      <c r="A3754">
        <v>3753</v>
      </c>
      <c r="B3754">
        <v>3</v>
      </c>
      <c r="C3754">
        <v>2.0042196353147199</v>
      </c>
    </row>
    <row r="3755" spans="1:3" x14ac:dyDescent="0.2">
      <c r="A3755">
        <v>3754</v>
      </c>
      <c r="B3755">
        <v>3</v>
      </c>
      <c r="C3755">
        <v>2.0043607705779301</v>
      </c>
    </row>
    <row r="3756" spans="1:3" x14ac:dyDescent="0.2">
      <c r="A3756">
        <v>3755</v>
      </c>
      <c r="B3756">
        <v>3</v>
      </c>
      <c r="C3756">
        <v>2.0045792071326201</v>
      </c>
    </row>
    <row r="3757" spans="1:3" x14ac:dyDescent="0.2">
      <c r="A3757">
        <v>3756</v>
      </c>
      <c r="B3757">
        <v>3</v>
      </c>
      <c r="C3757">
        <v>2.0047976436873101</v>
      </c>
    </row>
    <row r="3758" spans="1:3" x14ac:dyDescent="0.2">
      <c r="A3758">
        <v>3757</v>
      </c>
      <c r="B3758">
        <v>3</v>
      </c>
      <c r="C3758">
        <v>2.0050160802419899</v>
      </c>
    </row>
    <row r="3759" spans="1:3" x14ac:dyDescent="0.2">
      <c r="A3759">
        <v>3758</v>
      </c>
      <c r="B3759">
        <v>3</v>
      </c>
      <c r="C3759">
        <v>2.0052345167966799</v>
      </c>
    </row>
    <row r="3760" spans="1:3" x14ac:dyDescent="0.2">
      <c r="A3760">
        <v>3759</v>
      </c>
      <c r="B3760">
        <v>3</v>
      </c>
      <c r="C3760">
        <v>2.0054529533513699</v>
      </c>
    </row>
    <row r="3761" spans="1:3" x14ac:dyDescent="0.2">
      <c r="A3761">
        <v>3760</v>
      </c>
      <c r="B3761">
        <v>3</v>
      </c>
      <c r="C3761">
        <v>2.0056713899060599</v>
      </c>
    </row>
    <row r="3762" spans="1:3" x14ac:dyDescent="0.2">
      <c r="A3762">
        <v>3761</v>
      </c>
      <c r="B3762">
        <v>3</v>
      </c>
      <c r="C3762">
        <v>2.0058898264607499</v>
      </c>
    </row>
    <row r="3763" spans="1:3" x14ac:dyDescent="0.2">
      <c r="A3763">
        <v>3762</v>
      </c>
      <c r="B3763">
        <v>3</v>
      </c>
      <c r="C3763">
        <v>2.0061082630154399</v>
      </c>
    </row>
    <row r="3764" spans="1:3" x14ac:dyDescent="0.2">
      <c r="A3764">
        <v>3763</v>
      </c>
      <c r="B3764">
        <v>3</v>
      </c>
      <c r="C3764">
        <v>2.0063266995701299</v>
      </c>
    </row>
    <row r="3765" spans="1:3" x14ac:dyDescent="0.2">
      <c r="A3765">
        <v>3764</v>
      </c>
      <c r="B3765">
        <v>3</v>
      </c>
      <c r="C3765">
        <v>2.0065451361248199</v>
      </c>
    </row>
    <row r="3766" spans="1:3" x14ac:dyDescent="0.2">
      <c r="A3766">
        <v>3765</v>
      </c>
      <c r="B3766">
        <v>3</v>
      </c>
      <c r="C3766">
        <v>2.0067635726795001</v>
      </c>
    </row>
    <row r="3767" spans="1:3" x14ac:dyDescent="0.2">
      <c r="A3767">
        <v>3766</v>
      </c>
      <c r="B3767">
        <v>3</v>
      </c>
      <c r="C3767">
        <v>2.0070642148277802</v>
      </c>
    </row>
    <row r="3768" spans="1:3" x14ac:dyDescent="0.2">
      <c r="A3768">
        <v>3767</v>
      </c>
      <c r="B3768">
        <v>3</v>
      </c>
      <c r="C3768">
        <v>2.0073648569760598</v>
      </c>
    </row>
    <row r="3769" spans="1:3" x14ac:dyDescent="0.2">
      <c r="A3769">
        <v>3768</v>
      </c>
      <c r="B3769">
        <v>3</v>
      </c>
      <c r="C3769">
        <v>2.0076654991243399</v>
      </c>
    </row>
    <row r="3770" spans="1:3" x14ac:dyDescent="0.2">
      <c r="A3770">
        <v>3769</v>
      </c>
      <c r="B3770">
        <v>3</v>
      </c>
      <c r="C3770">
        <v>2.00796614127262</v>
      </c>
    </row>
    <row r="3771" spans="1:3" x14ac:dyDescent="0.2">
      <c r="A3771">
        <v>3770</v>
      </c>
      <c r="B3771">
        <v>3</v>
      </c>
      <c r="C3771">
        <v>2.0082667834208898</v>
      </c>
    </row>
    <row r="3772" spans="1:3" x14ac:dyDescent="0.2">
      <c r="A3772">
        <v>3771</v>
      </c>
      <c r="B3772">
        <v>3</v>
      </c>
      <c r="C3772">
        <v>2.0085674255691699</v>
      </c>
    </row>
    <row r="3773" spans="1:3" x14ac:dyDescent="0.2">
      <c r="A3773">
        <v>3772</v>
      </c>
      <c r="B3773">
        <v>3</v>
      </c>
      <c r="C3773">
        <v>2.0083911266783399</v>
      </c>
    </row>
    <row r="3774" spans="1:3" x14ac:dyDescent="0.2">
      <c r="A3774">
        <v>3773</v>
      </c>
      <c r="B3774">
        <v>3</v>
      </c>
      <c r="C3774">
        <v>2.0082148277875</v>
      </c>
    </row>
    <row r="3775" spans="1:3" x14ac:dyDescent="0.2">
      <c r="A3775">
        <v>3774</v>
      </c>
      <c r="B3775">
        <v>3</v>
      </c>
      <c r="C3775">
        <v>2.00803852889667</v>
      </c>
    </row>
    <row r="3776" spans="1:3" x14ac:dyDescent="0.2">
      <c r="A3776">
        <v>3775</v>
      </c>
      <c r="B3776">
        <v>3</v>
      </c>
      <c r="C3776">
        <v>2.0078622300058302</v>
      </c>
    </row>
    <row r="3777" spans="1:3" x14ac:dyDescent="0.2">
      <c r="A3777">
        <v>3776</v>
      </c>
      <c r="B3777">
        <v>3</v>
      </c>
      <c r="C3777">
        <v>2.0076859311150002</v>
      </c>
    </row>
    <row r="3778" spans="1:3" x14ac:dyDescent="0.2">
      <c r="A3778">
        <v>3777</v>
      </c>
      <c r="B3778">
        <v>3</v>
      </c>
      <c r="C3778">
        <v>2.0075096322241599</v>
      </c>
    </row>
    <row r="3779" spans="1:3" x14ac:dyDescent="0.2">
      <c r="A3779">
        <v>3778</v>
      </c>
      <c r="B3779">
        <v>3</v>
      </c>
      <c r="C3779">
        <v>2.0073333333333299</v>
      </c>
    </row>
    <row r="3780" spans="1:3" x14ac:dyDescent="0.2">
      <c r="A3780">
        <v>3779</v>
      </c>
      <c r="B3780">
        <v>3</v>
      </c>
      <c r="C3780">
        <v>2.0071570344424901</v>
      </c>
    </row>
    <row r="3781" spans="1:3" x14ac:dyDescent="0.2">
      <c r="A3781">
        <v>3780</v>
      </c>
      <c r="B3781">
        <v>3</v>
      </c>
      <c r="C3781">
        <v>2.00698073555166</v>
      </c>
    </row>
    <row r="3782" spans="1:3" x14ac:dyDescent="0.2">
      <c r="A3782">
        <v>3781</v>
      </c>
      <c r="B3782">
        <v>3</v>
      </c>
      <c r="C3782">
        <v>2.0068044366608202</v>
      </c>
    </row>
    <row r="3783" spans="1:3" x14ac:dyDescent="0.2">
      <c r="A3783">
        <v>3782</v>
      </c>
      <c r="B3783">
        <v>3</v>
      </c>
      <c r="C3783">
        <v>2.0066281377699902</v>
      </c>
    </row>
    <row r="3784" spans="1:3" x14ac:dyDescent="0.2">
      <c r="A3784">
        <v>3783</v>
      </c>
      <c r="B3784">
        <v>3</v>
      </c>
      <c r="C3784">
        <v>2.0064518388791499</v>
      </c>
    </row>
    <row r="3785" spans="1:3" x14ac:dyDescent="0.2">
      <c r="A3785">
        <v>3784</v>
      </c>
      <c r="B3785">
        <v>3</v>
      </c>
      <c r="C3785">
        <v>2.00735481611208</v>
      </c>
    </row>
    <row r="3786" spans="1:3" x14ac:dyDescent="0.2">
      <c r="A3786">
        <v>3785</v>
      </c>
      <c r="B3786">
        <v>3</v>
      </c>
      <c r="C3786">
        <v>2.0082577933449999</v>
      </c>
    </row>
    <row r="3787" spans="1:3" x14ac:dyDescent="0.2">
      <c r="A3787">
        <v>3786</v>
      </c>
      <c r="B3787">
        <v>3</v>
      </c>
      <c r="C3787">
        <v>2.00916077057793</v>
      </c>
    </row>
    <row r="3788" spans="1:3" x14ac:dyDescent="0.2">
      <c r="A3788">
        <v>3787</v>
      </c>
      <c r="B3788">
        <v>3</v>
      </c>
      <c r="C3788">
        <v>2.0100637478108498</v>
      </c>
    </row>
    <row r="3789" spans="1:3" x14ac:dyDescent="0.2">
      <c r="A3789">
        <v>3788</v>
      </c>
      <c r="B3789">
        <v>3</v>
      </c>
      <c r="C3789">
        <v>2.0109667250437799</v>
      </c>
    </row>
    <row r="3790" spans="1:3" x14ac:dyDescent="0.2">
      <c r="A3790">
        <v>3789</v>
      </c>
      <c r="B3790">
        <v>3</v>
      </c>
      <c r="C3790">
        <v>2.0110547027917902</v>
      </c>
    </row>
    <row r="3791" spans="1:3" x14ac:dyDescent="0.2">
      <c r="A3791">
        <v>3790</v>
      </c>
      <c r="B3791">
        <v>3</v>
      </c>
      <c r="C3791">
        <v>2.0111426805398098</v>
      </c>
    </row>
    <row r="3792" spans="1:3" x14ac:dyDescent="0.2">
      <c r="A3792">
        <v>3791</v>
      </c>
      <c r="B3792">
        <v>3</v>
      </c>
      <c r="C3792">
        <v>2.0112306582878299</v>
      </c>
    </row>
    <row r="3793" spans="1:3" x14ac:dyDescent="0.2">
      <c r="A3793">
        <v>3792</v>
      </c>
      <c r="B3793">
        <v>3</v>
      </c>
      <c r="C3793">
        <v>2.0113186360358499</v>
      </c>
    </row>
    <row r="3794" spans="1:3" x14ac:dyDescent="0.2">
      <c r="A3794">
        <v>3793</v>
      </c>
      <c r="B3794">
        <v>3</v>
      </c>
      <c r="C3794">
        <v>2.0114066137838602</v>
      </c>
    </row>
    <row r="3795" spans="1:3" x14ac:dyDescent="0.2">
      <c r="A3795">
        <v>3794</v>
      </c>
      <c r="B3795">
        <v>3</v>
      </c>
      <c r="C3795">
        <v>2.0114945915318798</v>
      </c>
    </row>
    <row r="3796" spans="1:3" x14ac:dyDescent="0.2">
      <c r="A3796">
        <v>3795</v>
      </c>
      <c r="B3796">
        <v>3</v>
      </c>
      <c r="C3796">
        <v>2.0115825692798999</v>
      </c>
    </row>
    <row r="3797" spans="1:3" x14ac:dyDescent="0.2">
      <c r="A3797">
        <v>3796</v>
      </c>
      <c r="B3797">
        <v>3</v>
      </c>
      <c r="C3797">
        <v>2.0116705470279101</v>
      </c>
    </row>
    <row r="3798" spans="1:3" x14ac:dyDescent="0.2">
      <c r="A3798">
        <v>3797</v>
      </c>
      <c r="B3798">
        <v>3</v>
      </c>
      <c r="C3798">
        <v>2.0117585247759302</v>
      </c>
    </row>
    <row r="3799" spans="1:3" x14ac:dyDescent="0.2">
      <c r="A3799">
        <v>3798</v>
      </c>
      <c r="B3799">
        <v>3</v>
      </c>
      <c r="C3799">
        <v>2.0118465025239498</v>
      </c>
    </row>
    <row r="3800" spans="1:3" x14ac:dyDescent="0.2">
      <c r="A3800">
        <v>3799</v>
      </c>
      <c r="B3800">
        <v>3</v>
      </c>
      <c r="C3800">
        <v>2.0119344802719601</v>
      </c>
    </row>
    <row r="3801" spans="1:3" x14ac:dyDescent="0.2">
      <c r="A3801">
        <v>3800</v>
      </c>
      <c r="B3801">
        <v>3</v>
      </c>
      <c r="C3801">
        <v>2.0120224580199801</v>
      </c>
    </row>
    <row r="3802" spans="1:3" x14ac:dyDescent="0.2">
      <c r="A3802">
        <v>3801</v>
      </c>
      <c r="B3802">
        <v>3</v>
      </c>
      <c r="C3802">
        <v>2.0121104357680002</v>
      </c>
    </row>
    <row r="3803" spans="1:3" x14ac:dyDescent="0.2">
      <c r="A3803">
        <v>3802</v>
      </c>
      <c r="B3803">
        <v>3</v>
      </c>
      <c r="C3803">
        <v>2.01219841351601</v>
      </c>
    </row>
    <row r="3804" spans="1:3" x14ac:dyDescent="0.2">
      <c r="A3804">
        <v>3803</v>
      </c>
      <c r="B3804">
        <v>3</v>
      </c>
      <c r="C3804">
        <v>2.0122863912640301</v>
      </c>
    </row>
    <row r="3805" spans="1:3" x14ac:dyDescent="0.2">
      <c r="A3805">
        <v>3804</v>
      </c>
      <c r="B3805">
        <v>3</v>
      </c>
      <c r="C3805">
        <v>2.0123743690120501</v>
      </c>
    </row>
    <row r="3806" spans="1:3" x14ac:dyDescent="0.2">
      <c r="A3806">
        <v>3805</v>
      </c>
      <c r="B3806">
        <v>3</v>
      </c>
      <c r="C3806">
        <v>2.0124623467600702</v>
      </c>
    </row>
    <row r="3807" spans="1:3" x14ac:dyDescent="0.2">
      <c r="A3807">
        <v>3806</v>
      </c>
      <c r="B3807">
        <v>3</v>
      </c>
      <c r="C3807">
        <v>2.0125272215030798</v>
      </c>
    </row>
    <row r="3808" spans="1:3" x14ac:dyDescent="0.2">
      <c r="A3808">
        <v>3807</v>
      </c>
      <c r="B3808">
        <v>3</v>
      </c>
      <c r="C3808">
        <v>2.0125920962460899</v>
      </c>
    </row>
    <row r="3809" spans="1:3" x14ac:dyDescent="0.2">
      <c r="A3809">
        <v>3808</v>
      </c>
      <c r="B3809">
        <v>3</v>
      </c>
      <c r="C3809">
        <v>2.0126569709891098</v>
      </c>
    </row>
    <row r="3810" spans="1:3" x14ac:dyDescent="0.2">
      <c r="A3810">
        <v>3809</v>
      </c>
      <c r="B3810">
        <v>3</v>
      </c>
      <c r="C3810">
        <v>2.0127218457321199</v>
      </c>
    </row>
    <row r="3811" spans="1:3" x14ac:dyDescent="0.2">
      <c r="A3811">
        <v>3810</v>
      </c>
      <c r="B3811">
        <v>3</v>
      </c>
      <c r="C3811">
        <v>2.01278672047513</v>
      </c>
    </row>
    <row r="3812" spans="1:3" x14ac:dyDescent="0.2">
      <c r="A3812">
        <v>3811</v>
      </c>
      <c r="B3812">
        <v>3</v>
      </c>
      <c r="C3812">
        <v>2.0128515952181498</v>
      </c>
    </row>
    <row r="3813" spans="1:3" x14ac:dyDescent="0.2">
      <c r="A3813">
        <v>3812</v>
      </c>
      <c r="B3813">
        <v>3</v>
      </c>
      <c r="C3813">
        <v>2.0129164699611599</v>
      </c>
    </row>
    <row r="3814" spans="1:3" x14ac:dyDescent="0.2">
      <c r="A3814">
        <v>3813</v>
      </c>
      <c r="B3814">
        <v>3</v>
      </c>
      <c r="C3814">
        <v>2.0129813447041802</v>
      </c>
    </row>
    <row r="3815" spans="1:3" x14ac:dyDescent="0.2">
      <c r="A3815">
        <v>3814</v>
      </c>
      <c r="B3815">
        <v>3</v>
      </c>
      <c r="C3815">
        <v>2.0130462194471899</v>
      </c>
    </row>
    <row r="3816" spans="1:3" x14ac:dyDescent="0.2">
      <c r="A3816">
        <v>3815</v>
      </c>
      <c r="B3816">
        <v>3</v>
      </c>
      <c r="C3816">
        <v>2.0131110941902</v>
      </c>
    </row>
    <row r="3817" spans="1:3" x14ac:dyDescent="0.2">
      <c r="A3817">
        <v>3816</v>
      </c>
      <c r="B3817">
        <v>3</v>
      </c>
      <c r="C3817">
        <v>2.0131759689332198</v>
      </c>
    </row>
    <row r="3818" spans="1:3" x14ac:dyDescent="0.2">
      <c r="A3818">
        <v>3817</v>
      </c>
      <c r="B3818">
        <v>3</v>
      </c>
      <c r="C3818">
        <v>2.0132408436762299</v>
      </c>
    </row>
    <row r="3819" spans="1:3" x14ac:dyDescent="0.2">
      <c r="A3819">
        <v>3818</v>
      </c>
      <c r="B3819">
        <v>3</v>
      </c>
      <c r="C3819">
        <v>2.01330571841924</v>
      </c>
    </row>
    <row r="3820" spans="1:3" x14ac:dyDescent="0.2">
      <c r="A3820">
        <v>3819</v>
      </c>
      <c r="B3820">
        <v>3</v>
      </c>
      <c r="C3820">
        <v>2.0133705931622599</v>
      </c>
    </row>
    <row r="3821" spans="1:3" x14ac:dyDescent="0.2">
      <c r="A3821">
        <v>3820</v>
      </c>
      <c r="B3821">
        <v>3</v>
      </c>
      <c r="C3821">
        <v>2.0134354679052699</v>
      </c>
    </row>
    <row r="3822" spans="1:3" x14ac:dyDescent="0.2">
      <c r="A3822">
        <v>3821</v>
      </c>
      <c r="B3822">
        <v>3</v>
      </c>
      <c r="C3822">
        <v>2.0135003426482898</v>
      </c>
    </row>
    <row r="3823" spans="1:3" x14ac:dyDescent="0.2">
      <c r="A3823">
        <v>3822</v>
      </c>
      <c r="B3823">
        <v>3</v>
      </c>
      <c r="C3823">
        <v>2.0135652173912999</v>
      </c>
    </row>
    <row r="3824" spans="1:3" x14ac:dyDescent="0.2">
      <c r="A3824">
        <v>3823</v>
      </c>
      <c r="B3824">
        <v>3</v>
      </c>
      <c r="C3824">
        <v>2.01363009213431</v>
      </c>
    </row>
    <row r="3825" spans="1:3" x14ac:dyDescent="0.2">
      <c r="A3825">
        <v>3824</v>
      </c>
      <c r="B3825">
        <v>3</v>
      </c>
      <c r="C3825">
        <v>2.0136949668773299</v>
      </c>
    </row>
    <row r="3826" spans="1:3" x14ac:dyDescent="0.2">
      <c r="A3826">
        <v>3825</v>
      </c>
      <c r="B3826">
        <v>3</v>
      </c>
      <c r="C3826">
        <v>2.0137598416203399</v>
      </c>
    </row>
    <row r="3827" spans="1:3" x14ac:dyDescent="0.2">
      <c r="A3827">
        <v>3826</v>
      </c>
      <c r="B3827">
        <v>3</v>
      </c>
      <c r="C3827">
        <v>2.01382471636335</v>
      </c>
    </row>
    <row r="3828" spans="1:3" x14ac:dyDescent="0.2">
      <c r="A3828">
        <v>3827</v>
      </c>
      <c r="B3828">
        <v>3</v>
      </c>
      <c r="C3828">
        <v>2.0138895911063699</v>
      </c>
    </row>
    <row r="3829" spans="1:3" x14ac:dyDescent="0.2">
      <c r="A3829">
        <v>3828</v>
      </c>
      <c r="B3829">
        <v>3</v>
      </c>
      <c r="C3829">
        <v>2.01395446584938</v>
      </c>
    </row>
    <row r="3830" spans="1:3" x14ac:dyDescent="0.2">
      <c r="A3830">
        <v>3829</v>
      </c>
      <c r="B3830">
        <v>3</v>
      </c>
      <c r="C3830">
        <v>2.0139968976732501</v>
      </c>
    </row>
    <row r="3831" spans="1:3" x14ac:dyDescent="0.2">
      <c r="A3831">
        <v>3830</v>
      </c>
      <c r="B3831">
        <v>3</v>
      </c>
      <c r="C3831">
        <v>2.0140393294971202</v>
      </c>
    </row>
    <row r="3832" spans="1:3" x14ac:dyDescent="0.2">
      <c r="A3832">
        <v>3831</v>
      </c>
      <c r="B3832">
        <v>3</v>
      </c>
      <c r="C3832">
        <v>2.0140817613209898</v>
      </c>
    </row>
    <row r="3833" spans="1:3" x14ac:dyDescent="0.2">
      <c r="A3833">
        <v>3832</v>
      </c>
      <c r="B3833">
        <v>3</v>
      </c>
      <c r="C3833">
        <v>2.0141241931448501</v>
      </c>
    </row>
    <row r="3834" spans="1:3" x14ac:dyDescent="0.2">
      <c r="A3834">
        <v>3833</v>
      </c>
      <c r="B3834">
        <v>3</v>
      </c>
      <c r="C3834">
        <v>2.0141666249687198</v>
      </c>
    </row>
    <row r="3835" spans="1:3" x14ac:dyDescent="0.2">
      <c r="A3835">
        <v>3834</v>
      </c>
      <c r="B3835">
        <v>3</v>
      </c>
      <c r="C3835">
        <v>2.0142090567925899</v>
      </c>
    </row>
    <row r="3836" spans="1:3" x14ac:dyDescent="0.2">
      <c r="A3836">
        <v>3835</v>
      </c>
      <c r="B3836">
        <v>3</v>
      </c>
      <c r="C3836">
        <v>2.01425148861646</v>
      </c>
    </row>
    <row r="3837" spans="1:3" x14ac:dyDescent="0.2">
      <c r="A3837">
        <v>3836</v>
      </c>
      <c r="B3837">
        <v>3</v>
      </c>
      <c r="C3837">
        <v>2.0142939204403301</v>
      </c>
    </row>
    <row r="3838" spans="1:3" x14ac:dyDescent="0.2">
      <c r="A3838">
        <v>3837</v>
      </c>
      <c r="B3838">
        <v>3</v>
      </c>
      <c r="C3838">
        <v>2.0143363522641899</v>
      </c>
    </row>
    <row r="3839" spans="1:3" x14ac:dyDescent="0.2">
      <c r="A3839">
        <v>3838</v>
      </c>
      <c r="B3839">
        <v>3</v>
      </c>
      <c r="C3839">
        <v>2.01437878408806</v>
      </c>
    </row>
    <row r="3840" spans="1:3" x14ac:dyDescent="0.2">
      <c r="A3840">
        <v>3839</v>
      </c>
      <c r="B3840">
        <v>3</v>
      </c>
      <c r="C3840">
        <v>2.0144212159119301</v>
      </c>
    </row>
    <row r="3841" spans="1:3" x14ac:dyDescent="0.2">
      <c r="A3841">
        <v>3840</v>
      </c>
      <c r="B3841">
        <v>3</v>
      </c>
      <c r="C3841">
        <v>2.0144636477357998</v>
      </c>
    </row>
    <row r="3842" spans="1:3" x14ac:dyDescent="0.2">
      <c r="A3842">
        <v>3841</v>
      </c>
      <c r="B3842">
        <v>3</v>
      </c>
      <c r="C3842">
        <v>2.0145060795596699</v>
      </c>
    </row>
    <row r="3843" spans="1:3" x14ac:dyDescent="0.2">
      <c r="A3843">
        <v>3842</v>
      </c>
      <c r="B3843">
        <v>3</v>
      </c>
      <c r="C3843">
        <v>2.0145485113835302</v>
      </c>
    </row>
    <row r="3844" spans="1:3" x14ac:dyDescent="0.2">
      <c r="A3844">
        <v>3843</v>
      </c>
      <c r="B3844">
        <v>3</v>
      </c>
      <c r="C3844">
        <v>2.0145909432073998</v>
      </c>
    </row>
    <row r="3845" spans="1:3" x14ac:dyDescent="0.2">
      <c r="A3845">
        <v>3844</v>
      </c>
      <c r="B3845">
        <v>3</v>
      </c>
      <c r="C3845">
        <v>2.0146333750312699</v>
      </c>
    </row>
    <row r="3846" spans="1:3" x14ac:dyDescent="0.2">
      <c r="A3846">
        <v>3845</v>
      </c>
      <c r="B3846">
        <v>3</v>
      </c>
      <c r="C3846">
        <v>2.01467580685514</v>
      </c>
    </row>
    <row r="3847" spans="1:3" x14ac:dyDescent="0.2">
      <c r="A3847">
        <v>3846</v>
      </c>
      <c r="B3847">
        <v>3</v>
      </c>
      <c r="C3847">
        <v>2.0147182386789999</v>
      </c>
    </row>
    <row r="3848" spans="1:3" x14ac:dyDescent="0.2">
      <c r="A3848">
        <v>3847</v>
      </c>
      <c r="B3848">
        <v>3</v>
      </c>
      <c r="C3848">
        <v>2.01476067050287</v>
      </c>
    </row>
    <row r="3849" spans="1:3" x14ac:dyDescent="0.2">
      <c r="A3849">
        <v>3848</v>
      </c>
      <c r="B3849">
        <v>3</v>
      </c>
      <c r="C3849">
        <v>2.0148031023267401</v>
      </c>
    </row>
    <row r="3850" spans="1:3" x14ac:dyDescent="0.2">
      <c r="A3850">
        <v>3849</v>
      </c>
      <c r="B3850">
        <v>3</v>
      </c>
      <c r="C3850">
        <v>2.0148455341506102</v>
      </c>
    </row>
    <row r="3851" spans="1:3" x14ac:dyDescent="0.2">
      <c r="A3851">
        <v>3850</v>
      </c>
      <c r="B3851">
        <v>3</v>
      </c>
      <c r="C3851">
        <v>2.0148879659744798</v>
      </c>
    </row>
    <row r="3852" spans="1:3" x14ac:dyDescent="0.2">
      <c r="A3852">
        <v>3851</v>
      </c>
      <c r="B3852">
        <v>3</v>
      </c>
      <c r="C3852">
        <v>2.0149303977983402</v>
      </c>
    </row>
    <row r="3853" spans="1:3" x14ac:dyDescent="0.2">
      <c r="A3853">
        <v>3852</v>
      </c>
      <c r="B3853">
        <v>3</v>
      </c>
      <c r="C3853">
        <v>2.0149728296222098</v>
      </c>
    </row>
    <row r="3854" spans="1:3" x14ac:dyDescent="0.2">
      <c r="A3854">
        <v>3853</v>
      </c>
      <c r="B3854">
        <v>3</v>
      </c>
      <c r="C3854">
        <v>2.0150152614460799</v>
      </c>
    </row>
    <row r="3855" spans="1:3" x14ac:dyDescent="0.2">
      <c r="A3855">
        <v>3854</v>
      </c>
      <c r="B3855">
        <v>3</v>
      </c>
      <c r="C3855">
        <v>2.01505769326995</v>
      </c>
    </row>
    <row r="3856" spans="1:3" x14ac:dyDescent="0.2">
      <c r="A3856">
        <v>3855</v>
      </c>
      <c r="B3856">
        <v>3</v>
      </c>
      <c r="C3856">
        <v>2.0151001250938201</v>
      </c>
    </row>
    <row r="3857" spans="1:3" x14ac:dyDescent="0.2">
      <c r="A3857">
        <v>3856</v>
      </c>
      <c r="B3857">
        <v>3</v>
      </c>
      <c r="C3857">
        <v>2.01514255691768</v>
      </c>
    </row>
    <row r="3858" spans="1:3" x14ac:dyDescent="0.2">
      <c r="A3858">
        <v>3857</v>
      </c>
      <c r="B3858">
        <v>3</v>
      </c>
      <c r="C3858">
        <v>2.0151849887415501</v>
      </c>
    </row>
    <row r="3859" spans="1:3" x14ac:dyDescent="0.2">
      <c r="A3859">
        <v>3858</v>
      </c>
      <c r="B3859">
        <v>3</v>
      </c>
      <c r="C3859">
        <v>2.0152274205654201</v>
      </c>
    </row>
    <row r="3860" spans="1:3" x14ac:dyDescent="0.2">
      <c r="A3860">
        <v>3859</v>
      </c>
      <c r="B3860">
        <v>3</v>
      </c>
      <c r="C3860">
        <v>2.0152698523892898</v>
      </c>
    </row>
    <row r="3861" spans="1:3" x14ac:dyDescent="0.2">
      <c r="A3861">
        <v>3860</v>
      </c>
      <c r="B3861">
        <v>3</v>
      </c>
      <c r="C3861">
        <v>2.0153122842131599</v>
      </c>
    </row>
    <row r="3862" spans="1:3" x14ac:dyDescent="0.2">
      <c r="A3862">
        <v>3861</v>
      </c>
      <c r="B3862">
        <v>3</v>
      </c>
      <c r="C3862">
        <v>2.0153547160370202</v>
      </c>
    </row>
    <row r="3863" spans="1:3" x14ac:dyDescent="0.2">
      <c r="A3863">
        <v>3862</v>
      </c>
      <c r="B3863">
        <v>3</v>
      </c>
      <c r="C3863">
        <v>2.0153971478608899</v>
      </c>
    </row>
    <row r="3864" spans="1:3" x14ac:dyDescent="0.2">
      <c r="A3864">
        <v>3863</v>
      </c>
      <c r="B3864">
        <v>3</v>
      </c>
      <c r="C3864">
        <v>2.01543957968476</v>
      </c>
    </row>
    <row r="3865" spans="1:3" x14ac:dyDescent="0.2">
      <c r="A3865">
        <v>3864</v>
      </c>
      <c r="B3865">
        <v>3</v>
      </c>
      <c r="C3865">
        <v>2.0155452766045099</v>
      </c>
    </row>
    <row r="3866" spans="1:3" x14ac:dyDescent="0.2">
      <c r="A3866">
        <v>3865</v>
      </c>
      <c r="B3866">
        <v>3</v>
      </c>
      <c r="C3866">
        <v>2.0156509735242598</v>
      </c>
    </row>
    <row r="3867" spans="1:3" x14ac:dyDescent="0.2">
      <c r="A3867">
        <v>3866</v>
      </c>
      <c r="B3867">
        <v>3</v>
      </c>
      <c r="C3867">
        <v>2.015756670444</v>
      </c>
    </row>
    <row r="3868" spans="1:3" x14ac:dyDescent="0.2">
      <c r="A3868">
        <v>3867</v>
      </c>
      <c r="B3868">
        <v>3</v>
      </c>
      <c r="C3868">
        <v>2.0158623673637499</v>
      </c>
    </row>
    <row r="3869" spans="1:3" x14ac:dyDescent="0.2">
      <c r="A3869">
        <v>3868</v>
      </c>
      <c r="B3869">
        <v>3</v>
      </c>
      <c r="C3869">
        <v>2.0159680642834998</v>
      </c>
    </row>
    <row r="3870" spans="1:3" x14ac:dyDescent="0.2">
      <c r="A3870">
        <v>3869</v>
      </c>
      <c r="B3870">
        <v>3</v>
      </c>
      <c r="C3870">
        <v>2.0160737612032502</v>
      </c>
    </row>
    <row r="3871" spans="1:3" x14ac:dyDescent="0.2">
      <c r="A3871">
        <v>3870</v>
      </c>
      <c r="B3871">
        <v>3</v>
      </c>
      <c r="C3871">
        <v>2.0161794581230001</v>
      </c>
    </row>
    <row r="3872" spans="1:3" x14ac:dyDescent="0.2">
      <c r="A3872">
        <v>3871</v>
      </c>
      <c r="B3872">
        <v>3</v>
      </c>
      <c r="C3872">
        <v>2.0162851550427501</v>
      </c>
    </row>
    <row r="3873" spans="1:3" x14ac:dyDescent="0.2">
      <c r="A3873">
        <v>3872</v>
      </c>
      <c r="B3873">
        <v>3</v>
      </c>
      <c r="C3873">
        <v>2.0163908519625</v>
      </c>
    </row>
    <row r="3874" spans="1:3" x14ac:dyDescent="0.2">
      <c r="A3874">
        <v>3873</v>
      </c>
      <c r="B3874">
        <v>3</v>
      </c>
      <c r="C3874">
        <v>2.0164965488822402</v>
      </c>
    </row>
    <row r="3875" spans="1:3" x14ac:dyDescent="0.2">
      <c r="A3875">
        <v>3874</v>
      </c>
      <c r="B3875">
        <v>3</v>
      </c>
      <c r="C3875">
        <v>2.0166022458019901</v>
      </c>
    </row>
    <row r="3876" spans="1:3" x14ac:dyDescent="0.2">
      <c r="A3876">
        <v>3875</v>
      </c>
      <c r="B3876">
        <v>3</v>
      </c>
      <c r="C3876">
        <v>2.01670794272174</v>
      </c>
    </row>
    <row r="3877" spans="1:3" x14ac:dyDescent="0.2">
      <c r="A3877">
        <v>3876</v>
      </c>
      <c r="B3877">
        <v>3</v>
      </c>
      <c r="C3877">
        <v>2.01681363964149</v>
      </c>
    </row>
    <row r="3878" spans="1:3" x14ac:dyDescent="0.2">
      <c r="A3878">
        <v>3877</v>
      </c>
      <c r="B3878">
        <v>3</v>
      </c>
      <c r="C3878">
        <v>2.0169193365612399</v>
      </c>
    </row>
    <row r="3879" spans="1:3" x14ac:dyDescent="0.2">
      <c r="A3879">
        <v>3878</v>
      </c>
      <c r="B3879">
        <v>3</v>
      </c>
      <c r="C3879">
        <v>2.0170250334809898</v>
      </c>
    </row>
    <row r="3880" spans="1:3" x14ac:dyDescent="0.2">
      <c r="A3880">
        <v>3879</v>
      </c>
      <c r="B3880">
        <v>3</v>
      </c>
      <c r="C3880">
        <v>2.0171307304007402</v>
      </c>
    </row>
    <row r="3881" spans="1:3" x14ac:dyDescent="0.2">
      <c r="A3881">
        <v>3880</v>
      </c>
      <c r="B3881">
        <v>3</v>
      </c>
      <c r="C3881">
        <v>2.0172364273204799</v>
      </c>
    </row>
    <row r="3882" spans="1:3" x14ac:dyDescent="0.2">
      <c r="A3882">
        <v>3881</v>
      </c>
      <c r="B3882">
        <v>3</v>
      </c>
      <c r="C3882">
        <v>2.01730853312398</v>
      </c>
    </row>
    <row r="3883" spans="1:3" x14ac:dyDescent="0.2">
      <c r="A3883">
        <v>3882</v>
      </c>
      <c r="B3883">
        <v>3</v>
      </c>
      <c r="C3883">
        <v>2.0173806389274702</v>
      </c>
    </row>
    <row r="3884" spans="1:3" x14ac:dyDescent="0.2">
      <c r="A3884">
        <v>3883</v>
      </c>
      <c r="B3884">
        <v>3</v>
      </c>
      <c r="C3884">
        <v>2.01745274473096</v>
      </c>
    </row>
    <row r="3885" spans="1:3" x14ac:dyDescent="0.2">
      <c r="A3885">
        <v>3884</v>
      </c>
      <c r="B3885">
        <v>3</v>
      </c>
      <c r="C3885">
        <v>2.0175248505344499</v>
      </c>
    </row>
    <row r="3886" spans="1:3" x14ac:dyDescent="0.2">
      <c r="A3886">
        <v>3885</v>
      </c>
      <c r="B3886">
        <v>3</v>
      </c>
      <c r="C3886">
        <v>2.0175969563379401</v>
      </c>
    </row>
    <row r="3887" spans="1:3" x14ac:dyDescent="0.2">
      <c r="A3887">
        <v>3886</v>
      </c>
      <c r="B3887">
        <v>3</v>
      </c>
      <c r="C3887">
        <v>2.0176690621414299</v>
      </c>
    </row>
    <row r="3888" spans="1:3" x14ac:dyDescent="0.2">
      <c r="A3888">
        <v>3887</v>
      </c>
      <c r="B3888">
        <v>3</v>
      </c>
      <c r="C3888">
        <v>2.0177411679449202</v>
      </c>
    </row>
    <row r="3889" spans="1:3" x14ac:dyDescent="0.2">
      <c r="A3889">
        <v>3888</v>
      </c>
      <c r="B3889">
        <v>3</v>
      </c>
      <c r="C3889">
        <v>2.01781327374841</v>
      </c>
    </row>
    <row r="3890" spans="1:3" x14ac:dyDescent="0.2">
      <c r="A3890">
        <v>3889</v>
      </c>
      <c r="B3890">
        <v>3</v>
      </c>
      <c r="C3890">
        <v>2.0178853795518998</v>
      </c>
    </row>
    <row r="3891" spans="1:3" x14ac:dyDescent="0.2">
      <c r="A3891">
        <v>3890</v>
      </c>
      <c r="B3891">
        <v>3</v>
      </c>
      <c r="C3891">
        <v>2.0179574853553901</v>
      </c>
    </row>
    <row r="3892" spans="1:3" x14ac:dyDescent="0.2">
      <c r="A3892">
        <v>3891</v>
      </c>
      <c r="B3892">
        <v>3</v>
      </c>
      <c r="C3892">
        <v>2.0180295911588799</v>
      </c>
    </row>
    <row r="3893" spans="1:3" x14ac:dyDescent="0.2">
      <c r="A3893">
        <v>3892</v>
      </c>
      <c r="B3893">
        <v>3</v>
      </c>
      <c r="C3893">
        <v>2.0181016969623702</v>
      </c>
    </row>
    <row r="3894" spans="1:3" x14ac:dyDescent="0.2">
      <c r="A3894">
        <v>3893</v>
      </c>
      <c r="B3894">
        <v>3</v>
      </c>
      <c r="C3894">
        <v>2.01817380276586</v>
      </c>
    </row>
    <row r="3895" spans="1:3" x14ac:dyDescent="0.2">
      <c r="A3895">
        <v>3894</v>
      </c>
      <c r="B3895">
        <v>3</v>
      </c>
      <c r="C3895">
        <v>2.0182459085693498</v>
      </c>
    </row>
    <row r="3896" spans="1:3" x14ac:dyDescent="0.2">
      <c r="A3896">
        <v>3895</v>
      </c>
      <c r="B3896">
        <v>3</v>
      </c>
      <c r="C3896">
        <v>2.0183180143728401</v>
      </c>
    </row>
    <row r="3897" spans="1:3" x14ac:dyDescent="0.2">
      <c r="A3897">
        <v>3896</v>
      </c>
      <c r="B3897">
        <v>3</v>
      </c>
      <c r="C3897">
        <v>2.0183901201763299</v>
      </c>
    </row>
    <row r="3898" spans="1:3" x14ac:dyDescent="0.2">
      <c r="A3898">
        <v>3897</v>
      </c>
      <c r="B3898">
        <v>3</v>
      </c>
      <c r="C3898">
        <v>2.0184622259798202</v>
      </c>
    </row>
    <row r="3899" spans="1:3" x14ac:dyDescent="0.2">
      <c r="A3899">
        <v>3898</v>
      </c>
      <c r="B3899">
        <v>3</v>
      </c>
      <c r="C3899">
        <v>2.01853433178331</v>
      </c>
    </row>
    <row r="3900" spans="1:3" x14ac:dyDescent="0.2">
      <c r="A3900">
        <v>3899</v>
      </c>
      <c r="B3900">
        <v>3</v>
      </c>
      <c r="C3900">
        <v>2.01860643758681</v>
      </c>
    </row>
    <row r="3901" spans="1:3" x14ac:dyDescent="0.2">
      <c r="A3901">
        <v>3900</v>
      </c>
      <c r="B3901">
        <v>3</v>
      </c>
      <c r="C3901">
        <v>2.0186785433902998</v>
      </c>
    </row>
    <row r="3902" spans="1:3" x14ac:dyDescent="0.2">
      <c r="A3902">
        <v>3901</v>
      </c>
      <c r="B3902">
        <v>3</v>
      </c>
      <c r="C3902">
        <v>2.0187506491937901</v>
      </c>
    </row>
    <row r="3903" spans="1:3" x14ac:dyDescent="0.2">
      <c r="A3903">
        <v>3902</v>
      </c>
      <c r="B3903">
        <v>3</v>
      </c>
      <c r="C3903">
        <v>2.0188227549972799</v>
      </c>
    </row>
    <row r="3904" spans="1:3" x14ac:dyDescent="0.2">
      <c r="A3904">
        <v>3903</v>
      </c>
      <c r="B3904">
        <v>3</v>
      </c>
      <c r="C3904">
        <v>2.0188948608007702</v>
      </c>
    </row>
    <row r="3905" spans="1:3" x14ac:dyDescent="0.2">
      <c r="A3905">
        <v>3904</v>
      </c>
      <c r="B3905">
        <v>3</v>
      </c>
      <c r="C3905">
        <v>2.01896696660426</v>
      </c>
    </row>
    <row r="3906" spans="1:3" x14ac:dyDescent="0.2">
      <c r="A3906">
        <v>3905</v>
      </c>
      <c r="B3906">
        <v>3</v>
      </c>
      <c r="C3906">
        <v>2.0190390724077498</v>
      </c>
    </row>
    <row r="3907" spans="1:3" x14ac:dyDescent="0.2">
      <c r="A3907">
        <v>3906</v>
      </c>
      <c r="B3907">
        <v>3</v>
      </c>
      <c r="C3907">
        <v>2.0191111782112401</v>
      </c>
    </row>
    <row r="3908" spans="1:3" x14ac:dyDescent="0.2">
      <c r="A3908">
        <v>3907</v>
      </c>
      <c r="B3908">
        <v>3</v>
      </c>
      <c r="C3908">
        <v>2.0191832840147299</v>
      </c>
    </row>
    <row r="3909" spans="1:3" x14ac:dyDescent="0.2">
      <c r="A3909">
        <v>3908</v>
      </c>
      <c r="B3909">
        <v>3</v>
      </c>
      <c r="C3909">
        <v>2.0192553898182202</v>
      </c>
    </row>
    <row r="3910" spans="1:3" x14ac:dyDescent="0.2">
      <c r="A3910">
        <v>3909</v>
      </c>
      <c r="B3910">
        <v>3</v>
      </c>
      <c r="C3910">
        <v>2.01932749562171</v>
      </c>
    </row>
    <row r="3911" spans="1:3" x14ac:dyDescent="0.2">
      <c r="A3911">
        <v>3910</v>
      </c>
      <c r="B3911">
        <v>3</v>
      </c>
      <c r="C3911">
        <v>2.0194331925414599</v>
      </c>
    </row>
    <row r="3912" spans="1:3" x14ac:dyDescent="0.2">
      <c r="A3912">
        <v>3911</v>
      </c>
      <c r="B3912">
        <v>3</v>
      </c>
      <c r="C3912">
        <v>2.0195388894612099</v>
      </c>
    </row>
    <row r="3913" spans="1:3" x14ac:dyDescent="0.2">
      <c r="A3913">
        <v>3912</v>
      </c>
      <c r="B3913">
        <v>3</v>
      </c>
      <c r="C3913">
        <v>2.0196445863809598</v>
      </c>
    </row>
    <row r="3914" spans="1:3" x14ac:dyDescent="0.2">
      <c r="A3914">
        <v>3913</v>
      </c>
      <c r="B3914">
        <v>3</v>
      </c>
      <c r="C3914">
        <v>2.0197502833007102</v>
      </c>
    </row>
    <row r="3915" spans="1:3" x14ac:dyDescent="0.2">
      <c r="A3915">
        <v>3914</v>
      </c>
      <c r="B3915">
        <v>3</v>
      </c>
      <c r="C3915">
        <v>2.0198559802204499</v>
      </c>
    </row>
    <row r="3916" spans="1:3" x14ac:dyDescent="0.2">
      <c r="A3916">
        <v>3915</v>
      </c>
      <c r="B3916">
        <v>3</v>
      </c>
      <c r="C3916">
        <v>2.0199616771401998</v>
      </c>
    </row>
    <row r="3917" spans="1:3" x14ac:dyDescent="0.2">
      <c r="A3917">
        <v>3916</v>
      </c>
      <c r="B3917">
        <v>3</v>
      </c>
      <c r="C3917">
        <v>2.0200673740599502</v>
      </c>
    </row>
    <row r="3918" spans="1:3" x14ac:dyDescent="0.2">
      <c r="A3918">
        <v>3917</v>
      </c>
      <c r="B3918">
        <v>3</v>
      </c>
      <c r="C3918">
        <v>2.0201730709797001</v>
      </c>
    </row>
    <row r="3919" spans="1:3" x14ac:dyDescent="0.2">
      <c r="A3919">
        <v>3918</v>
      </c>
      <c r="B3919">
        <v>3</v>
      </c>
      <c r="C3919">
        <v>2.02027876789945</v>
      </c>
    </row>
    <row r="3920" spans="1:3" x14ac:dyDescent="0.2">
      <c r="A3920">
        <v>3919</v>
      </c>
      <c r="B3920">
        <v>3</v>
      </c>
      <c r="C3920">
        <v>2.0203844648192</v>
      </c>
    </row>
    <row r="3921" spans="1:3" x14ac:dyDescent="0.2">
      <c r="A3921">
        <v>3920</v>
      </c>
      <c r="B3921">
        <v>3</v>
      </c>
      <c r="C3921">
        <v>2.0204901617389499</v>
      </c>
    </row>
    <row r="3922" spans="1:3" x14ac:dyDescent="0.2">
      <c r="A3922">
        <v>3921</v>
      </c>
      <c r="B3922">
        <v>3</v>
      </c>
      <c r="C3922">
        <v>2.0205958586586901</v>
      </c>
    </row>
    <row r="3923" spans="1:3" x14ac:dyDescent="0.2">
      <c r="A3923">
        <v>3922</v>
      </c>
      <c r="B3923">
        <v>3</v>
      </c>
      <c r="C3923">
        <v>2.02070155557844</v>
      </c>
    </row>
    <row r="3924" spans="1:3" x14ac:dyDescent="0.2">
      <c r="A3924">
        <v>3923</v>
      </c>
      <c r="B3924">
        <v>3</v>
      </c>
      <c r="C3924">
        <v>2.0208072524981899</v>
      </c>
    </row>
    <row r="3925" spans="1:3" x14ac:dyDescent="0.2">
      <c r="A3925">
        <v>3924</v>
      </c>
      <c r="B3925">
        <v>3</v>
      </c>
      <c r="C3925">
        <v>2.0209129494179399</v>
      </c>
    </row>
    <row r="3926" spans="1:3" x14ac:dyDescent="0.2">
      <c r="A3926">
        <v>3925</v>
      </c>
      <c r="B3926">
        <v>3</v>
      </c>
      <c r="C3926">
        <v>2.0210186463376898</v>
      </c>
    </row>
    <row r="3927" spans="1:3" x14ac:dyDescent="0.2">
      <c r="A3927">
        <v>3926</v>
      </c>
      <c r="B3927">
        <v>3</v>
      </c>
      <c r="C3927">
        <v>2.0211243432574402</v>
      </c>
    </row>
    <row r="3928" spans="1:3" x14ac:dyDescent="0.2">
      <c r="A3928">
        <v>3927</v>
      </c>
      <c r="B3928">
        <v>3</v>
      </c>
      <c r="C3928">
        <v>2.0211614127262099</v>
      </c>
    </row>
    <row r="3929" spans="1:3" x14ac:dyDescent="0.2">
      <c r="A3929">
        <v>3928</v>
      </c>
      <c r="B3929">
        <v>3</v>
      </c>
      <c r="C3929">
        <v>2.0211984821949698</v>
      </c>
    </row>
    <row r="3930" spans="1:3" x14ac:dyDescent="0.2">
      <c r="A3930">
        <v>3929</v>
      </c>
      <c r="B3930">
        <v>3</v>
      </c>
      <c r="C3930">
        <v>2.0212355516637399</v>
      </c>
    </row>
    <row r="3931" spans="1:3" x14ac:dyDescent="0.2">
      <c r="A3931">
        <v>3930</v>
      </c>
      <c r="B3931">
        <v>3</v>
      </c>
      <c r="C3931">
        <v>2.0212726211325101</v>
      </c>
    </row>
    <row r="3932" spans="1:3" x14ac:dyDescent="0.2">
      <c r="A3932">
        <v>3931</v>
      </c>
      <c r="B3932">
        <v>3</v>
      </c>
      <c r="C3932">
        <v>2.0213096906012802</v>
      </c>
    </row>
    <row r="3933" spans="1:3" x14ac:dyDescent="0.2">
      <c r="A3933">
        <v>3932</v>
      </c>
      <c r="B3933">
        <v>3</v>
      </c>
      <c r="C3933">
        <v>2.0213467600700499</v>
      </c>
    </row>
    <row r="3934" spans="1:3" x14ac:dyDescent="0.2">
      <c r="A3934">
        <v>3933</v>
      </c>
      <c r="B3934">
        <v>3</v>
      </c>
      <c r="C3934">
        <v>2.02138382953882</v>
      </c>
    </row>
    <row r="3935" spans="1:3" x14ac:dyDescent="0.2">
      <c r="A3935">
        <v>3934</v>
      </c>
      <c r="B3935">
        <v>3</v>
      </c>
      <c r="C3935">
        <v>2.0214208990075799</v>
      </c>
    </row>
    <row r="3936" spans="1:3" x14ac:dyDescent="0.2">
      <c r="A3936">
        <v>3935</v>
      </c>
      <c r="B3936">
        <v>3</v>
      </c>
      <c r="C3936">
        <v>2.0214579684763501</v>
      </c>
    </row>
    <row r="3937" spans="1:3" x14ac:dyDescent="0.2">
      <c r="A3937">
        <v>3936</v>
      </c>
      <c r="B3937">
        <v>3</v>
      </c>
      <c r="C3937">
        <v>2.0214950379451202</v>
      </c>
    </row>
    <row r="3938" spans="1:3" x14ac:dyDescent="0.2">
      <c r="A3938">
        <v>3937</v>
      </c>
      <c r="B3938">
        <v>3</v>
      </c>
      <c r="C3938">
        <v>2.0215321074138899</v>
      </c>
    </row>
    <row r="3939" spans="1:3" x14ac:dyDescent="0.2">
      <c r="A3939">
        <v>3938</v>
      </c>
      <c r="B3939">
        <v>3</v>
      </c>
      <c r="C3939">
        <v>2.02156917688266</v>
      </c>
    </row>
    <row r="3940" spans="1:3" x14ac:dyDescent="0.2">
      <c r="A3940">
        <v>3939</v>
      </c>
      <c r="B3940">
        <v>3</v>
      </c>
      <c r="C3940">
        <v>2.0216062463514302</v>
      </c>
    </row>
    <row r="3941" spans="1:3" x14ac:dyDescent="0.2">
      <c r="A3941">
        <v>3940</v>
      </c>
      <c r="B3941">
        <v>3</v>
      </c>
      <c r="C3941">
        <v>2.0216433158201901</v>
      </c>
    </row>
    <row r="3942" spans="1:3" x14ac:dyDescent="0.2">
      <c r="A3942">
        <v>3941</v>
      </c>
      <c r="B3942">
        <v>3</v>
      </c>
      <c r="C3942">
        <v>2.0216803852889602</v>
      </c>
    </row>
    <row r="3943" spans="1:3" x14ac:dyDescent="0.2">
      <c r="A3943">
        <v>3942</v>
      </c>
      <c r="B3943">
        <v>3</v>
      </c>
      <c r="C3943">
        <v>2.0217174547577299</v>
      </c>
    </row>
    <row r="3944" spans="1:3" x14ac:dyDescent="0.2">
      <c r="A3944">
        <v>3943</v>
      </c>
      <c r="B3944">
        <v>3</v>
      </c>
      <c r="C3944">
        <v>2.0217545242265</v>
      </c>
    </row>
    <row r="3945" spans="1:3" x14ac:dyDescent="0.2">
      <c r="A3945">
        <v>3944</v>
      </c>
      <c r="B3945">
        <v>3</v>
      </c>
      <c r="C3945">
        <v>2.0217915936952702</v>
      </c>
    </row>
    <row r="3946" spans="1:3" x14ac:dyDescent="0.2">
      <c r="A3946">
        <v>3945</v>
      </c>
      <c r="B3946">
        <v>3</v>
      </c>
      <c r="C3946">
        <v>2.0218286631640301</v>
      </c>
    </row>
    <row r="3947" spans="1:3" x14ac:dyDescent="0.2">
      <c r="A3947">
        <v>3946</v>
      </c>
      <c r="B3947">
        <v>3</v>
      </c>
      <c r="C3947">
        <v>2.0218657326327998</v>
      </c>
    </row>
    <row r="3948" spans="1:3" x14ac:dyDescent="0.2">
      <c r="A3948">
        <v>3947</v>
      </c>
      <c r="B3948">
        <v>3</v>
      </c>
      <c r="C3948">
        <v>2.0219028021015699</v>
      </c>
    </row>
    <row r="3949" spans="1:3" x14ac:dyDescent="0.2">
      <c r="A3949">
        <v>3948</v>
      </c>
      <c r="B3949">
        <v>3</v>
      </c>
      <c r="C3949">
        <v>2.0219398715703401</v>
      </c>
    </row>
    <row r="3950" spans="1:3" x14ac:dyDescent="0.2">
      <c r="A3950">
        <v>3949</v>
      </c>
      <c r="B3950">
        <v>3</v>
      </c>
      <c r="C3950">
        <v>2.0219769410391102</v>
      </c>
    </row>
    <row r="3951" spans="1:3" x14ac:dyDescent="0.2">
      <c r="A3951">
        <v>3950</v>
      </c>
      <c r="B3951">
        <v>3</v>
      </c>
      <c r="C3951">
        <v>2.0220140105078799</v>
      </c>
    </row>
    <row r="3952" spans="1:3" x14ac:dyDescent="0.2">
      <c r="A3952">
        <v>3951</v>
      </c>
      <c r="B3952">
        <v>3</v>
      </c>
      <c r="C3952">
        <v>2.0220657884717799</v>
      </c>
    </row>
    <row r="3953" spans="1:3" x14ac:dyDescent="0.2">
      <c r="A3953">
        <v>3952</v>
      </c>
      <c r="B3953">
        <v>3</v>
      </c>
      <c r="C3953">
        <v>2.0221175664356901</v>
      </c>
    </row>
    <row r="3954" spans="1:3" x14ac:dyDescent="0.2">
      <c r="A3954">
        <v>3953</v>
      </c>
      <c r="B3954">
        <v>3</v>
      </c>
      <c r="C3954">
        <v>2.0221693443995998</v>
      </c>
    </row>
    <row r="3955" spans="1:3" x14ac:dyDescent="0.2">
      <c r="A3955">
        <v>3954</v>
      </c>
      <c r="B3955">
        <v>3</v>
      </c>
      <c r="C3955">
        <v>2.02222112236351</v>
      </c>
    </row>
    <row r="3956" spans="1:3" x14ac:dyDescent="0.2">
      <c r="A3956">
        <v>3955</v>
      </c>
      <c r="B3956">
        <v>3</v>
      </c>
      <c r="C3956">
        <v>2.02227290032741</v>
      </c>
    </row>
    <row r="3957" spans="1:3" x14ac:dyDescent="0.2">
      <c r="A3957">
        <v>3956</v>
      </c>
      <c r="B3957">
        <v>3</v>
      </c>
      <c r="C3957">
        <v>2.0223246782913198</v>
      </c>
    </row>
    <row r="3958" spans="1:3" x14ac:dyDescent="0.2">
      <c r="A3958">
        <v>3957</v>
      </c>
      <c r="B3958">
        <v>3</v>
      </c>
      <c r="C3958">
        <v>2.02237645625523</v>
      </c>
    </row>
    <row r="3959" spans="1:3" x14ac:dyDescent="0.2">
      <c r="A3959">
        <v>3958</v>
      </c>
      <c r="B3959">
        <v>3</v>
      </c>
      <c r="C3959">
        <v>2.0224282342191402</v>
      </c>
    </row>
    <row r="3960" spans="1:3" x14ac:dyDescent="0.2">
      <c r="A3960">
        <v>3959</v>
      </c>
      <c r="B3960">
        <v>3</v>
      </c>
      <c r="C3960">
        <v>2.02248001218305</v>
      </c>
    </row>
    <row r="3961" spans="1:3" x14ac:dyDescent="0.2">
      <c r="A3961">
        <v>3960</v>
      </c>
      <c r="B3961">
        <v>3</v>
      </c>
      <c r="C3961">
        <v>2.0225317901469499</v>
      </c>
    </row>
    <row r="3962" spans="1:3" x14ac:dyDescent="0.2">
      <c r="A3962">
        <v>3961</v>
      </c>
      <c r="B3962">
        <v>3</v>
      </c>
      <c r="C3962">
        <v>2.0225835681108602</v>
      </c>
    </row>
    <row r="3963" spans="1:3" x14ac:dyDescent="0.2">
      <c r="A3963">
        <v>3962</v>
      </c>
      <c r="B3963">
        <v>3</v>
      </c>
      <c r="C3963">
        <v>2.0226353460747699</v>
      </c>
    </row>
    <row r="3964" spans="1:3" x14ac:dyDescent="0.2">
      <c r="A3964">
        <v>3963</v>
      </c>
      <c r="B3964">
        <v>3</v>
      </c>
      <c r="C3964">
        <v>2.0226871240386801</v>
      </c>
    </row>
    <row r="3965" spans="1:3" x14ac:dyDescent="0.2">
      <c r="A3965">
        <v>3964</v>
      </c>
      <c r="B3965">
        <v>3</v>
      </c>
      <c r="C3965">
        <v>2.0227389020025801</v>
      </c>
    </row>
    <row r="3966" spans="1:3" x14ac:dyDescent="0.2">
      <c r="A3966">
        <v>3965</v>
      </c>
      <c r="B3966">
        <v>3</v>
      </c>
      <c r="C3966">
        <v>2.0227906799664899</v>
      </c>
    </row>
    <row r="3967" spans="1:3" x14ac:dyDescent="0.2">
      <c r="A3967">
        <v>3966</v>
      </c>
      <c r="B3967">
        <v>3</v>
      </c>
      <c r="C3967">
        <v>2.0228424579304001</v>
      </c>
    </row>
    <row r="3968" spans="1:3" x14ac:dyDescent="0.2">
      <c r="A3968">
        <v>3967</v>
      </c>
      <c r="B3968">
        <v>3</v>
      </c>
      <c r="C3968">
        <v>2.0228942358943098</v>
      </c>
    </row>
    <row r="3969" spans="1:3" x14ac:dyDescent="0.2">
      <c r="A3969">
        <v>3968</v>
      </c>
      <c r="B3969">
        <v>3</v>
      </c>
      <c r="C3969">
        <v>2.0229460138582098</v>
      </c>
    </row>
    <row r="3970" spans="1:3" x14ac:dyDescent="0.2">
      <c r="A3970">
        <v>3969</v>
      </c>
      <c r="B3970">
        <v>3</v>
      </c>
      <c r="C3970">
        <v>2.02299779182212</v>
      </c>
    </row>
    <row r="3971" spans="1:3" x14ac:dyDescent="0.2">
      <c r="A3971">
        <v>3970</v>
      </c>
      <c r="B3971">
        <v>3</v>
      </c>
      <c r="C3971">
        <v>2.0230495697860298</v>
      </c>
    </row>
    <row r="3972" spans="1:3" x14ac:dyDescent="0.2">
      <c r="A3972">
        <v>3971</v>
      </c>
      <c r="B3972">
        <v>3</v>
      </c>
      <c r="C3972">
        <v>2.02310134774994</v>
      </c>
    </row>
    <row r="3973" spans="1:3" x14ac:dyDescent="0.2">
      <c r="A3973">
        <v>3972</v>
      </c>
      <c r="B3973">
        <v>3</v>
      </c>
      <c r="C3973">
        <v>2.0231531257138502</v>
      </c>
    </row>
    <row r="3974" spans="1:3" x14ac:dyDescent="0.2">
      <c r="A3974">
        <v>3973</v>
      </c>
      <c r="B3974">
        <v>3</v>
      </c>
      <c r="C3974">
        <v>2.0232049036777502</v>
      </c>
    </row>
    <row r="3975" spans="1:3" x14ac:dyDescent="0.2">
      <c r="A3975">
        <v>3974</v>
      </c>
      <c r="B3975">
        <v>3</v>
      </c>
      <c r="C3975">
        <v>2.0232566816416599</v>
      </c>
    </row>
    <row r="3976" spans="1:3" x14ac:dyDescent="0.2">
      <c r="A3976">
        <v>3975</v>
      </c>
      <c r="B3976">
        <v>3</v>
      </c>
      <c r="C3976">
        <v>2.0233084596055702</v>
      </c>
    </row>
    <row r="3977" spans="1:3" x14ac:dyDescent="0.2">
      <c r="A3977">
        <v>3976</v>
      </c>
      <c r="B3977">
        <v>3</v>
      </c>
      <c r="C3977">
        <v>2.0233602375694799</v>
      </c>
    </row>
    <row r="3978" spans="1:3" x14ac:dyDescent="0.2">
      <c r="A3978">
        <v>3977</v>
      </c>
      <c r="B3978">
        <v>3</v>
      </c>
      <c r="C3978">
        <v>2.0234120155333799</v>
      </c>
    </row>
    <row r="3979" spans="1:3" x14ac:dyDescent="0.2">
      <c r="A3979">
        <v>3978</v>
      </c>
      <c r="B3979">
        <v>3</v>
      </c>
      <c r="C3979">
        <v>2.0234637934972901</v>
      </c>
    </row>
    <row r="3980" spans="1:3" x14ac:dyDescent="0.2">
      <c r="A3980">
        <v>3979</v>
      </c>
      <c r="B3980">
        <v>3</v>
      </c>
      <c r="C3980">
        <v>2.0235155714611999</v>
      </c>
    </row>
    <row r="3981" spans="1:3" x14ac:dyDescent="0.2">
      <c r="A3981">
        <v>3980</v>
      </c>
      <c r="B3981">
        <v>3</v>
      </c>
      <c r="C3981">
        <v>2.0235673494251101</v>
      </c>
    </row>
    <row r="3982" spans="1:3" x14ac:dyDescent="0.2">
      <c r="A3982">
        <v>3981</v>
      </c>
      <c r="B3982">
        <v>3</v>
      </c>
      <c r="C3982">
        <v>2.0236191273890198</v>
      </c>
    </row>
    <row r="3983" spans="1:3" x14ac:dyDescent="0.2">
      <c r="A3983">
        <v>3982</v>
      </c>
      <c r="B3983">
        <v>3</v>
      </c>
      <c r="C3983">
        <v>2.0236709053529198</v>
      </c>
    </row>
    <row r="3984" spans="1:3" x14ac:dyDescent="0.2">
      <c r="A3984">
        <v>3983</v>
      </c>
      <c r="B3984">
        <v>3</v>
      </c>
      <c r="C3984">
        <v>2.02372268331683</v>
      </c>
    </row>
    <row r="3985" spans="1:3" x14ac:dyDescent="0.2">
      <c r="A3985">
        <v>3984</v>
      </c>
      <c r="B3985">
        <v>3</v>
      </c>
      <c r="C3985">
        <v>2.0237744612807398</v>
      </c>
    </row>
    <row r="3986" spans="1:3" x14ac:dyDescent="0.2">
      <c r="A3986">
        <v>3985</v>
      </c>
      <c r="B3986">
        <v>3</v>
      </c>
      <c r="C3986">
        <v>2.02382623924465</v>
      </c>
    </row>
    <row r="3987" spans="1:3" x14ac:dyDescent="0.2">
      <c r="A3987">
        <v>3986</v>
      </c>
      <c r="B3987">
        <v>3</v>
      </c>
      <c r="C3987">
        <v>2.02387801720855</v>
      </c>
    </row>
    <row r="3988" spans="1:3" x14ac:dyDescent="0.2">
      <c r="A3988">
        <v>3987</v>
      </c>
      <c r="B3988">
        <v>3</v>
      </c>
      <c r="C3988">
        <v>2.0239297951724602</v>
      </c>
    </row>
    <row r="3989" spans="1:3" x14ac:dyDescent="0.2">
      <c r="A3989">
        <v>3988</v>
      </c>
      <c r="B3989">
        <v>3</v>
      </c>
      <c r="C3989">
        <v>2.0239815731363699</v>
      </c>
    </row>
    <row r="3990" spans="1:3" x14ac:dyDescent="0.2">
      <c r="A3990">
        <v>3989</v>
      </c>
      <c r="B3990">
        <v>3</v>
      </c>
      <c r="C3990">
        <v>2.0240333511002802</v>
      </c>
    </row>
    <row r="3991" spans="1:3" x14ac:dyDescent="0.2">
      <c r="A3991">
        <v>3990</v>
      </c>
      <c r="B3991">
        <v>3</v>
      </c>
      <c r="C3991">
        <v>2.0240851290641801</v>
      </c>
    </row>
    <row r="3992" spans="1:3" x14ac:dyDescent="0.2">
      <c r="A3992">
        <v>3991</v>
      </c>
      <c r="B3992">
        <v>3</v>
      </c>
      <c r="C3992">
        <v>2.0241369070280899</v>
      </c>
    </row>
    <row r="3993" spans="1:3" x14ac:dyDescent="0.2">
      <c r="A3993">
        <v>3992</v>
      </c>
      <c r="B3993">
        <v>3</v>
      </c>
      <c r="C3993">
        <v>2.0241886849920001</v>
      </c>
    </row>
    <row r="3994" spans="1:3" x14ac:dyDescent="0.2">
      <c r="A3994">
        <v>3993</v>
      </c>
      <c r="B3994">
        <v>3</v>
      </c>
      <c r="C3994">
        <v>2.0242404629559099</v>
      </c>
    </row>
    <row r="3995" spans="1:3" x14ac:dyDescent="0.2">
      <c r="A3995">
        <v>3994</v>
      </c>
      <c r="B3995">
        <v>3</v>
      </c>
      <c r="C3995">
        <v>2.0242922409198201</v>
      </c>
    </row>
    <row r="3996" spans="1:3" x14ac:dyDescent="0.2">
      <c r="A3996">
        <v>3995</v>
      </c>
      <c r="B3996">
        <v>3</v>
      </c>
      <c r="C3996">
        <v>2.0243440188837201</v>
      </c>
    </row>
    <row r="3997" spans="1:3" x14ac:dyDescent="0.2">
      <c r="A3997">
        <v>3996</v>
      </c>
      <c r="B3997">
        <v>3</v>
      </c>
      <c r="C3997">
        <v>2.0243957968476298</v>
      </c>
    </row>
    <row r="3998" spans="1:3" x14ac:dyDescent="0.2">
      <c r="A3998">
        <v>3997</v>
      </c>
      <c r="B3998">
        <v>3</v>
      </c>
      <c r="C3998">
        <v>2.0244328371278399</v>
      </c>
    </row>
    <row r="3999" spans="1:3" x14ac:dyDescent="0.2">
      <c r="A3999">
        <v>3998</v>
      </c>
      <c r="B3999">
        <v>3</v>
      </c>
      <c r="C3999">
        <v>2.0244698774080501</v>
      </c>
    </row>
    <row r="4000" spans="1:3" x14ac:dyDescent="0.2">
      <c r="A4000">
        <v>3999</v>
      </c>
      <c r="B4000">
        <v>3</v>
      </c>
      <c r="C4000">
        <v>2.0245069176882602</v>
      </c>
    </row>
    <row r="4001" spans="1:3" x14ac:dyDescent="0.2">
      <c r="A4001">
        <v>4000</v>
      </c>
      <c r="B4001">
        <v>3</v>
      </c>
      <c r="C4001">
        <v>2.0245439579684699</v>
      </c>
    </row>
    <row r="4002" spans="1:3" x14ac:dyDescent="0.2">
      <c r="A4002">
        <v>4001</v>
      </c>
      <c r="B4002">
        <v>3</v>
      </c>
      <c r="C4002">
        <v>2.02458099824868</v>
      </c>
    </row>
    <row r="4003" spans="1:3" x14ac:dyDescent="0.2">
      <c r="A4003">
        <v>4002</v>
      </c>
      <c r="B4003">
        <v>3</v>
      </c>
      <c r="C4003">
        <v>2.0246180385288901</v>
      </c>
    </row>
    <row r="4004" spans="1:3" x14ac:dyDescent="0.2">
      <c r="A4004">
        <v>4003</v>
      </c>
      <c r="B4004">
        <v>3</v>
      </c>
      <c r="C4004">
        <v>2.0246550788090998</v>
      </c>
    </row>
    <row r="4005" spans="1:3" x14ac:dyDescent="0.2">
      <c r="A4005">
        <v>4004</v>
      </c>
      <c r="B4005">
        <v>3</v>
      </c>
      <c r="C4005">
        <v>2.0246921190893099</v>
      </c>
    </row>
    <row r="4006" spans="1:3" x14ac:dyDescent="0.2">
      <c r="A4006">
        <v>4005</v>
      </c>
      <c r="B4006">
        <v>3</v>
      </c>
      <c r="C4006">
        <v>2.02472915936952</v>
      </c>
    </row>
    <row r="4007" spans="1:3" x14ac:dyDescent="0.2">
      <c r="A4007">
        <v>4006</v>
      </c>
      <c r="B4007">
        <v>3</v>
      </c>
      <c r="C4007">
        <v>2.0247661996497301</v>
      </c>
    </row>
    <row r="4008" spans="1:3" x14ac:dyDescent="0.2">
      <c r="A4008">
        <v>4007</v>
      </c>
      <c r="B4008">
        <v>3</v>
      </c>
      <c r="C4008">
        <v>2.0248032399299398</v>
      </c>
    </row>
    <row r="4009" spans="1:3" x14ac:dyDescent="0.2">
      <c r="A4009">
        <v>4008</v>
      </c>
      <c r="B4009">
        <v>3</v>
      </c>
      <c r="C4009">
        <v>2.0248402802101499</v>
      </c>
    </row>
    <row r="4010" spans="1:3" x14ac:dyDescent="0.2">
      <c r="A4010">
        <v>4009</v>
      </c>
      <c r="B4010">
        <v>3</v>
      </c>
      <c r="C4010">
        <v>2.0248773204903601</v>
      </c>
    </row>
    <row r="4011" spans="1:3" x14ac:dyDescent="0.2">
      <c r="A4011">
        <v>4010</v>
      </c>
      <c r="B4011">
        <v>3</v>
      </c>
      <c r="C4011">
        <v>2.0249143607705702</v>
      </c>
    </row>
    <row r="4012" spans="1:3" x14ac:dyDescent="0.2">
      <c r="A4012">
        <v>4011</v>
      </c>
      <c r="B4012">
        <v>3</v>
      </c>
      <c r="C4012">
        <v>2.0249514010507799</v>
      </c>
    </row>
    <row r="4013" spans="1:3" x14ac:dyDescent="0.2">
      <c r="A4013">
        <v>4012</v>
      </c>
      <c r="B4013">
        <v>3</v>
      </c>
      <c r="C4013">
        <v>2.02498844133099</v>
      </c>
    </row>
    <row r="4014" spans="1:3" x14ac:dyDescent="0.2">
      <c r="A4014">
        <v>4013</v>
      </c>
      <c r="B4014">
        <v>3</v>
      </c>
      <c r="C4014">
        <v>2.0250254816112001</v>
      </c>
    </row>
    <row r="4015" spans="1:3" x14ac:dyDescent="0.2">
      <c r="A4015">
        <v>4014</v>
      </c>
      <c r="B4015">
        <v>3</v>
      </c>
      <c r="C4015">
        <v>2.0250625218914098</v>
      </c>
    </row>
    <row r="4016" spans="1:3" x14ac:dyDescent="0.2">
      <c r="A4016">
        <v>4015</v>
      </c>
      <c r="B4016">
        <v>3</v>
      </c>
      <c r="C4016">
        <v>2.0250995621716199</v>
      </c>
    </row>
    <row r="4017" spans="1:3" x14ac:dyDescent="0.2">
      <c r="A4017">
        <v>4016</v>
      </c>
      <c r="B4017">
        <v>3</v>
      </c>
      <c r="C4017">
        <v>2.02513660245183</v>
      </c>
    </row>
    <row r="4018" spans="1:3" x14ac:dyDescent="0.2">
      <c r="A4018">
        <v>4017</v>
      </c>
      <c r="B4018">
        <v>3</v>
      </c>
      <c r="C4018">
        <v>2.0251736427320401</v>
      </c>
    </row>
    <row r="4019" spans="1:3" x14ac:dyDescent="0.2">
      <c r="A4019">
        <v>4018</v>
      </c>
      <c r="B4019">
        <v>3</v>
      </c>
      <c r="C4019">
        <v>2.0252106830122498</v>
      </c>
    </row>
    <row r="4020" spans="1:3" x14ac:dyDescent="0.2">
      <c r="A4020">
        <v>4019</v>
      </c>
      <c r="B4020">
        <v>3</v>
      </c>
      <c r="C4020">
        <v>2.0252477232924599</v>
      </c>
    </row>
    <row r="4021" spans="1:3" x14ac:dyDescent="0.2">
      <c r="A4021">
        <v>4020</v>
      </c>
      <c r="B4021">
        <v>3</v>
      </c>
      <c r="C4021">
        <v>2.0252847635726701</v>
      </c>
    </row>
    <row r="4022" spans="1:3" x14ac:dyDescent="0.2">
      <c r="A4022">
        <v>4021</v>
      </c>
      <c r="B4022">
        <v>3</v>
      </c>
      <c r="C4022">
        <v>2.0253218038528802</v>
      </c>
    </row>
    <row r="4023" spans="1:3" x14ac:dyDescent="0.2">
      <c r="A4023">
        <v>4022</v>
      </c>
      <c r="B4023">
        <v>3</v>
      </c>
      <c r="C4023">
        <v>2.0253588441330899</v>
      </c>
    </row>
    <row r="4024" spans="1:3" x14ac:dyDescent="0.2">
      <c r="A4024">
        <v>4023</v>
      </c>
      <c r="B4024">
        <v>3</v>
      </c>
      <c r="C4024">
        <v>2.0253958844133</v>
      </c>
    </row>
    <row r="4025" spans="1:3" x14ac:dyDescent="0.2">
      <c r="A4025">
        <v>4024</v>
      </c>
      <c r="B4025">
        <v>3</v>
      </c>
      <c r="C4025">
        <v>2.0254329246935199</v>
      </c>
    </row>
    <row r="4026" spans="1:3" x14ac:dyDescent="0.2">
      <c r="A4026">
        <v>4025</v>
      </c>
      <c r="B4026">
        <v>3</v>
      </c>
      <c r="C4026">
        <v>2.02546996497373</v>
      </c>
    </row>
    <row r="4027" spans="1:3" x14ac:dyDescent="0.2">
      <c r="A4027">
        <v>4026</v>
      </c>
      <c r="B4027">
        <v>3</v>
      </c>
      <c r="C4027">
        <v>2.0255070052539401</v>
      </c>
    </row>
    <row r="4028" spans="1:3" x14ac:dyDescent="0.2">
      <c r="A4028">
        <v>4027</v>
      </c>
      <c r="B4028">
        <v>3</v>
      </c>
      <c r="C4028">
        <v>2.0255440455341498</v>
      </c>
    </row>
    <row r="4029" spans="1:3" x14ac:dyDescent="0.2">
      <c r="A4029">
        <v>4028</v>
      </c>
      <c r="B4029">
        <v>3</v>
      </c>
      <c r="C4029">
        <v>2.0255810858143599</v>
      </c>
    </row>
    <row r="4030" spans="1:3" x14ac:dyDescent="0.2">
      <c r="A4030">
        <v>4029</v>
      </c>
      <c r="B4030">
        <v>3</v>
      </c>
      <c r="C4030">
        <v>2.02561812609457</v>
      </c>
    </row>
    <row r="4031" spans="1:3" x14ac:dyDescent="0.2">
      <c r="A4031">
        <v>4030</v>
      </c>
      <c r="B4031">
        <v>3</v>
      </c>
      <c r="C4031">
        <v>2.0256551663747802</v>
      </c>
    </row>
    <row r="4032" spans="1:3" x14ac:dyDescent="0.2">
      <c r="A4032">
        <v>4031</v>
      </c>
      <c r="B4032">
        <v>3</v>
      </c>
      <c r="C4032">
        <v>2.0256922066549898</v>
      </c>
    </row>
    <row r="4033" spans="1:3" x14ac:dyDescent="0.2">
      <c r="A4033">
        <v>4032</v>
      </c>
      <c r="B4033">
        <v>3</v>
      </c>
      <c r="C4033">
        <v>2.0257292469352</v>
      </c>
    </row>
    <row r="4034" spans="1:3" x14ac:dyDescent="0.2">
      <c r="A4034">
        <v>4033</v>
      </c>
      <c r="B4034">
        <v>3</v>
      </c>
      <c r="C4034">
        <v>2.0257662872154101</v>
      </c>
    </row>
    <row r="4035" spans="1:3" x14ac:dyDescent="0.2">
      <c r="A4035">
        <v>4034</v>
      </c>
      <c r="B4035">
        <v>3</v>
      </c>
      <c r="C4035">
        <v>2.0258033274956202</v>
      </c>
    </row>
    <row r="4036" spans="1:3" x14ac:dyDescent="0.2">
      <c r="A4036">
        <v>4035</v>
      </c>
      <c r="B4036">
        <v>3</v>
      </c>
      <c r="C4036">
        <v>2.0258403677758299</v>
      </c>
    </row>
    <row r="4037" spans="1:3" x14ac:dyDescent="0.2">
      <c r="A4037">
        <v>4036</v>
      </c>
      <c r="B4037">
        <v>3</v>
      </c>
      <c r="C4037">
        <v>2.02587740805604</v>
      </c>
    </row>
    <row r="4038" spans="1:3" x14ac:dyDescent="0.2">
      <c r="A4038">
        <v>4037</v>
      </c>
      <c r="B4038">
        <v>3</v>
      </c>
      <c r="C4038">
        <v>2.0259198398798999</v>
      </c>
    </row>
    <row r="4039" spans="1:3" x14ac:dyDescent="0.2">
      <c r="A4039">
        <v>4038</v>
      </c>
      <c r="B4039">
        <v>3</v>
      </c>
      <c r="C4039">
        <v>2.02596227170377</v>
      </c>
    </row>
    <row r="4040" spans="1:3" x14ac:dyDescent="0.2">
      <c r="A4040">
        <v>4039</v>
      </c>
      <c r="B4040">
        <v>3</v>
      </c>
      <c r="C4040">
        <v>2.0260047035276401</v>
      </c>
    </row>
    <row r="4041" spans="1:3" x14ac:dyDescent="0.2">
      <c r="A4041">
        <v>4040</v>
      </c>
      <c r="B4041">
        <v>3</v>
      </c>
      <c r="C4041">
        <v>2.0260471353515102</v>
      </c>
    </row>
    <row r="4042" spans="1:3" x14ac:dyDescent="0.2">
      <c r="A4042">
        <v>4041</v>
      </c>
      <c r="B4042">
        <v>3</v>
      </c>
      <c r="C4042">
        <v>2.0260895671753798</v>
      </c>
    </row>
    <row r="4043" spans="1:3" x14ac:dyDescent="0.2">
      <c r="A4043">
        <v>4042</v>
      </c>
      <c r="B4043">
        <v>3</v>
      </c>
      <c r="C4043">
        <v>2.0261319989992401</v>
      </c>
    </row>
    <row r="4044" spans="1:3" x14ac:dyDescent="0.2">
      <c r="A4044">
        <v>4043</v>
      </c>
      <c r="B4044">
        <v>3</v>
      </c>
      <c r="C4044">
        <v>2.0261744308231102</v>
      </c>
    </row>
    <row r="4045" spans="1:3" x14ac:dyDescent="0.2">
      <c r="A4045">
        <v>4044</v>
      </c>
      <c r="B4045">
        <v>3</v>
      </c>
      <c r="C4045">
        <v>2.0262168626469799</v>
      </c>
    </row>
    <row r="4046" spans="1:3" x14ac:dyDescent="0.2">
      <c r="A4046">
        <v>4045</v>
      </c>
      <c r="B4046">
        <v>3</v>
      </c>
      <c r="C4046">
        <v>2.02625929447085</v>
      </c>
    </row>
    <row r="4047" spans="1:3" x14ac:dyDescent="0.2">
      <c r="A4047">
        <v>4046</v>
      </c>
      <c r="B4047">
        <v>3</v>
      </c>
      <c r="C4047">
        <v>2.0263017262947201</v>
      </c>
    </row>
    <row r="4048" spans="1:3" x14ac:dyDescent="0.2">
      <c r="A4048">
        <v>4047</v>
      </c>
      <c r="B4048">
        <v>3</v>
      </c>
      <c r="C4048">
        <v>2.0263441581185799</v>
      </c>
    </row>
    <row r="4049" spans="1:3" x14ac:dyDescent="0.2">
      <c r="A4049">
        <v>4048</v>
      </c>
      <c r="B4049">
        <v>3</v>
      </c>
      <c r="C4049">
        <v>2.02638658994245</v>
      </c>
    </row>
    <row r="4050" spans="1:3" x14ac:dyDescent="0.2">
      <c r="A4050">
        <v>4049</v>
      </c>
      <c r="B4050">
        <v>3</v>
      </c>
      <c r="C4050">
        <v>2.0264290217663201</v>
      </c>
    </row>
    <row r="4051" spans="1:3" x14ac:dyDescent="0.2">
      <c r="A4051">
        <v>4050</v>
      </c>
      <c r="B4051">
        <v>3</v>
      </c>
      <c r="C4051">
        <v>2.0264714535901902</v>
      </c>
    </row>
    <row r="4052" spans="1:3" x14ac:dyDescent="0.2">
      <c r="A4052">
        <v>4051</v>
      </c>
      <c r="B4052">
        <v>3</v>
      </c>
      <c r="C4052">
        <v>2.0265138854140599</v>
      </c>
    </row>
    <row r="4053" spans="1:3" x14ac:dyDescent="0.2">
      <c r="A4053">
        <v>4052</v>
      </c>
      <c r="B4053">
        <v>3</v>
      </c>
      <c r="C4053">
        <v>2.0265563172379202</v>
      </c>
    </row>
    <row r="4054" spans="1:3" x14ac:dyDescent="0.2">
      <c r="A4054">
        <v>4053</v>
      </c>
      <c r="B4054">
        <v>3</v>
      </c>
      <c r="C4054">
        <v>2.0265987490617898</v>
      </c>
    </row>
    <row r="4055" spans="1:3" x14ac:dyDescent="0.2">
      <c r="A4055">
        <v>4054</v>
      </c>
      <c r="B4055">
        <v>3</v>
      </c>
      <c r="C4055">
        <v>2.0266411808856599</v>
      </c>
    </row>
    <row r="4056" spans="1:3" x14ac:dyDescent="0.2">
      <c r="A4056">
        <v>4055</v>
      </c>
      <c r="B4056">
        <v>3</v>
      </c>
      <c r="C4056">
        <v>2.02668361270953</v>
      </c>
    </row>
    <row r="4057" spans="1:3" x14ac:dyDescent="0.2">
      <c r="A4057">
        <v>4056</v>
      </c>
      <c r="B4057">
        <v>3</v>
      </c>
      <c r="C4057">
        <v>2.0267260445333899</v>
      </c>
    </row>
    <row r="4058" spans="1:3" x14ac:dyDescent="0.2">
      <c r="A4058">
        <v>4057</v>
      </c>
      <c r="B4058">
        <v>3</v>
      </c>
      <c r="C4058">
        <v>2.02676847635726</v>
      </c>
    </row>
    <row r="4059" spans="1:3" x14ac:dyDescent="0.2">
      <c r="A4059">
        <v>4058</v>
      </c>
      <c r="B4059">
        <v>3</v>
      </c>
      <c r="C4059">
        <v>2.0268109081811301</v>
      </c>
    </row>
    <row r="4060" spans="1:3" x14ac:dyDescent="0.2">
      <c r="A4060">
        <v>4059</v>
      </c>
      <c r="B4060">
        <v>3</v>
      </c>
      <c r="C4060">
        <v>2.0268533400050002</v>
      </c>
    </row>
    <row r="4061" spans="1:3" x14ac:dyDescent="0.2">
      <c r="A4061">
        <v>4060</v>
      </c>
      <c r="B4061">
        <v>3</v>
      </c>
      <c r="C4061">
        <v>2.0268957718288698</v>
      </c>
    </row>
    <row r="4062" spans="1:3" x14ac:dyDescent="0.2">
      <c r="A4062">
        <v>4061</v>
      </c>
      <c r="B4062">
        <v>3</v>
      </c>
      <c r="C4062">
        <v>2.0269382036527301</v>
      </c>
    </row>
    <row r="4063" spans="1:3" x14ac:dyDescent="0.2">
      <c r="A4063">
        <v>4062</v>
      </c>
      <c r="B4063">
        <v>3</v>
      </c>
      <c r="C4063">
        <v>2.0269806354765998</v>
      </c>
    </row>
    <row r="4064" spans="1:3" x14ac:dyDescent="0.2">
      <c r="A4064">
        <v>4063</v>
      </c>
      <c r="B4064">
        <v>3</v>
      </c>
      <c r="C4064">
        <v>2.0270230673004699</v>
      </c>
    </row>
    <row r="4065" spans="1:3" x14ac:dyDescent="0.2">
      <c r="A4065">
        <v>4064</v>
      </c>
      <c r="B4065">
        <v>3</v>
      </c>
      <c r="C4065">
        <v>2.02706549912434</v>
      </c>
    </row>
    <row r="4066" spans="1:3" x14ac:dyDescent="0.2">
      <c r="A4066">
        <v>4065</v>
      </c>
      <c r="B4066">
        <v>3</v>
      </c>
      <c r="C4066">
        <v>2.0271079309482101</v>
      </c>
    </row>
    <row r="4067" spans="1:3" x14ac:dyDescent="0.2">
      <c r="A4067">
        <v>4066</v>
      </c>
      <c r="B4067">
        <v>3</v>
      </c>
      <c r="C4067">
        <v>2.0271503627720699</v>
      </c>
    </row>
    <row r="4068" spans="1:3" x14ac:dyDescent="0.2">
      <c r="A4068">
        <v>4067</v>
      </c>
      <c r="B4068">
        <v>3</v>
      </c>
      <c r="C4068">
        <v>2.02719279459594</v>
      </c>
    </row>
    <row r="4069" spans="1:3" x14ac:dyDescent="0.2">
      <c r="A4069">
        <v>4068</v>
      </c>
      <c r="B4069">
        <v>3</v>
      </c>
      <c r="C4069">
        <v>2.0272352264198101</v>
      </c>
    </row>
    <row r="4070" spans="1:3" x14ac:dyDescent="0.2">
      <c r="A4070">
        <v>4069</v>
      </c>
      <c r="B4070">
        <v>3</v>
      </c>
      <c r="C4070">
        <v>2.0272776582436798</v>
      </c>
    </row>
    <row r="4071" spans="1:3" x14ac:dyDescent="0.2">
      <c r="A4071">
        <v>4070</v>
      </c>
      <c r="B4071">
        <v>3</v>
      </c>
      <c r="C4071">
        <v>2.0273200900675499</v>
      </c>
    </row>
    <row r="4072" spans="1:3" x14ac:dyDescent="0.2">
      <c r="A4072">
        <v>4071</v>
      </c>
      <c r="B4072">
        <v>3</v>
      </c>
      <c r="C4072">
        <v>2.0273625218914102</v>
      </c>
    </row>
    <row r="4073" spans="1:3" x14ac:dyDescent="0.2">
      <c r="A4073">
        <v>4072</v>
      </c>
      <c r="B4073">
        <v>3</v>
      </c>
      <c r="C4073">
        <v>2.0274034663928902</v>
      </c>
    </row>
    <row r="4074" spans="1:3" x14ac:dyDescent="0.2">
      <c r="A4074">
        <v>4073</v>
      </c>
      <c r="B4074">
        <v>3</v>
      </c>
      <c r="C4074">
        <v>2.0274444108943701</v>
      </c>
    </row>
    <row r="4075" spans="1:3" x14ac:dyDescent="0.2">
      <c r="A4075">
        <v>4074</v>
      </c>
      <c r="B4075">
        <v>3</v>
      </c>
      <c r="C4075">
        <v>2.0274853553958501</v>
      </c>
    </row>
    <row r="4076" spans="1:3" x14ac:dyDescent="0.2">
      <c r="A4076">
        <v>4075</v>
      </c>
      <c r="B4076">
        <v>3</v>
      </c>
      <c r="C4076">
        <v>2.02752629989733</v>
      </c>
    </row>
    <row r="4077" spans="1:3" x14ac:dyDescent="0.2">
      <c r="A4077">
        <v>4076</v>
      </c>
      <c r="B4077">
        <v>3</v>
      </c>
      <c r="C4077">
        <v>2.02756724439881</v>
      </c>
    </row>
    <row r="4078" spans="1:3" x14ac:dyDescent="0.2">
      <c r="A4078">
        <v>4077</v>
      </c>
      <c r="B4078">
        <v>3</v>
      </c>
      <c r="C4078">
        <v>2.0276081889002899</v>
      </c>
    </row>
    <row r="4079" spans="1:3" x14ac:dyDescent="0.2">
      <c r="A4079">
        <v>4078</v>
      </c>
      <c r="B4079">
        <v>3</v>
      </c>
      <c r="C4079">
        <v>2.0276491334017699</v>
      </c>
    </row>
    <row r="4080" spans="1:3" x14ac:dyDescent="0.2">
      <c r="A4080">
        <v>4079</v>
      </c>
      <c r="B4080">
        <v>3</v>
      </c>
      <c r="C4080">
        <v>2.0276900779032498</v>
      </c>
    </row>
    <row r="4081" spans="1:3" x14ac:dyDescent="0.2">
      <c r="A4081">
        <v>4080</v>
      </c>
      <c r="B4081">
        <v>3</v>
      </c>
      <c r="C4081">
        <v>2.0277310224047298</v>
      </c>
    </row>
    <row r="4082" spans="1:3" x14ac:dyDescent="0.2">
      <c r="A4082">
        <v>4081</v>
      </c>
      <c r="B4082">
        <v>3</v>
      </c>
      <c r="C4082">
        <v>2.0277719669062102</v>
      </c>
    </row>
    <row r="4083" spans="1:3" x14ac:dyDescent="0.2">
      <c r="A4083">
        <v>4082</v>
      </c>
      <c r="B4083">
        <v>3</v>
      </c>
      <c r="C4083">
        <v>2.0278129114076902</v>
      </c>
    </row>
    <row r="4084" spans="1:3" x14ac:dyDescent="0.2">
      <c r="A4084">
        <v>4083</v>
      </c>
      <c r="B4084">
        <v>3</v>
      </c>
      <c r="C4084">
        <v>2.0278538559091701</v>
      </c>
    </row>
    <row r="4085" spans="1:3" x14ac:dyDescent="0.2">
      <c r="A4085">
        <v>4084</v>
      </c>
      <c r="B4085">
        <v>3</v>
      </c>
      <c r="C4085">
        <v>2.0278948004106501</v>
      </c>
    </row>
    <row r="4086" spans="1:3" x14ac:dyDescent="0.2">
      <c r="A4086">
        <v>4085</v>
      </c>
      <c r="B4086">
        <v>3</v>
      </c>
      <c r="C4086">
        <v>2.02793574491213</v>
      </c>
    </row>
    <row r="4087" spans="1:3" x14ac:dyDescent="0.2">
      <c r="A4087">
        <v>4086</v>
      </c>
      <c r="B4087">
        <v>3</v>
      </c>
      <c r="C4087">
        <v>2.02797668941361</v>
      </c>
    </row>
    <row r="4088" spans="1:3" x14ac:dyDescent="0.2">
      <c r="A4088">
        <v>4087</v>
      </c>
      <c r="B4088">
        <v>3</v>
      </c>
      <c r="C4088">
        <v>2.0280176339150899</v>
      </c>
    </row>
    <row r="4089" spans="1:3" x14ac:dyDescent="0.2">
      <c r="A4089">
        <v>4088</v>
      </c>
      <c r="B4089">
        <v>3</v>
      </c>
      <c r="C4089">
        <v>2.0280585784165699</v>
      </c>
    </row>
    <row r="4090" spans="1:3" x14ac:dyDescent="0.2">
      <c r="A4090">
        <v>4089</v>
      </c>
      <c r="B4090">
        <v>3</v>
      </c>
      <c r="C4090">
        <v>2.0280995229180498</v>
      </c>
    </row>
    <row r="4091" spans="1:3" x14ac:dyDescent="0.2">
      <c r="A4091">
        <v>4090</v>
      </c>
      <c r="B4091">
        <v>3</v>
      </c>
      <c r="C4091">
        <v>2.0281404674195298</v>
      </c>
    </row>
    <row r="4092" spans="1:3" x14ac:dyDescent="0.2">
      <c r="A4092">
        <v>4091</v>
      </c>
      <c r="B4092">
        <v>3</v>
      </c>
      <c r="C4092">
        <v>2.028181411921</v>
      </c>
    </row>
    <row r="4093" spans="1:3" x14ac:dyDescent="0.2">
      <c r="A4093">
        <v>4092</v>
      </c>
      <c r="B4093">
        <v>3</v>
      </c>
      <c r="C4093">
        <v>2.0282223564224799</v>
      </c>
    </row>
    <row r="4094" spans="1:3" x14ac:dyDescent="0.2">
      <c r="A4094">
        <v>4093</v>
      </c>
      <c r="B4094">
        <v>3</v>
      </c>
      <c r="C4094">
        <v>2.0282633009239599</v>
      </c>
    </row>
    <row r="4095" spans="1:3" x14ac:dyDescent="0.2">
      <c r="A4095">
        <v>4094</v>
      </c>
      <c r="B4095">
        <v>3</v>
      </c>
      <c r="C4095">
        <v>2.0283042454254399</v>
      </c>
    </row>
    <row r="4096" spans="1:3" x14ac:dyDescent="0.2">
      <c r="A4096">
        <v>4095</v>
      </c>
      <c r="B4096">
        <v>3</v>
      </c>
      <c r="C4096">
        <v>2.0283451899269198</v>
      </c>
    </row>
    <row r="4097" spans="1:3" x14ac:dyDescent="0.2">
      <c r="A4097">
        <v>4096</v>
      </c>
      <c r="B4097">
        <v>3</v>
      </c>
      <c r="C4097">
        <v>2.0283861344284002</v>
      </c>
    </row>
    <row r="4098" spans="1:3" x14ac:dyDescent="0.2">
      <c r="A4098">
        <v>4097</v>
      </c>
      <c r="B4098">
        <v>3</v>
      </c>
      <c r="C4098">
        <v>2.0284270789298802</v>
      </c>
    </row>
    <row r="4099" spans="1:3" x14ac:dyDescent="0.2">
      <c r="A4099">
        <v>4098</v>
      </c>
      <c r="B4099">
        <v>3</v>
      </c>
      <c r="C4099">
        <v>2.0284680234313601</v>
      </c>
    </row>
    <row r="4100" spans="1:3" x14ac:dyDescent="0.2">
      <c r="A4100">
        <v>4099</v>
      </c>
      <c r="B4100">
        <v>3</v>
      </c>
      <c r="C4100">
        <v>2.0285089679328401</v>
      </c>
    </row>
    <row r="4101" spans="1:3" x14ac:dyDescent="0.2">
      <c r="A4101">
        <v>4100</v>
      </c>
      <c r="B4101">
        <v>3</v>
      </c>
      <c r="C4101">
        <v>2.02854991243432</v>
      </c>
    </row>
    <row r="4102" spans="1:3" x14ac:dyDescent="0.2">
      <c r="A4102">
        <v>4101</v>
      </c>
      <c r="B4102">
        <v>3</v>
      </c>
      <c r="C4102">
        <v>2.0285847326671398</v>
      </c>
    </row>
    <row r="4103" spans="1:3" x14ac:dyDescent="0.2">
      <c r="A4103">
        <v>4102</v>
      </c>
      <c r="B4103">
        <v>3</v>
      </c>
      <c r="C4103">
        <v>2.02861955289996</v>
      </c>
    </row>
    <row r="4104" spans="1:3" x14ac:dyDescent="0.2">
      <c r="A4104">
        <v>4103</v>
      </c>
      <c r="B4104">
        <v>3</v>
      </c>
      <c r="C4104">
        <v>2.02865437313279</v>
      </c>
    </row>
    <row r="4105" spans="1:3" x14ac:dyDescent="0.2">
      <c r="A4105">
        <v>4104</v>
      </c>
      <c r="B4105">
        <v>3</v>
      </c>
      <c r="C4105">
        <v>2.0286891933656102</v>
      </c>
    </row>
    <row r="4106" spans="1:3" x14ac:dyDescent="0.2">
      <c r="A4106">
        <v>4105</v>
      </c>
      <c r="B4106">
        <v>3</v>
      </c>
      <c r="C4106">
        <v>2.0287240135984299</v>
      </c>
    </row>
    <row r="4107" spans="1:3" x14ac:dyDescent="0.2">
      <c r="A4107">
        <v>4106</v>
      </c>
      <c r="B4107">
        <v>3</v>
      </c>
      <c r="C4107">
        <v>2.0287588338312501</v>
      </c>
    </row>
    <row r="4108" spans="1:3" x14ac:dyDescent="0.2">
      <c r="A4108">
        <v>4107</v>
      </c>
      <c r="B4108">
        <v>3</v>
      </c>
      <c r="C4108">
        <v>2.0287936540640699</v>
      </c>
    </row>
    <row r="4109" spans="1:3" x14ac:dyDescent="0.2">
      <c r="A4109">
        <v>4108</v>
      </c>
      <c r="B4109">
        <v>3</v>
      </c>
      <c r="C4109">
        <v>2.0288284742968901</v>
      </c>
    </row>
    <row r="4110" spans="1:3" x14ac:dyDescent="0.2">
      <c r="A4110">
        <v>4109</v>
      </c>
      <c r="B4110">
        <v>3</v>
      </c>
      <c r="C4110">
        <v>2.02886329452972</v>
      </c>
    </row>
    <row r="4111" spans="1:3" x14ac:dyDescent="0.2">
      <c r="A4111">
        <v>4110</v>
      </c>
      <c r="B4111">
        <v>3</v>
      </c>
      <c r="C4111">
        <v>2.0288981147625398</v>
      </c>
    </row>
    <row r="4112" spans="1:3" x14ac:dyDescent="0.2">
      <c r="A4112">
        <v>4111</v>
      </c>
      <c r="B4112">
        <v>3</v>
      </c>
      <c r="C4112">
        <v>2.02893293499536</v>
      </c>
    </row>
    <row r="4113" spans="1:3" x14ac:dyDescent="0.2">
      <c r="A4113">
        <v>4112</v>
      </c>
      <c r="B4113">
        <v>3</v>
      </c>
      <c r="C4113">
        <v>2.0289677552281802</v>
      </c>
    </row>
    <row r="4114" spans="1:3" x14ac:dyDescent="0.2">
      <c r="A4114">
        <v>4113</v>
      </c>
      <c r="B4114">
        <v>3</v>
      </c>
      <c r="C4114">
        <v>2.0290025754609999</v>
      </c>
    </row>
    <row r="4115" spans="1:3" x14ac:dyDescent="0.2">
      <c r="A4115">
        <v>4114</v>
      </c>
      <c r="B4115">
        <v>3</v>
      </c>
      <c r="C4115">
        <v>2.0290373956938201</v>
      </c>
    </row>
    <row r="4116" spans="1:3" x14ac:dyDescent="0.2">
      <c r="A4116">
        <v>4115</v>
      </c>
      <c r="B4116">
        <v>3</v>
      </c>
      <c r="C4116">
        <v>2.0290722159266501</v>
      </c>
    </row>
    <row r="4117" spans="1:3" x14ac:dyDescent="0.2">
      <c r="A4117">
        <v>4116</v>
      </c>
      <c r="B4117">
        <v>3</v>
      </c>
      <c r="C4117">
        <v>2.0291070361594699</v>
      </c>
    </row>
    <row r="4118" spans="1:3" x14ac:dyDescent="0.2">
      <c r="A4118">
        <v>4117</v>
      </c>
      <c r="B4118">
        <v>3</v>
      </c>
      <c r="C4118">
        <v>2.0291418563922901</v>
      </c>
    </row>
    <row r="4119" spans="1:3" x14ac:dyDescent="0.2">
      <c r="A4119">
        <v>4118</v>
      </c>
      <c r="B4119">
        <v>3</v>
      </c>
      <c r="C4119">
        <v>2.0291805375770902</v>
      </c>
    </row>
    <row r="4120" spans="1:3" x14ac:dyDescent="0.2">
      <c r="A4120">
        <v>4119</v>
      </c>
      <c r="B4120">
        <v>3</v>
      </c>
      <c r="C4120">
        <v>2.0292192187618898</v>
      </c>
    </row>
    <row r="4121" spans="1:3" x14ac:dyDescent="0.2">
      <c r="A4121">
        <v>4120</v>
      </c>
      <c r="B4121">
        <v>3</v>
      </c>
      <c r="C4121">
        <v>2.0292578999466899</v>
      </c>
    </row>
    <row r="4122" spans="1:3" x14ac:dyDescent="0.2">
      <c r="A4122">
        <v>4121</v>
      </c>
      <c r="B4122">
        <v>3</v>
      </c>
      <c r="C4122">
        <v>2.0292965811314998</v>
      </c>
    </row>
    <row r="4123" spans="1:3" x14ac:dyDescent="0.2">
      <c r="A4123">
        <v>4122</v>
      </c>
      <c r="B4123">
        <v>3</v>
      </c>
      <c r="C4123">
        <v>2.0293352623162999</v>
      </c>
    </row>
    <row r="4124" spans="1:3" x14ac:dyDescent="0.2">
      <c r="A4124">
        <v>4123</v>
      </c>
      <c r="B4124">
        <v>3</v>
      </c>
      <c r="C4124">
        <v>2.0293739435011</v>
      </c>
    </row>
    <row r="4125" spans="1:3" x14ac:dyDescent="0.2">
      <c r="A4125">
        <v>4124</v>
      </c>
      <c r="B4125">
        <v>3</v>
      </c>
      <c r="C4125">
        <v>2.0294126246859001</v>
      </c>
    </row>
    <row r="4126" spans="1:3" x14ac:dyDescent="0.2">
      <c r="A4126">
        <v>4125</v>
      </c>
      <c r="B4126">
        <v>3</v>
      </c>
      <c r="C4126">
        <v>2.0294513058707002</v>
      </c>
    </row>
    <row r="4127" spans="1:3" x14ac:dyDescent="0.2">
      <c r="A4127">
        <v>4126</v>
      </c>
      <c r="B4127">
        <v>3</v>
      </c>
      <c r="C4127">
        <v>2.0294899870554999</v>
      </c>
    </row>
    <row r="4128" spans="1:3" x14ac:dyDescent="0.2">
      <c r="A4128">
        <v>4127</v>
      </c>
      <c r="B4128">
        <v>3</v>
      </c>
      <c r="C4128">
        <v>2.0295286682403102</v>
      </c>
    </row>
    <row r="4129" spans="1:3" x14ac:dyDescent="0.2">
      <c r="A4129">
        <v>4128</v>
      </c>
      <c r="B4129">
        <v>3</v>
      </c>
      <c r="C4129">
        <v>2.0295673494251099</v>
      </c>
    </row>
    <row r="4130" spans="1:3" x14ac:dyDescent="0.2">
      <c r="A4130">
        <v>4129</v>
      </c>
      <c r="B4130">
        <v>3</v>
      </c>
      <c r="C4130">
        <v>2.02960603060991</v>
      </c>
    </row>
    <row r="4131" spans="1:3" x14ac:dyDescent="0.2">
      <c r="A4131">
        <v>4130</v>
      </c>
      <c r="B4131">
        <v>3</v>
      </c>
      <c r="C4131">
        <v>2.0296447117947101</v>
      </c>
    </row>
    <row r="4132" spans="1:3" x14ac:dyDescent="0.2">
      <c r="A4132">
        <v>4131</v>
      </c>
      <c r="B4132">
        <v>3</v>
      </c>
      <c r="C4132">
        <v>2.0296833929795102</v>
      </c>
    </row>
    <row r="4133" spans="1:3" x14ac:dyDescent="0.2">
      <c r="A4133">
        <v>4132</v>
      </c>
      <c r="B4133">
        <v>3</v>
      </c>
      <c r="C4133">
        <v>2.0297220741643098</v>
      </c>
    </row>
    <row r="4134" spans="1:3" x14ac:dyDescent="0.2">
      <c r="A4134">
        <v>4133</v>
      </c>
      <c r="B4134">
        <v>3</v>
      </c>
      <c r="C4134">
        <v>2.0297607553491201</v>
      </c>
    </row>
    <row r="4135" spans="1:3" x14ac:dyDescent="0.2">
      <c r="A4135">
        <v>4134</v>
      </c>
      <c r="B4135">
        <v>3</v>
      </c>
      <c r="C4135">
        <v>2.0297994365339198</v>
      </c>
    </row>
    <row r="4136" spans="1:3" x14ac:dyDescent="0.2">
      <c r="A4136">
        <v>4135</v>
      </c>
      <c r="B4136">
        <v>3</v>
      </c>
      <c r="C4136">
        <v>2.0298381177187199</v>
      </c>
    </row>
    <row r="4137" spans="1:3" x14ac:dyDescent="0.2">
      <c r="A4137">
        <v>4136</v>
      </c>
      <c r="B4137">
        <v>3</v>
      </c>
      <c r="C4137">
        <v>2.02987679890352</v>
      </c>
    </row>
    <row r="4138" spans="1:3" x14ac:dyDescent="0.2">
      <c r="A4138">
        <v>4137</v>
      </c>
      <c r="B4138">
        <v>3</v>
      </c>
      <c r="C4138">
        <v>2.0299154800883201</v>
      </c>
    </row>
    <row r="4139" spans="1:3" x14ac:dyDescent="0.2">
      <c r="A4139">
        <v>4138</v>
      </c>
      <c r="B4139">
        <v>3</v>
      </c>
      <c r="C4139">
        <v>2.0299541612731198</v>
      </c>
    </row>
    <row r="4140" spans="1:3" x14ac:dyDescent="0.2">
      <c r="A4140">
        <v>4139</v>
      </c>
      <c r="B4140">
        <v>3</v>
      </c>
      <c r="C4140">
        <v>2.0299928424579301</v>
      </c>
    </row>
    <row r="4141" spans="1:3" x14ac:dyDescent="0.2">
      <c r="A4141">
        <v>4140</v>
      </c>
      <c r="B4141">
        <v>3</v>
      </c>
      <c r="C4141">
        <v>2.0300315236427302</v>
      </c>
    </row>
    <row r="4142" spans="1:3" x14ac:dyDescent="0.2">
      <c r="A4142">
        <v>4141</v>
      </c>
      <c r="B4142">
        <v>3</v>
      </c>
      <c r="C4142">
        <v>2.0300739554665999</v>
      </c>
    </row>
    <row r="4143" spans="1:3" x14ac:dyDescent="0.2">
      <c r="A4143">
        <v>4142</v>
      </c>
      <c r="B4143">
        <v>3</v>
      </c>
      <c r="C4143">
        <v>2.0301163872904602</v>
      </c>
    </row>
    <row r="4144" spans="1:3" x14ac:dyDescent="0.2">
      <c r="A4144">
        <v>4143</v>
      </c>
      <c r="B4144">
        <v>3</v>
      </c>
      <c r="C4144">
        <v>2.0301588191143298</v>
      </c>
    </row>
    <row r="4145" spans="1:3" x14ac:dyDescent="0.2">
      <c r="A4145">
        <v>4144</v>
      </c>
      <c r="B4145">
        <v>3</v>
      </c>
      <c r="C4145">
        <v>2.0302012509381999</v>
      </c>
    </row>
    <row r="4146" spans="1:3" x14ac:dyDescent="0.2">
      <c r="A4146">
        <v>4145</v>
      </c>
      <c r="B4146">
        <v>3</v>
      </c>
      <c r="C4146">
        <v>2.03024368276207</v>
      </c>
    </row>
    <row r="4147" spans="1:3" x14ac:dyDescent="0.2">
      <c r="A4147">
        <v>4146</v>
      </c>
      <c r="B4147">
        <v>3</v>
      </c>
      <c r="C4147">
        <v>2.0302861145859299</v>
      </c>
    </row>
    <row r="4148" spans="1:3" x14ac:dyDescent="0.2">
      <c r="A4148">
        <v>4147</v>
      </c>
      <c r="B4148">
        <v>3</v>
      </c>
      <c r="C4148">
        <v>2.0303285464098</v>
      </c>
    </row>
    <row r="4149" spans="1:3" x14ac:dyDescent="0.2">
      <c r="A4149">
        <v>4148</v>
      </c>
      <c r="B4149">
        <v>3</v>
      </c>
      <c r="C4149">
        <v>2.0303709782336701</v>
      </c>
    </row>
    <row r="4150" spans="1:3" x14ac:dyDescent="0.2">
      <c r="A4150">
        <v>4149</v>
      </c>
      <c r="B4150">
        <v>3</v>
      </c>
      <c r="C4150">
        <v>2.0304134100575402</v>
      </c>
    </row>
    <row r="4151" spans="1:3" x14ac:dyDescent="0.2">
      <c r="A4151">
        <v>4150</v>
      </c>
      <c r="B4151">
        <v>3</v>
      </c>
      <c r="C4151">
        <v>2.0304558418814098</v>
      </c>
    </row>
    <row r="4152" spans="1:3" x14ac:dyDescent="0.2">
      <c r="A4152">
        <v>4151</v>
      </c>
      <c r="B4152">
        <v>3</v>
      </c>
      <c r="C4152">
        <v>2.0304982737052701</v>
      </c>
    </row>
    <row r="4153" spans="1:3" x14ac:dyDescent="0.2">
      <c r="A4153">
        <v>4152</v>
      </c>
      <c r="B4153">
        <v>3</v>
      </c>
      <c r="C4153">
        <v>2.0305407055291398</v>
      </c>
    </row>
    <row r="4154" spans="1:3" x14ac:dyDescent="0.2">
      <c r="A4154">
        <v>4153</v>
      </c>
      <c r="B4154">
        <v>3</v>
      </c>
      <c r="C4154">
        <v>2.0305831373530099</v>
      </c>
    </row>
    <row r="4155" spans="1:3" x14ac:dyDescent="0.2">
      <c r="A4155">
        <v>4154</v>
      </c>
      <c r="B4155">
        <v>3</v>
      </c>
      <c r="C4155">
        <v>2.03062556917688</v>
      </c>
    </row>
    <row r="4156" spans="1:3" x14ac:dyDescent="0.2">
      <c r="A4156">
        <v>4155</v>
      </c>
      <c r="B4156">
        <v>3</v>
      </c>
      <c r="C4156">
        <v>2.0306680010007501</v>
      </c>
    </row>
    <row r="4157" spans="1:3" x14ac:dyDescent="0.2">
      <c r="A4157">
        <v>4156</v>
      </c>
      <c r="B4157">
        <v>3</v>
      </c>
      <c r="C4157">
        <v>2.0307104328246099</v>
      </c>
    </row>
    <row r="4158" spans="1:3" x14ac:dyDescent="0.2">
      <c r="A4158">
        <v>4157</v>
      </c>
      <c r="B4158">
        <v>3</v>
      </c>
      <c r="C4158">
        <v>2.03075286464848</v>
      </c>
    </row>
    <row r="4159" spans="1:3" x14ac:dyDescent="0.2">
      <c r="A4159">
        <v>4158</v>
      </c>
      <c r="B4159">
        <v>3</v>
      </c>
      <c r="C4159">
        <v>2.0307952964723501</v>
      </c>
    </row>
    <row r="4160" spans="1:3" x14ac:dyDescent="0.2">
      <c r="A4160">
        <v>4159</v>
      </c>
      <c r="B4160">
        <v>3</v>
      </c>
      <c r="C4160">
        <v>2.0308377282962198</v>
      </c>
    </row>
    <row r="4161" spans="1:3" x14ac:dyDescent="0.2">
      <c r="A4161">
        <v>4160</v>
      </c>
      <c r="B4161">
        <v>3</v>
      </c>
      <c r="C4161">
        <v>2.0308801601200899</v>
      </c>
    </row>
    <row r="4162" spans="1:3" x14ac:dyDescent="0.2">
      <c r="A4162">
        <v>4161</v>
      </c>
      <c r="B4162">
        <v>3</v>
      </c>
      <c r="C4162">
        <v>2.0309225919439502</v>
      </c>
    </row>
    <row r="4163" spans="1:3" x14ac:dyDescent="0.2">
      <c r="A4163">
        <v>4162</v>
      </c>
      <c r="B4163">
        <v>3</v>
      </c>
      <c r="C4163">
        <v>2.0309650237678198</v>
      </c>
    </row>
    <row r="4164" spans="1:3" x14ac:dyDescent="0.2">
      <c r="A4164">
        <v>4163</v>
      </c>
      <c r="B4164">
        <v>3</v>
      </c>
      <c r="C4164">
        <v>2.0310074555916899</v>
      </c>
    </row>
    <row r="4165" spans="1:3" x14ac:dyDescent="0.2">
      <c r="A4165">
        <v>4164</v>
      </c>
      <c r="B4165">
        <v>3</v>
      </c>
      <c r="C4165">
        <v>2.03104988741556</v>
      </c>
    </row>
    <row r="4166" spans="1:3" x14ac:dyDescent="0.2">
      <c r="A4166">
        <v>4165</v>
      </c>
      <c r="B4166">
        <v>3</v>
      </c>
      <c r="C4166">
        <v>2.0310923192394199</v>
      </c>
    </row>
    <row r="4167" spans="1:3" x14ac:dyDescent="0.2">
      <c r="A4167">
        <v>4166</v>
      </c>
      <c r="B4167">
        <v>3</v>
      </c>
      <c r="C4167">
        <v>2.03113475106329</v>
      </c>
    </row>
    <row r="4168" spans="1:3" x14ac:dyDescent="0.2">
      <c r="A4168">
        <v>4167</v>
      </c>
      <c r="B4168">
        <v>3</v>
      </c>
      <c r="C4168">
        <v>2.0311771828871601</v>
      </c>
    </row>
    <row r="4169" spans="1:3" x14ac:dyDescent="0.2">
      <c r="A4169">
        <v>4168</v>
      </c>
      <c r="B4169">
        <v>3</v>
      </c>
      <c r="C4169">
        <v>2.0312196147110302</v>
      </c>
    </row>
    <row r="4170" spans="1:3" x14ac:dyDescent="0.2">
      <c r="A4170">
        <v>4169</v>
      </c>
      <c r="B4170">
        <v>3</v>
      </c>
      <c r="C4170">
        <v>2.0312620465348998</v>
      </c>
    </row>
    <row r="4171" spans="1:3" x14ac:dyDescent="0.2">
      <c r="A4171">
        <v>4170</v>
      </c>
      <c r="B4171">
        <v>3</v>
      </c>
      <c r="C4171">
        <v>2.0313044783587602</v>
      </c>
    </row>
    <row r="4172" spans="1:3" x14ac:dyDescent="0.2">
      <c r="A4172">
        <v>4171</v>
      </c>
      <c r="B4172">
        <v>3</v>
      </c>
      <c r="C4172">
        <v>2.0313469101826298</v>
      </c>
    </row>
    <row r="4173" spans="1:3" x14ac:dyDescent="0.2">
      <c r="A4173">
        <v>4172</v>
      </c>
      <c r="B4173">
        <v>3</v>
      </c>
      <c r="C4173">
        <v>2.0313893420064999</v>
      </c>
    </row>
    <row r="4174" spans="1:3" x14ac:dyDescent="0.2">
      <c r="A4174">
        <v>4173</v>
      </c>
      <c r="B4174">
        <v>3</v>
      </c>
      <c r="C4174">
        <v>2.03143177383037</v>
      </c>
    </row>
    <row r="4175" spans="1:3" x14ac:dyDescent="0.2">
      <c r="A4175">
        <v>4174</v>
      </c>
      <c r="B4175">
        <v>3</v>
      </c>
      <c r="C4175">
        <v>2.0314742056542401</v>
      </c>
    </row>
    <row r="4176" spans="1:3" x14ac:dyDescent="0.2">
      <c r="A4176">
        <v>4175</v>
      </c>
      <c r="B4176">
        <v>3</v>
      </c>
      <c r="C4176">
        <v>2.0315166374781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32D6E0-7433-9A49-93F0-261040D0DDD5}">
  <dimension ref="A1:C1679"/>
  <sheetViews>
    <sheetView workbookViewId="0">
      <selection activeCell="D360" sqref="D360"/>
    </sheetView>
  </sheetViews>
  <sheetFormatPr baseColWidth="10" defaultRowHeight="16" x14ac:dyDescent="0.2"/>
  <sheetData>
    <row r="1" spans="1:3" x14ac:dyDescent="0.2">
      <c r="A1" t="s">
        <v>2</v>
      </c>
      <c r="B1" t="s">
        <v>14</v>
      </c>
      <c r="C1" t="s">
        <v>26</v>
      </c>
    </row>
    <row r="2" spans="1:3" x14ac:dyDescent="0.2">
      <c r="A2">
        <v>0</v>
      </c>
      <c r="B2" s="1" t="s">
        <v>15</v>
      </c>
    </row>
    <row r="3" spans="1:3" x14ac:dyDescent="0.2">
      <c r="A3">
        <v>1</v>
      </c>
      <c r="B3" s="1" t="s">
        <v>15</v>
      </c>
    </row>
    <row r="4" spans="1:3" x14ac:dyDescent="0.2">
      <c r="A4">
        <v>2</v>
      </c>
      <c r="B4" s="1" t="s">
        <v>15</v>
      </c>
    </row>
    <row r="5" spans="1:3" x14ac:dyDescent="0.2">
      <c r="A5">
        <v>3</v>
      </c>
      <c r="B5" s="1" t="s">
        <v>15</v>
      </c>
    </row>
    <row r="6" spans="1:3" x14ac:dyDescent="0.2">
      <c r="A6">
        <v>4</v>
      </c>
      <c r="B6" s="1" t="s">
        <v>15</v>
      </c>
    </row>
    <row r="7" spans="1:3" x14ac:dyDescent="0.2">
      <c r="A7">
        <v>5</v>
      </c>
      <c r="B7" s="1" t="s">
        <v>15</v>
      </c>
    </row>
    <row r="8" spans="1:3" x14ac:dyDescent="0.2">
      <c r="A8">
        <v>6</v>
      </c>
      <c r="B8" s="1" t="s">
        <v>15</v>
      </c>
    </row>
    <row r="9" spans="1:3" x14ac:dyDescent="0.2">
      <c r="A9">
        <v>7</v>
      </c>
      <c r="B9" s="1" t="s">
        <v>15</v>
      </c>
    </row>
    <row r="10" spans="1:3" x14ac:dyDescent="0.2">
      <c r="A10">
        <v>8</v>
      </c>
      <c r="B10" s="1" t="s">
        <v>15</v>
      </c>
    </row>
    <row r="11" spans="1:3" x14ac:dyDescent="0.2">
      <c r="A11">
        <v>9</v>
      </c>
      <c r="B11" s="1" t="s">
        <v>15</v>
      </c>
    </row>
    <row r="12" spans="1:3" x14ac:dyDescent="0.2">
      <c r="A12">
        <v>10</v>
      </c>
      <c r="B12" s="1" t="s">
        <v>15</v>
      </c>
    </row>
    <row r="13" spans="1:3" x14ac:dyDescent="0.2">
      <c r="A13">
        <v>11</v>
      </c>
      <c r="B13" s="1" t="s">
        <v>15</v>
      </c>
    </row>
    <row r="14" spans="1:3" x14ac:dyDescent="0.2">
      <c r="A14">
        <v>12</v>
      </c>
      <c r="B14" s="1" t="s">
        <v>15</v>
      </c>
    </row>
    <row r="15" spans="1:3" x14ac:dyDescent="0.2">
      <c r="A15">
        <v>13</v>
      </c>
      <c r="B15" s="1" t="s">
        <v>15</v>
      </c>
    </row>
    <row r="16" spans="1:3" x14ac:dyDescent="0.2">
      <c r="A16">
        <v>14</v>
      </c>
      <c r="B16" s="1" t="s">
        <v>15</v>
      </c>
    </row>
    <row r="17" spans="1:2" x14ac:dyDescent="0.2">
      <c r="A17">
        <v>15</v>
      </c>
      <c r="B17" s="1" t="s">
        <v>15</v>
      </c>
    </row>
    <row r="18" spans="1:2" x14ac:dyDescent="0.2">
      <c r="A18">
        <v>16</v>
      </c>
      <c r="B18" s="1" t="s">
        <v>15</v>
      </c>
    </row>
    <row r="19" spans="1:2" x14ac:dyDescent="0.2">
      <c r="A19">
        <v>17</v>
      </c>
      <c r="B19" s="1" t="s">
        <v>15</v>
      </c>
    </row>
    <row r="20" spans="1:2" x14ac:dyDescent="0.2">
      <c r="A20">
        <v>18</v>
      </c>
      <c r="B20" s="1" t="s">
        <v>15</v>
      </c>
    </row>
    <row r="21" spans="1:2" x14ac:dyDescent="0.2">
      <c r="A21">
        <v>19</v>
      </c>
      <c r="B21" s="1" t="s">
        <v>15</v>
      </c>
    </row>
    <row r="22" spans="1:2" x14ac:dyDescent="0.2">
      <c r="A22">
        <v>20</v>
      </c>
      <c r="B22" s="1" t="s">
        <v>15</v>
      </c>
    </row>
    <row r="23" spans="1:2" x14ac:dyDescent="0.2">
      <c r="A23">
        <v>21</v>
      </c>
      <c r="B23" s="1" t="s">
        <v>15</v>
      </c>
    </row>
    <row r="24" spans="1:2" x14ac:dyDescent="0.2">
      <c r="A24">
        <v>22</v>
      </c>
      <c r="B24" s="1" t="s">
        <v>15</v>
      </c>
    </row>
    <row r="25" spans="1:2" x14ac:dyDescent="0.2">
      <c r="A25">
        <v>23</v>
      </c>
      <c r="B25" s="1" t="s">
        <v>15</v>
      </c>
    </row>
    <row r="26" spans="1:2" x14ac:dyDescent="0.2">
      <c r="A26">
        <v>24</v>
      </c>
      <c r="B26" s="1" t="s">
        <v>15</v>
      </c>
    </row>
    <row r="27" spans="1:2" x14ac:dyDescent="0.2">
      <c r="A27">
        <v>25</v>
      </c>
      <c r="B27" s="1" t="s">
        <v>15</v>
      </c>
    </row>
    <row r="28" spans="1:2" x14ac:dyDescent="0.2">
      <c r="A28">
        <v>25</v>
      </c>
      <c r="B28" s="1" t="s">
        <v>16</v>
      </c>
    </row>
    <row r="29" spans="1:2" x14ac:dyDescent="0.2">
      <c r="A29">
        <v>26</v>
      </c>
      <c r="B29" s="1" t="s">
        <v>16</v>
      </c>
    </row>
    <row r="30" spans="1:2" x14ac:dyDescent="0.2">
      <c r="A30">
        <v>27</v>
      </c>
      <c r="B30" s="1" t="s">
        <v>16</v>
      </c>
    </row>
    <row r="31" spans="1:2" x14ac:dyDescent="0.2">
      <c r="A31">
        <v>28</v>
      </c>
      <c r="B31" s="1" t="s">
        <v>16</v>
      </c>
    </row>
    <row r="32" spans="1:2" x14ac:dyDescent="0.2">
      <c r="A32">
        <v>29</v>
      </c>
      <c r="B32" s="1" t="s">
        <v>16</v>
      </c>
    </row>
    <row r="33" spans="1:2" x14ac:dyDescent="0.2">
      <c r="A33">
        <v>30</v>
      </c>
      <c r="B33" s="1" t="s">
        <v>16</v>
      </c>
    </row>
    <row r="34" spans="1:2" x14ac:dyDescent="0.2">
      <c r="A34">
        <v>31</v>
      </c>
      <c r="B34" s="1" t="s">
        <v>16</v>
      </c>
    </row>
    <row r="35" spans="1:2" x14ac:dyDescent="0.2">
      <c r="A35">
        <v>32</v>
      </c>
      <c r="B35" s="1" t="s">
        <v>16</v>
      </c>
    </row>
    <row r="36" spans="1:2" x14ac:dyDescent="0.2">
      <c r="A36">
        <v>33</v>
      </c>
      <c r="B36" s="1" t="s">
        <v>16</v>
      </c>
    </row>
    <row r="37" spans="1:2" x14ac:dyDescent="0.2">
      <c r="A37">
        <v>34</v>
      </c>
      <c r="B37" s="1" t="s">
        <v>16</v>
      </c>
    </row>
    <row r="38" spans="1:2" x14ac:dyDescent="0.2">
      <c r="A38">
        <v>35</v>
      </c>
      <c r="B38" s="1" t="s">
        <v>16</v>
      </c>
    </row>
    <row r="39" spans="1:2" x14ac:dyDescent="0.2">
      <c r="A39">
        <v>36</v>
      </c>
      <c r="B39" s="1" t="s">
        <v>16</v>
      </c>
    </row>
    <row r="40" spans="1:2" x14ac:dyDescent="0.2">
      <c r="A40">
        <v>37</v>
      </c>
      <c r="B40" s="1" t="s">
        <v>16</v>
      </c>
    </row>
    <row r="41" spans="1:2" x14ac:dyDescent="0.2">
      <c r="A41">
        <v>38</v>
      </c>
      <c r="B41" s="1" t="s">
        <v>16</v>
      </c>
    </row>
    <row r="42" spans="1:2" x14ac:dyDescent="0.2">
      <c r="A42">
        <v>39</v>
      </c>
      <c r="B42" s="1" t="s">
        <v>16</v>
      </c>
    </row>
    <row r="43" spans="1:2" x14ac:dyDescent="0.2">
      <c r="A43">
        <v>40</v>
      </c>
      <c r="B43" s="1" t="s">
        <v>16</v>
      </c>
    </row>
    <row r="44" spans="1:2" x14ac:dyDescent="0.2">
      <c r="A44">
        <v>41</v>
      </c>
      <c r="B44" s="1" t="s">
        <v>16</v>
      </c>
    </row>
    <row r="45" spans="1:2" x14ac:dyDescent="0.2">
      <c r="A45">
        <v>42</v>
      </c>
      <c r="B45" s="1" t="s">
        <v>16</v>
      </c>
    </row>
    <row r="46" spans="1:2" x14ac:dyDescent="0.2">
      <c r="A46">
        <v>43</v>
      </c>
      <c r="B46" s="1" t="s">
        <v>16</v>
      </c>
    </row>
    <row r="47" spans="1:2" x14ac:dyDescent="0.2">
      <c r="A47">
        <v>44</v>
      </c>
      <c r="B47" s="1" t="s">
        <v>16</v>
      </c>
    </row>
    <row r="48" spans="1:2" x14ac:dyDescent="0.2">
      <c r="A48">
        <v>45</v>
      </c>
      <c r="B48" s="1" t="s">
        <v>16</v>
      </c>
    </row>
    <row r="49" spans="1:2" x14ac:dyDescent="0.2">
      <c r="A49">
        <v>46</v>
      </c>
      <c r="B49" s="1" t="s">
        <v>16</v>
      </c>
    </row>
    <row r="50" spans="1:2" x14ac:dyDescent="0.2">
      <c r="A50">
        <v>47</v>
      </c>
      <c r="B50" s="1" t="s">
        <v>16</v>
      </c>
    </row>
    <row r="51" spans="1:2" x14ac:dyDescent="0.2">
      <c r="A51">
        <v>48</v>
      </c>
      <c r="B51" s="1" t="s">
        <v>16</v>
      </c>
    </row>
    <row r="52" spans="1:2" x14ac:dyDescent="0.2">
      <c r="A52">
        <v>49</v>
      </c>
      <c r="B52" s="1" t="s">
        <v>16</v>
      </c>
    </row>
    <row r="53" spans="1:2" x14ac:dyDescent="0.2">
      <c r="A53">
        <v>50</v>
      </c>
      <c r="B53" s="1" t="s">
        <v>16</v>
      </c>
    </row>
    <row r="54" spans="1:2" x14ac:dyDescent="0.2">
      <c r="A54">
        <v>51</v>
      </c>
      <c r="B54" s="1" t="s">
        <v>17</v>
      </c>
    </row>
    <row r="55" spans="1:2" x14ac:dyDescent="0.2">
      <c r="A55">
        <v>52</v>
      </c>
      <c r="B55" s="1" t="s">
        <v>17</v>
      </c>
    </row>
    <row r="56" spans="1:2" x14ac:dyDescent="0.2">
      <c r="A56">
        <v>53</v>
      </c>
      <c r="B56" s="1" t="s">
        <v>17</v>
      </c>
    </row>
    <row r="57" spans="1:2" x14ac:dyDescent="0.2">
      <c r="A57">
        <v>54</v>
      </c>
      <c r="B57" s="1" t="s">
        <v>17</v>
      </c>
    </row>
    <row r="58" spans="1:2" x14ac:dyDescent="0.2">
      <c r="A58">
        <v>55</v>
      </c>
      <c r="B58" s="1" t="s">
        <v>17</v>
      </c>
    </row>
    <row r="59" spans="1:2" x14ac:dyDescent="0.2">
      <c r="A59">
        <v>56</v>
      </c>
      <c r="B59" s="1" t="s">
        <v>17</v>
      </c>
    </row>
    <row r="60" spans="1:2" x14ac:dyDescent="0.2">
      <c r="A60">
        <v>57</v>
      </c>
      <c r="B60" s="1" t="s">
        <v>17</v>
      </c>
    </row>
    <row r="61" spans="1:2" x14ac:dyDescent="0.2">
      <c r="A61">
        <v>58</v>
      </c>
      <c r="B61" s="1" t="s">
        <v>17</v>
      </c>
    </row>
    <row r="62" spans="1:2" x14ac:dyDescent="0.2">
      <c r="A62">
        <v>59</v>
      </c>
      <c r="B62" s="1" t="s">
        <v>17</v>
      </c>
    </row>
    <row r="63" spans="1:2" x14ac:dyDescent="0.2">
      <c r="A63">
        <v>60</v>
      </c>
      <c r="B63" s="1" t="s">
        <v>17</v>
      </c>
    </row>
    <row r="64" spans="1:2" x14ac:dyDescent="0.2">
      <c r="A64">
        <v>61</v>
      </c>
      <c r="B64" s="1" t="s">
        <v>17</v>
      </c>
    </row>
    <row r="65" spans="1:2" x14ac:dyDescent="0.2">
      <c r="A65">
        <v>62</v>
      </c>
      <c r="B65" s="1" t="s">
        <v>17</v>
      </c>
    </row>
    <row r="66" spans="1:2" x14ac:dyDescent="0.2">
      <c r="A66">
        <v>63</v>
      </c>
      <c r="B66" s="1" t="s">
        <v>17</v>
      </c>
    </row>
    <row r="67" spans="1:2" x14ac:dyDescent="0.2">
      <c r="A67">
        <v>64</v>
      </c>
      <c r="B67" s="1" t="s">
        <v>17</v>
      </c>
    </row>
    <row r="68" spans="1:2" x14ac:dyDescent="0.2">
      <c r="A68">
        <v>65</v>
      </c>
      <c r="B68" s="1" t="s">
        <v>17</v>
      </c>
    </row>
    <row r="69" spans="1:2" x14ac:dyDescent="0.2">
      <c r="A69">
        <v>66</v>
      </c>
      <c r="B69" s="1" t="s">
        <v>17</v>
      </c>
    </row>
    <row r="70" spans="1:2" x14ac:dyDescent="0.2">
      <c r="A70">
        <v>67</v>
      </c>
      <c r="B70" s="1" t="s">
        <v>17</v>
      </c>
    </row>
    <row r="71" spans="1:2" x14ac:dyDescent="0.2">
      <c r="A71">
        <v>68</v>
      </c>
      <c r="B71" s="1" t="s">
        <v>17</v>
      </c>
    </row>
    <row r="72" spans="1:2" x14ac:dyDescent="0.2">
      <c r="A72">
        <v>69</v>
      </c>
      <c r="B72" s="1" t="s">
        <v>17</v>
      </c>
    </row>
    <row r="73" spans="1:2" x14ac:dyDescent="0.2">
      <c r="A73">
        <v>70</v>
      </c>
      <c r="B73" s="1" t="s">
        <v>17</v>
      </c>
    </row>
    <row r="74" spans="1:2" x14ac:dyDescent="0.2">
      <c r="A74">
        <v>71</v>
      </c>
      <c r="B74" s="1" t="s">
        <v>17</v>
      </c>
    </row>
    <row r="75" spans="1:2" x14ac:dyDescent="0.2">
      <c r="A75">
        <v>72</v>
      </c>
      <c r="B75" s="1" t="s">
        <v>17</v>
      </c>
    </row>
    <row r="76" spans="1:2" x14ac:dyDescent="0.2">
      <c r="A76">
        <v>73</v>
      </c>
      <c r="B76" s="1" t="s">
        <v>17</v>
      </c>
    </row>
    <row r="77" spans="1:2" x14ac:dyDescent="0.2">
      <c r="A77">
        <v>73</v>
      </c>
      <c r="B77" s="1" t="s">
        <v>18</v>
      </c>
    </row>
    <row r="78" spans="1:2" x14ac:dyDescent="0.2">
      <c r="A78">
        <v>74</v>
      </c>
      <c r="B78" s="1" t="s">
        <v>18</v>
      </c>
    </row>
    <row r="79" spans="1:2" x14ac:dyDescent="0.2">
      <c r="A79">
        <v>75</v>
      </c>
      <c r="B79" s="1" t="s">
        <v>18</v>
      </c>
    </row>
    <row r="80" spans="1:2" x14ac:dyDescent="0.2">
      <c r="A80">
        <v>76</v>
      </c>
      <c r="B80" s="1" t="s">
        <v>18</v>
      </c>
    </row>
    <row r="81" spans="1:2" x14ac:dyDescent="0.2">
      <c r="A81">
        <v>77</v>
      </c>
      <c r="B81" s="1" t="s">
        <v>18</v>
      </c>
    </row>
    <row r="82" spans="1:2" x14ac:dyDescent="0.2">
      <c r="A82">
        <v>78</v>
      </c>
      <c r="B82" s="1" t="s">
        <v>18</v>
      </c>
    </row>
    <row r="83" spans="1:2" x14ac:dyDescent="0.2">
      <c r="A83">
        <v>79</v>
      </c>
      <c r="B83" s="1" t="s">
        <v>18</v>
      </c>
    </row>
    <row r="84" spans="1:2" x14ac:dyDescent="0.2">
      <c r="A84">
        <v>80</v>
      </c>
      <c r="B84" s="1" t="s">
        <v>18</v>
      </c>
    </row>
    <row r="85" spans="1:2" x14ac:dyDescent="0.2">
      <c r="A85">
        <v>81</v>
      </c>
      <c r="B85" s="1" t="s">
        <v>18</v>
      </c>
    </row>
    <row r="86" spans="1:2" x14ac:dyDescent="0.2">
      <c r="A86">
        <v>82</v>
      </c>
      <c r="B86" s="1" t="s">
        <v>18</v>
      </c>
    </row>
    <row r="87" spans="1:2" x14ac:dyDescent="0.2">
      <c r="A87">
        <v>83</v>
      </c>
      <c r="B87" s="1" t="s">
        <v>18</v>
      </c>
    </row>
    <row r="88" spans="1:2" x14ac:dyDescent="0.2">
      <c r="A88">
        <v>84</v>
      </c>
      <c r="B88" s="1" t="s">
        <v>18</v>
      </c>
    </row>
    <row r="89" spans="1:2" x14ac:dyDescent="0.2">
      <c r="A89">
        <v>85</v>
      </c>
      <c r="B89" s="1" t="s">
        <v>18</v>
      </c>
    </row>
    <row r="90" spans="1:2" x14ac:dyDescent="0.2">
      <c r="A90">
        <v>86</v>
      </c>
      <c r="B90" s="1" t="s">
        <v>18</v>
      </c>
    </row>
    <row r="91" spans="1:2" x14ac:dyDescent="0.2">
      <c r="A91">
        <v>87</v>
      </c>
      <c r="B91" s="1" t="s">
        <v>18</v>
      </c>
    </row>
    <row r="92" spans="1:2" x14ac:dyDescent="0.2">
      <c r="A92">
        <v>88</v>
      </c>
      <c r="B92" s="1" t="s">
        <v>18</v>
      </c>
    </row>
    <row r="93" spans="1:2" x14ac:dyDescent="0.2">
      <c r="A93">
        <v>89</v>
      </c>
      <c r="B93" s="1" t="s">
        <v>18</v>
      </c>
    </row>
    <row r="94" spans="1:2" x14ac:dyDescent="0.2">
      <c r="A94">
        <v>90</v>
      </c>
      <c r="B94" s="1" t="s">
        <v>18</v>
      </c>
    </row>
    <row r="95" spans="1:2" x14ac:dyDescent="0.2">
      <c r="A95">
        <v>91</v>
      </c>
      <c r="B95" s="1" t="s">
        <v>18</v>
      </c>
    </row>
    <row r="96" spans="1:2" x14ac:dyDescent="0.2">
      <c r="A96">
        <v>92</v>
      </c>
      <c r="B96" s="1" t="s">
        <v>18</v>
      </c>
    </row>
    <row r="97" spans="1:2" x14ac:dyDescent="0.2">
      <c r="A97">
        <v>93</v>
      </c>
      <c r="B97" s="1" t="s">
        <v>18</v>
      </c>
    </row>
    <row r="98" spans="1:2" x14ac:dyDescent="0.2">
      <c r="A98">
        <v>94</v>
      </c>
      <c r="B98" s="1" t="s">
        <v>18</v>
      </c>
    </row>
    <row r="99" spans="1:2" x14ac:dyDescent="0.2">
      <c r="A99">
        <v>95</v>
      </c>
      <c r="B99" s="1" t="s">
        <v>18</v>
      </c>
    </row>
    <row r="100" spans="1:2" x14ac:dyDescent="0.2">
      <c r="A100">
        <v>96</v>
      </c>
      <c r="B100" s="1" t="s">
        <v>18</v>
      </c>
    </row>
    <row r="101" spans="1:2" x14ac:dyDescent="0.2">
      <c r="A101">
        <v>97</v>
      </c>
      <c r="B101" s="1" t="s">
        <v>18</v>
      </c>
    </row>
    <row r="102" spans="1:2" x14ac:dyDescent="0.2">
      <c r="A102">
        <v>98</v>
      </c>
      <c r="B102" s="1" t="s">
        <v>19</v>
      </c>
    </row>
    <row r="103" spans="1:2" x14ac:dyDescent="0.2">
      <c r="A103">
        <v>99</v>
      </c>
      <c r="B103" s="1" t="s">
        <v>19</v>
      </c>
    </row>
    <row r="104" spans="1:2" x14ac:dyDescent="0.2">
      <c r="A104">
        <v>100</v>
      </c>
      <c r="B104" s="1" t="s">
        <v>19</v>
      </c>
    </row>
    <row r="105" spans="1:2" x14ac:dyDescent="0.2">
      <c r="A105">
        <v>101</v>
      </c>
      <c r="B105" s="1" t="s">
        <v>19</v>
      </c>
    </row>
    <row r="106" spans="1:2" x14ac:dyDescent="0.2">
      <c r="A106">
        <v>102</v>
      </c>
      <c r="B106" s="1" t="s">
        <v>19</v>
      </c>
    </row>
    <row r="107" spans="1:2" x14ac:dyDescent="0.2">
      <c r="A107">
        <v>103</v>
      </c>
      <c r="B107" s="1" t="s">
        <v>19</v>
      </c>
    </row>
    <row r="108" spans="1:2" x14ac:dyDescent="0.2">
      <c r="A108">
        <v>104</v>
      </c>
      <c r="B108" s="1" t="s">
        <v>19</v>
      </c>
    </row>
    <row r="109" spans="1:2" x14ac:dyDescent="0.2">
      <c r="A109">
        <v>105</v>
      </c>
      <c r="B109" s="1" t="s">
        <v>19</v>
      </c>
    </row>
    <row r="110" spans="1:2" x14ac:dyDescent="0.2">
      <c r="A110">
        <v>106</v>
      </c>
      <c r="B110" s="1" t="s">
        <v>19</v>
      </c>
    </row>
    <row r="111" spans="1:2" x14ac:dyDescent="0.2">
      <c r="A111">
        <v>107</v>
      </c>
      <c r="B111" s="1" t="s">
        <v>19</v>
      </c>
    </row>
    <row r="112" spans="1:2" x14ac:dyDescent="0.2">
      <c r="A112">
        <v>108</v>
      </c>
      <c r="B112" s="1" t="s">
        <v>19</v>
      </c>
    </row>
    <row r="113" spans="1:2" x14ac:dyDescent="0.2">
      <c r="A113">
        <v>109</v>
      </c>
      <c r="B113" s="1" t="s">
        <v>19</v>
      </c>
    </row>
    <row r="114" spans="1:2" x14ac:dyDescent="0.2">
      <c r="A114">
        <v>110</v>
      </c>
      <c r="B114" s="1" t="s">
        <v>19</v>
      </c>
    </row>
    <row r="115" spans="1:2" x14ac:dyDescent="0.2">
      <c r="A115">
        <v>111</v>
      </c>
      <c r="B115" s="1" t="s">
        <v>19</v>
      </c>
    </row>
    <row r="116" spans="1:2" x14ac:dyDescent="0.2">
      <c r="A116">
        <v>112</v>
      </c>
      <c r="B116" s="1" t="s">
        <v>19</v>
      </c>
    </row>
    <row r="117" spans="1:2" x14ac:dyDescent="0.2">
      <c r="A117">
        <v>113</v>
      </c>
      <c r="B117" s="1" t="s">
        <v>19</v>
      </c>
    </row>
    <row r="118" spans="1:2" x14ac:dyDescent="0.2">
      <c r="A118">
        <v>114</v>
      </c>
      <c r="B118" s="1" t="s">
        <v>19</v>
      </c>
    </row>
    <row r="119" spans="1:2" x14ac:dyDescent="0.2">
      <c r="A119">
        <v>115</v>
      </c>
      <c r="B119" s="1" t="s">
        <v>19</v>
      </c>
    </row>
    <row r="120" spans="1:2" x14ac:dyDescent="0.2">
      <c r="A120">
        <v>116</v>
      </c>
      <c r="B120" s="1" t="s">
        <v>19</v>
      </c>
    </row>
    <row r="121" spans="1:2" x14ac:dyDescent="0.2">
      <c r="A121">
        <v>117</v>
      </c>
      <c r="B121" s="1" t="s">
        <v>19</v>
      </c>
    </row>
    <row r="122" spans="1:2" x14ac:dyDescent="0.2">
      <c r="A122">
        <v>118</v>
      </c>
      <c r="B122" s="1" t="s">
        <v>19</v>
      </c>
    </row>
    <row r="123" spans="1:2" x14ac:dyDescent="0.2">
      <c r="A123">
        <v>119</v>
      </c>
      <c r="B123" s="1" t="s">
        <v>19</v>
      </c>
    </row>
    <row r="124" spans="1:2" x14ac:dyDescent="0.2">
      <c r="A124">
        <v>120</v>
      </c>
      <c r="B124" s="1" t="s">
        <v>19</v>
      </c>
    </row>
    <row r="125" spans="1:2" x14ac:dyDescent="0.2">
      <c r="A125">
        <v>121</v>
      </c>
      <c r="B125" s="1" t="s">
        <v>20</v>
      </c>
    </row>
    <row r="126" spans="1:2" x14ac:dyDescent="0.2">
      <c r="A126">
        <v>122</v>
      </c>
      <c r="B126" s="1" t="s">
        <v>20</v>
      </c>
    </row>
    <row r="127" spans="1:2" x14ac:dyDescent="0.2">
      <c r="A127">
        <v>123</v>
      </c>
      <c r="B127" s="1" t="s">
        <v>20</v>
      </c>
    </row>
    <row r="128" spans="1:2" x14ac:dyDescent="0.2">
      <c r="A128">
        <v>124</v>
      </c>
      <c r="B128" s="1" t="s">
        <v>20</v>
      </c>
    </row>
    <row r="129" spans="1:2" x14ac:dyDescent="0.2">
      <c r="A129">
        <v>125</v>
      </c>
      <c r="B129" s="1" t="s">
        <v>20</v>
      </c>
    </row>
    <row r="130" spans="1:2" x14ac:dyDescent="0.2">
      <c r="A130">
        <v>126</v>
      </c>
      <c r="B130" s="1" t="s">
        <v>20</v>
      </c>
    </row>
    <row r="131" spans="1:2" x14ac:dyDescent="0.2">
      <c r="A131">
        <v>127</v>
      </c>
      <c r="B131" s="1" t="s">
        <v>20</v>
      </c>
    </row>
    <row r="132" spans="1:2" x14ac:dyDescent="0.2">
      <c r="A132">
        <v>128</v>
      </c>
      <c r="B132" s="1" t="s">
        <v>20</v>
      </c>
    </row>
    <row r="133" spans="1:2" x14ac:dyDescent="0.2">
      <c r="A133">
        <v>129</v>
      </c>
      <c r="B133" s="1" t="s">
        <v>20</v>
      </c>
    </row>
    <row r="134" spans="1:2" x14ac:dyDescent="0.2">
      <c r="A134">
        <v>130</v>
      </c>
      <c r="B134" s="1" t="s">
        <v>20</v>
      </c>
    </row>
    <row r="135" spans="1:2" x14ac:dyDescent="0.2">
      <c r="A135">
        <v>131</v>
      </c>
      <c r="B135" s="1" t="s">
        <v>20</v>
      </c>
    </row>
    <row r="136" spans="1:2" x14ac:dyDescent="0.2">
      <c r="A136">
        <v>132</v>
      </c>
      <c r="B136" s="1" t="s">
        <v>20</v>
      </c>
    </row>
    <row r="137" spans="1:2" x14ac:dyDescent="0.2">
      <c r="A137">
        <v>133</v>
      </c>
      <c r="B137" s="1" t="s">
        <v>20</v>
      </c>
    </row>
    <row r="138" spans="1:2" x14ac:dyDescent="0.2">
      <c r="A138">
        <v>134</v>
      </c>
      <c r="B138" s="1" t="s">
        <v>20</v>
      </c>
    </row>
    <row r="139" spans="1:2" x14ac:dyDescent="0.2">
      <c r="A139">
        <v>135</v>
      </c>
      <c r="B139" s="1" t="s">
        <v>20</v>
      </c>
    </row>
    <row r="140" spans="1:2" x14ac:dyDescent="0.2">
      <c r="A140">
        <v>136</v>
      </c>
      <c r="B140" s="1" t="s">
        <v>20</v>
      </c>
    </row>
    <row r="141" spans="1:2" x14ac:dyDescent="0.2">
      <c r="A141">
        <v>137</v>
      </c>
      <c r="B141" s="1" t="s">
        <v>20</v>
      </c>
    </row>
    <row r="142" spans="1:2" x14ac:dyDescent="0.2">
      <c r="A142">
        <v>138</v>
      </c>
      <c r="B142" s="1" t="s">
        <v>20</v>
      </c>
    </row>
    <row r="143" spans="1:2" x14ac:dyDescent="0.2">
      <c r="A143">
        <v>139</v>
      </c>
      <c r="B143" s="1" t="s">
        <v>20</v>
      </c>
    </row>
    <row r="144" spans="1:2" x14ac:dyDescent="0.2">
      <c r="A144">
        <v>140</v>
      </c>
      <c r="B144" s="1" t="s">
        <v>20</v>
      </c>
    </row>
    <row r="145" spans="1:2" x14ac:dyDescent="0.2">
      <c r="A145">
        <v>141</v>
      </c>
      <c r="B145" s="1" t="s">
        <v>20</v>
      </c>
    </row>
    <row r="146" spans="1:2" x14ac:dyDescent="0.2">
      <c r="A146">
        <v>142</v>
      </c>
      <c r="B146" s="1" t="s">
        <v>20</v>
      </c>
    </row>
    <row r="147" spans="1:2" x14ac:dyDescent="0.2">
      <c r="A147">
        <v>143</v>
      </c>
      <c r="B147" s="1" t="s">
        <v>20</v>
      </c>
    </row>
    <row r="148" spans="1:2" x14ac:dyDescent="0.2">
      <c r="A148">
        <v>144</v>
      </c>
      <c r="B148">
        <v>3</v>
      </c>
    </row>
    <row r="149" spans="1:2" x14ac:dyDescent="0.2">
      <c r="A149">
        <v>145</v>
      </c>
      <c r="B149">
        <v>3</v>
      </c>
    </row>
    <row r="150" spans="1:2" x14ac:dyDescent="0.2">
      <c r="A150">
        <v>146</v>
      </c>
      <c r="B150">
        <v>3</v>
      </c>
    </row>
    <row r="151" spans="1:2" x14ac:dyDescent="0.2">
      <c r="A151">
        <v>147</v>
      </c>
      <c r="B151">
        <v>3</v>
      </c>
    </row>
    <row r="152" spans="1:2" x14ac:dyDescent="0.2">
      <c r="A152">
        <v>148</v>
      </c>
      <c r="B152">
        <v>3</v>
      </c>
    </row>
    <row r="153" spans="1:2" x14ac:dyDescent="0.2">
      <c r="A153">
        <v>149</v>
      </c>
      <c r="B153">
        <v>3</v>
      </c>
    </row>
    <row r="154" spans="1:2" x14ac:dyDescent="0.2">
      <c r="A154">
        <v>150</v>
      </c>
      <c r="B154">
        <v>3</v>
      </c>
    </row>
    <row r="155" spans="1:2" x14ac:dyDescent="0.2">
      <c r="A155">
        <v>151</v>
      </c>
      <c r="B155">
        <v>3</v>
      </c>
    </row>
    <row r="156" spans="1:2" x14ac:dyDescent="0.2">
      <c r="A156">
        <v>152</v>
      </c>
      <c r="B156">
        <v>3</v>
      </c>
    </row>
    <row r="157" spans="1:2" x14ac:dyDescent="0.2">
      <c r="A157">
        <v>153</v>
      </c>
      <c r="B157">
        <v>3</v>
      </c>
    </row>
    <row r="158" spans="1:2" x14ac:dyDescent="0.2">
      <c r="A158">
        <v>154</v>
      </c>
      <c r="B158">
        <v>3</v>
      </c>
    </row>
    <row r="159" spans="1:2" x14ac:dyDescent="0.2">
      <c r="A159">
        <v>155</v>
      </c>
      <c r="B159">
        <v>3</v>
      </c>
    </row>
    <row r="160" spans="1:2" x14ac:dyDescent="0.2">
      <c r="A160">
        <v>156</v>
      </c>
      <c r="B160">
        <v>3</v>
      </c>
    </row>
    <row r="161" spans="1:2" x14ac:dyDescent="0.2">
      <c r="A161">
        <v>157</v>
      </c>
      <c r="B161">
        <v>3</v>
      </c>
    </row>
    <row r="162" spans="1:2" x14ac:dyDescent="0.2">
      <c r="A162">
        <v>158</v>
      </c>
      <c r="B162">
        <v>3</v>
      </c>
    </row>
    <row r="163" spans="1:2" x14ac:dyDescent="0.2">
      <c r="A163">
        <v>159</v>
      </c>
      <c r="B163">
        <v>3</v>
      </c>
    </row>
    <row r="164" spans="1:2" x14ac:dyDescent="0.2">
      <c r="A164">
        <v>160</v>
      </c>
      <c r="B164">
        <v>3</v>
      </c>
    </row>
    <row r="165" spans="1:2" x14ac:dyDescent="0.2">
      <c r="A165">
        <v>161</v>
      </c>
      <c r="B165">
        <v>3</v>
      </c>
    </row>
    <row r="166" spans="1:2" x14ac:dyDescent="0.2">
      <c r="A166">
        <v>162</v>
      </c>
      <c r="B166">
        <v>3</v>
      </c>
    </row>
    <row r="167" spans="1:2" x14ac:dyDescent="0.2">
      <c r="A167">
        <v>163</v>
      </c>
      <c r="B167">
        <v>3</v>
      </c>
    </row>
    <row r="168" spans="1:2" x14ac:dyDescent="0.2">
      <c r="A168">
        <v>164</v>
      </c>
      <c r="B168">
        <v>3</v>
      </c>
    </row>
    <row r="169" spans="1:2" x14ac:dyDescent="0.2">
      <c r="A169">
        <v>165</v>
      </c>
      <c r="B169">
        <v>3</v>
      </c>
    </row>
    <row r="170" spans="1:2" x14ac:dyDescent="0.2">
      <c r="A170">
        <v>166</v>
      </c>
      <c r="B170">
        <v>3</v>
      </c>
    </row>
    <row r="171" spans="1:2" x14ac:dyDescent="0.2">
      <c r="A171">
        <v>167</v>
      </c>
      <c r="B171">
        <v>3</v>
      </c>
    </row>
    <row r="172" spans="1:2" x14ac:dyDescent="0.2">
      <c r="A172">
        <v>168</v>
      </c>
      <c r="B172">
        <v>3</v>
      </c>
    </row>
    <row r="173" spans="1:2" x14ac:dyDescent="0.2">
      <c r="A173">
        <v>169</v>
      </c>
      <c r="B173">
        <v>3</v>
      </c>
    </row>
    <row r="174" spans="1:2" x14ac:dyDescent="0.2">
      <c r="A174">
        <v>170</v>
      </c>
      <c r="B174">
        <v>3</v>
      </c>
    </row>
    <row r="175" spans="1:2" x14ac:dyDescent="0.2">
      <c r="A175">
        <v>171</v>
      </c>
      <c r="B175" s="1" t="s">
        <v>15</v>
      </c>
    </row>
    <row r="176" spans="1:2" x14ac:dyDescent="0.2">
      <c r="A176">
        <v>172</v>
      </c>
      <c r="B176" s="1" t="s">
        <v>15</v>
      </c>
    </row>
    <row r="177" spans="1:2" x14ac:dyDescent="0.2">
      <c r="A177">
        <v>173</v>
      </c>
      <c r="B177" s="1" t="s">
        <v>15</v>
      </c>
    </row>
    <row r="178" spans="1:2" x14ac:dyDescent="0.2">
      <c r="A178">
        <v>174</v>
      </c>
      <c r="B178" s="1" t="s">
        <v>15</v>
      </c>
    </row>
    <row r="179" spans="1:2" x14ac:dyDescent="0.2">
      <c r="A179">
        <v>175</v>
      </c>
      <c r="B179" s="1" t="s">
        <v>15</v>
      </c>
    </row>
    <row r="180" spans="1:2" x14ac:dyDescent="0.2">
      <c r="A180">
        <v>176</v>
      </c>
      <c r="B180" s="1" t="s">
        <v>15</v>
      </c>
    </row>
    <row r="181" spans="1:2" x14ac:dyDescent="0.2">
      <c r="A181">
        <v>177</v>
      </c>
      <c r="B181" s="1" t="s">
        <v>15</v>
      </c>
    </row>
    <row r="182" spans="1:2" x14ac:dyDescent="0.2">
      <c r="A182">
        <v>178</v>
      </c>
      <c r="B182" s="1" t="s">
        <v>15</v>
      </c>
    </row>
    <row r="183" spans="1:2" x14ac:dyDescent="0.2">
      <c r="A183">
        <v>179</v>
      </c>
      <c r="B183" s="1" t="s">
        <v>15</v>
      </c>
    </row>
    <row r="184" spans="1:2" x14ac:dyDescent="0.2">
      <c r="A184">
        <v>180</v>
      </c>
      <c r="B184" s="1" t="s">
        <v>15</v>
      </c>
    </row>
    <row r="185" spans="1:2" x14ac:dyDescent="0.2">
      <c r="A185">
        <v>181</v>
      </c>
      <c r="B185" s="1" t="s">
        <v>15</v>
      </c>
    </row>
    <row r="186" spans="1:2" x14ac:dyDescent="0.2">
      <c r="A186">
        <v>182</v>
      </c>
      <c r="B186" s="1" t="s">
        <v>15</v>
      </c>
    </row>
    <row r="187" spans="1:2" x14ac:dyDescent="0.2">
      <c r="A187">
        <v>183</v>
      </c>
      <c r="B187" s="1" t="s">
        <v>15</v>
      </c>
    </row>
    <row r="188" spans="1:2" x14ac:dyDescent="0.2">
      <c r="A188">
        <v>184</v>
      </c>
      <c r="B188" s="1" t="s">
        <v>15</v>
      </c>
    </row>
    <row r="189" spans="1:2" x14ac:dyDescent="0.2">
      <c r="A189">
        <v>185</v>
      </c>
      <c r="B189" s="1" t="s">
        <v>15</v>
      </c>
    </row>
    <row r="190" spans="1:2" x14ac:dyDescent="0.2">
      <c r="A190">
        <v>186</v>
      </c>
      <c r="B190" s="1" t="s">
        <v>15</v>
      </c>
    </row>
    <row r="191" spans="1:2" x14ac:dyDescent="0.2">
      <c r="A191">
        <v>187</v>
      </c>
      <c r="B191" s="1" t="s">
        <v>15</v>
      </c>
    </row>
    <row r="192" spans="1:2" x14ac:dyDescent="0.2">
      <c r="A192">
        <v>188</v>
      </c>
      <c r="B192" s="1" t="s">
        <v>15</v>
      </c>
    </row>
    <row r="193" spans="1:2" x14ac:dyDescent="0.2">
      <c r="A193">
        <v>189</v>
      </c>
      <c r="B193" s="1" t="s">
        <v>15</v>
      </c>
    </row>
    <row r="194" spans="1:2" x14ac:dyDescent="0.2">
      <c r="A194">
        <v>190</v>
      </c>
      <c r="B194" s="1" t="s">
        <v>15</v>
      </c>
    </row>
    <row r="195" spans="1:2" x14ac:dyDescent="0.2">
      <c r="A195">
        <v>191</v>
      </c>
      <c r="B195" s="1" t="s">
        <v>15</v>
      </c>
    </row>
    <row r="196" spans="1:2" x14ac:dyDescent="0.2">
      <c r="A196">
        <v>192</v>
      </c>
      <c r="B196" s="1" t="s">
        <v>15</v>
      </c>
    </row>
    <row r="197" spans="1:2" x14ac:dyDescent="0.2">
      <c r="A197">
        <v>193</v>
      </c>
      <c r="B197" s="1" t="s">
        <v>15</v>
      </c>
    </row>
    <row r="198" spans="1:2" x14ac:dyDescent="0.2">
      <c r="A198">
        <v>193</v>
      </c>
      <c r="B198" s="1" t="s">
        <v>16</v>
      </c>
    </row>
    <row r="199" spans="1:2" x14ac:dyDescent="0.2">
      <c r="A199">
        <v>194</v>
      </c>
      <c r="B199" s="1" t="s">
        <v>16</v>
      </c>
    </row>
    <row r="200" spans="1:2" x14ac:dyDescent="0.2">
      <c r="A200">
        <v>195</v>
      </c>
      <c r="B200" s="1" t="s">
        <v>16</v>
      </c>
    </row>
    <row r="201" spans="1:2" x14ac:dyDescent="0.2">
      <c r="A201">
        <v>196</v>
      </c>
      <c r="B201" s="1" t="s">
        <v>16</v>
      </c>
    </row>
    <row r="202" spans="1:2" x14ac:dyDescent="0.2">
      <c r="A202">
        <v>197</v>
      </c>
      <c r="B202" s="1" t="s">
        <v>16</v>
      </c>
    </row>
    <row r="203" spans="1:2" x14ac:dyDescent="0.2">
      <c r="A203">
        <v>198</v>
      </c>
      <c r="B203" s="1" t="s">
        <v>16</v>
      </c>
    </row>
    <row r="204" spans="1:2" x14ac:dyDescent="0.2">
      <c r="A204">
        <v>199</v>
      </c>
      <c r="B204" s="1" t="s">
        <v>16</v>
      </c>
    </row>
    <row r="205" spans="1:2" x14ac:dyDescent="0.2">
      <c r="A205">
        <v>200</v>
      </c>
      <c r="B205" s="1" t="s">
        <v>16</v>
      </c>
    </row>
    <row r="206" spans="1:2" x14ac:dyDescent="0.2">
      <c r="A206">
        <v>201</v>
      </c>
      <c r="B206" s="1" t="s">
        <v>16</v>
      </c>
    </row>
    <row r="207" spans="1:2" x14ac:dyDescent="0.2">
      <c r="A207">
        <v>202</v>
      </c>
      <c r="B207" s="1" t="s">
        <v>16</v>
      </c>
    </row>
    <row r="208" spans="1:2" x14ac:dyDescent="0.2">
      <c r="A208">
        <v>203</v>
      </c>
      <c r="B208" s="1" t="s">
        <v>16</v>
      </c>
    </row>
    <row r="209" spans="1:2" x14ac:dyDescent="0.2">
      <c r="A209">
        <v>204</v>
      </c>
      <c r="B209" s="1" t="s">
        <v>16</v>
      </c>
    </row>
    <row r="210" spans="1:2" x14ac:dyDescent="0.2">
      <c r="A210">
        <v>205</v>
      </c>
      <c r="B210" s="1" t="s">
        <v>16</v>
      </c>
    </row>
    <row r="211" spans="1:2" x14ac:dyDescent="0.2">
      <c r="A211">
        <v>206</v>
      </c>
      <c r="B211" s="1" t="s">
        <v>16</v>
      </c>
    </row>
    <row r="212" spans="1:2" x14ac:dyDescent="0.2">
      <c r="A212">
        <v>207</v>
      </c>
      <c r="B212" s="1" t="s">
        <v>16</v>
      </c>
    </row>
    <row r="213" spans="1:2" x14ac:dyDescent="0.2">
      <c r="A213">
        <v>208</v>
      </c>
      <c r="B213" s="1" t="s">
        <v>16</v>
      </c>
    </row>
    <row r="214" spans="1:2" x14ac:dyDescent="0.2">
      <c r="A214">
        <v>209</v>
      </c>
      <c r="B214" s="1" t="s">
        <v>16</v>
      </c>
    </row>
    <row r="215" spans="1:2" x14ac:dyDescent="0.2">
      <c r="A215">
        <v>210</v>
      </c>
      <c r="B215" s="1" t="s">
        <v>16</v>
      </c>
    </row>
    <row r="216" spans="1:2" x14ac:dyDescent="0.2">
      <c r="A216">
        <v>211</v>
      </c>
      <c r="B216" s="1" t="s">
        <v>16</v>
      </c>
    </row>
    <row r="217" spans="1:2" x14ac:dyDescent="0.2">
      <c r="A217">
        <v>212</v>
      </c>
      <c r="B217" s="1" t="s">
        <v>16</v>
      </c>
    </row>
    <row r="218" spans="1:2" x14ac:dyDescent="0.2">
      <c r="A218">
        <v>213</v>
      </c>
      <c r="B218" s="1" t="s">
        <v>16</v>
      </c>
    </row>
    <row r="219" spans="1:2" x14ac:dyDescent="0.2">
      <c r="A219">
        <v>214</v>
      </c>
      <c r="B219" s="1" t="s">
        <v>16</v>
      </c>
    </row>
    <row r="220" spans="1:2" x14ac:dyDescent="0.2">
      <c r="A220">
        <v>215</v>
      </c>
      <c r="B220" s="1" t="s">
        <v>16</v>
      </c>
    </row>
    <row r="221" spans="1:2" x14ac:dyDescent="0.2">
      <c r="A221">
        <v>216</v>
      </c>
      <c r="B221" s="1" t="s">
        <v>16</v>
      </c>
    </row>
    <row r="222" spans="1:2" x14ac:dyDescent="0.2">
      <c r="A222">
        <v>217</v>
      </c>
      <c r="B222" s="1" t="s">
        <v>16</v>
      </c>
    </row>
    <row r="223" spans="1:2" x14ac:dyDescent="0.2">
      <c r="A223">
        <v>218</v>
      </c>
      <c r="B223" s="1" t="s">
        <v>16</v>
      </c>
    </row>
    <row r="224" spans="1:2" x14ac:dyDescent="0.2">
      <c r="A224">
        <v>219</v>
      </c>
      <c r="B224" s="1" t="s">
        <v>17</v>
      </c>
    </row>
    <row r="225" spans="1:2" x14ac:dyDescent="0.2">
      <c r="A225">
        <v>220</v>
      </c>
      <c r="B225" s="1" t="s">
        <v>17</v>
      </c>
    </row>
    <row r="226" spans="1:2" x14ac:dyDescent="0.2">
      <c r="A226">
        <v>221</v>
      </c>
      <c r="B226" s="1" t="s">
        <v>17</v>
      </c>
    </row>
    <row r="227" spans="1:2" x14ac:dyDescent="0.2">
      <c r="A227">
        <v>222</v>
      </c>
      <c r="B227" s="1" t="s">
        <v>17</v>
      </c>
    </row>
    <row r="228" spans="1:2" x14ac:dyDescent="0.2">
      <c r="A228">
        <v>223</v>
      </c>
      <c r="B228" s="1" t="s">
        <v>17</v>
      </c>
    </row>
    <row r="229" spans="1:2" x14ac:dyDescent="0.2">
      <c r="A229">
        <v>224</v>
      </c>
      <c r="B229" s="1" t="s">
        <v>17</v>
      </c>
    </row>
    <row r="230" spans="1:2" x14ac:dyDescent="0.2">
      <c r="A230">
        <v>225</v>
      </c>
      <c r="B230" s="1" t="s">
        <v>17</v>
      </c>
    </row>
    <row r="231" spans="1:2" x14ac:dyDescent="0.2">
      <c r="A231">
        <v>226</v>
      </c>
      <c r="B231" s="1" t="s">
        <v>17</v>
      </c>
    </row>
    <row r="232" spans="1:2" x14ac:dyDescent="0.2">
      <c r="A232">
        <v>227</v>
      </c>
      <c r="B232" s="1" t="s">
        <v>17</v>
      </c>
    </row>
    <row r="233" spans="1:2" x14ac:dyDescent="0.2">
      <c r="A233">
        <v>228</v>
      </c>
      <c r="B233" s="1" t="s">
        <v>17</v>
      </c>
    </row>
    <row r="234" spans="1:2" x14ac:dyDescent="0.2">
      <c r="A234">
        <v>229</v>
      </c>
      <c r="B234" s="1" t="s">
        <v>17</v>
      </c>
    </row>
    <row r="235" spans="1:2" x14ac:dyDescent="0.2">
      <c r="A235">
        <v>230</v>
      </c>
      <c r="B235" s="1" t="s">
        <v>17</v>
      </c>
    </row>
    <row r="236" spans="1:2" x14ac:dyDescent="0.2">
      <c r="A236">
        <v>231</v>
      </c>
      <c r="B236" s="1" t="s">
        <v>17</v>
      </c>
    </row>
    <row r="237" spans="1:2" x14ac:dyDescent="0.2">
      <c r="A237">
        <v>232</v>
      </c>
      <c r="B237" s="1" t="s">
        <v>17</v>
      </c>
    </row>
    <row r="238" spans="1:2" x14ac:dyDescent="0.2">
      <c r="A238">
        <v>233</v>
      </c>
      <c r="B238" s="1" t="s">
        <v>17</v>
      </c>
    </row>
    <row r="239" spans="1:2" x14ac:dyDescent="0.2">
      <c r="A239">
        <v>234</v>
      </c>
      <c r="B239" s="1" t="s">
        <v>17</v>
      </c>
    </row>
    <row r="240" spans="1:2" x14ac:dyDescent="0.2">
      <c r="A240">
        <v>235</v>
      </c>
      <c r="B240" s="1" t="s">
        <v>17</v>
      </c>
    </row>
    <row r="241" spans="1:2" x14ac:dyDescent="0.2">
      <c r="A241">
        <v>236</v>
      </c>
      <c r="B241" s="1" t="s">
        <v>17</v>
      </c>
    </row>
    <row r="242" spans="1:2" x14ac:dyDescent="0.2">
      <c r="A242">
        <v>237</v>
      </c>
      <c r="B242" s="1" t="s">
        <v>17</v>
      </c>
    </row>
    <row r="243" spans="1:2" x14ac:dyDescent="0.2">
      <c r="A243">
        <v>238</v>
      </c>
      <c r="B243" s="1" t="s">
        <v>17</v>
      </c>
    </row>
    <row r="244" spans="1:2" x14ac:dyDescent="0.2">
      <c r="A244">
        <v>239</v>
      </c>
      <c r="B244" s="1" t="s">
        <v>17</v>
      </c>
    </row>
    <row r="245" spans="1:2" x14ac:dyDescent="0.2">
      <c r="A245">
        <v>240</v>
      </c>
      <c r="B245" s="1" t="s">
        <v>17</v>
      </c>
    </row>
    <row r="246" spans="1:2" x14ac:dyDescent="0.2">
      <c r="A246">
        <v>241</v>
      </c>
      <c r="B246" s="1" t="s">
        <v>17</v>
      </c>
    </row>
    <row r="247" spans="1:2" x14ac:dyDescent="0.2">
      <c r="A247">
        <v>241</v>
      </c>
      <c r="B247" s="1" t="s">
        <v>18</v>
      </c>
    </row>
    <row r="248" spans="1:2" x14ac:dyDescent="0.2">
      <c r="A248">
        <v>242</v>
      </c>
      <c r="B248" s="1" t="s">
        <v>18</v>
      </c>
    </row>
    <row r="249" spans="1:2" x14ac:dyDescent="0.2">
      <c r="A249">
        <v>243</v>
      </c>
      <c r="B249" s="1" t="s">
        <v>18</v>
      </c>
    </row>
    <row r="250" spans="1:2" x14ac:dyDescent="0.2">
      <c r="A250">
        <v>244</v>
      </c>
      <c r="B250" s="1" t="s">
        <v>18</v>
      </c>
    </row>
    <row r="251" spans="1:2" x14ac:dyDescent="0.2">
      <c r="A251">
        <v>245</v>
      </c>
      <c r="B251" s="1" t="s">
        <v>18</v>
      </c>
    </row>
    <row r="252" spans="1:2" x14ac:dyDescent="0.2">
      <c r="A252">
        <v>246</v>
      </c>
      <c r="B252" s="1" t="s">
        <v>18</v>
      </c>
    </row>
    <row r="253" spans="1:2" x14ac:dyDescent="0.2">
      <c r="A253">
        <v>247</v>
      </c>
      <c r="B253" s="1" t="s">
        <v>18</v>
      </c>
    </row>
    <row r="254" spans="1:2" x14ac:dyDescent="0.2">
      <c r="A254">
        <v>248</v>
      </c>
      <c r="B254" s="1" t="s">
        <v>18</v>
      </c>
    </row>
    <row r="255" spans="1:2" x14ac:dyDescent="0.2">
      <c r="A255">
        <v>249</v>
      </c>
      <c r="B255" s="1" t="s">
        <v>18</v>
      </c>
    </row>
    <row r="256" spans="1:2" x14ac:dyDescent="0.2">
      <c r="A256">
        <v>250</v>
      </c>
      <c r="B256" s="1" t="s">
        <v>18</v>
      </c>
    </row>
    <row r="257" spans="1:2" x14ac:dyDescent="0.2">
      <c r="A257">
        <v>251</v>
      </c>
      <c r="B257" s="1" t="s">
        <v>18</v>
      </c>
    </row>
    <row r="258" spans="1:2" x14ac:dyDescent="0.2">
      <c r="A258">
        <v>252</v>
      </c>
      <c r="B258" s="1" t="s">
        <v>18</v>
      </c>
    </row>
    <row r="259" spans="1:2" x14ac:dyDescent="0.2">
      <c r="A259">
        <v>253</v>
      </c>
      <c r="B259" s="1" t="s">
        <v>18</v>
      </c>
    </row>
    <row r="260" spans="1:2" x14ac:dyDescent="0.2">
      <c r="A260">
        <v>254</v>
      </c>
      <c r="B260" s="1" t="s">
        <v>18</v>
      </c>
    </row>
    <row r="261" spans="1:2" x14ac:dyDescent="0.2">
      <c r="A261">
        <v>255</v>
      </c>
      <c r="B261" s="1" t="s">
        <v>18</v>
      </c>
    </row>
    <row r="262" spans="1:2" x14ac:dyDescent="0.2">
      <c r="A262">
        <v>256</v>
      </c>
      <c r="B262" s="1" t="s">
        <v>18</v>
      </c>
    </row>
    <row r="263" spans="1:2" x14ac:dyDescent="0.2">
      <c r="A263">
        <v>257</v>
      </c>
      <c r="B263" s="1" t="s">
        <v>18</v>
      </c>
    </row>
    <row r="264" spans="1:2" x14ac:dyDescent="0.2">
      <c r="A264">
        <v>258</v>
      </c>
      <c r="B264" s="1" t="s">
        <v>18</v>
      </c>
    </row>
    <row r="265" spans="1:2" x14ac:dyDescent="0.2">
      <c r="A265">
        <v>259</v>
      </c>
      <c r="B265" s="1" t="s">
        <v>18</v>
      </c>
    </row>
    <row r="266" spans="1:2" x14ac:dyDescent="0.2">
      <c r="A266">
        <v>260</v>
      </c>
      <c r="B266" s="1" t="s">
        <v>18</v>
      </c>
    </row>
    <row r="267" spans="1:2" x14ac:dyDescent="0.2">
      <c r="A267">
        <v>261</v>
      </c>
      <c r="B267" s="1" t="s">
        <v>18</v>
      </c>
    </row>
    <row r="268" spans="1:2" x14ac:dyDescent="0.2">
      <c r="A268">
        <v>262</v>
      </c>
      <c r="B268" s="1" t="s">
        <v>18</v>
      </c>
    </row>
    <row r="269" spans="1:2" x14ac:dyDescent="0.2">
      <c r="A269">
        <v>263</v>
      </c>
      <c r="B269" s="1" t="s">
        <v>18</v>
      </c>
    </row>
    <row r="270" spans="1:2" x14ac:dyDescent="0.2">
      <c r="A270">
        <v>264</v>
      </c>
      <c r="B270" s="1" t="s">
        <v>18</v>
      </c>
    </row>
    <row r="271" spans="1:2" x14ac:dyDescent="0.2">
      <c r="A271">
        <v>265</v>
      </c>
      <c r="B271" s="1" t="s">
        <v>18</v>
      </c>
    </row>
    <row r="272" spans="1:2" x14ac:dyDescent="0.2">
      <c r="A272">
        <v>266</v>
      </c>
      <c r="B272" s="1" t="s">
        <v>18</v>
      </c>
    </row>
    <row r="273" spans="1:2" x14ac:dyDescent="0.2">
      <c r="A273">
        <v>267</v>
      </c>
      <c r="B273" s="1" t="s">
        <v>21</v>
      </c>
    </row>
    <row r="274" spans="1:2" x14ac:dyDescent="0.2">
      <c r="A274">
        <v>268</v>
      </c>
      <c r="B274" s="1" t="s">
        <v>21</v>
      </c>
    </row>
    <row r="275" spans="1:2" x14ac:dyDescent="0.2">
      <c r="A275">
        <v>269</v>
      </c>
      <c r="B275" s="1" t="s">
        <v>21</v>
      </c>
    </row>
    <row r="276" spans="1:2" x14ac:dyDescent="0.2">
      <c r="A276">
        <v>270</v>
      </c>
      <c r="B276" s="1" t="s">
        <v>21</v>
      </c>
    </row>
    <row r="277" spans="1:2" x14ac:dyDescent="0.2">
      <c r="A277">
        <v>271</v>
      </c>
      <c r="B277" s="1" t="s">
        <v>21</v>
      </c>
    </row>
    <row r="278" spans="1:2" x14ac:dyDescent="0.2">
      <c r="A278">
        <v>272</v>
      </c>
      <c r="B278" s="1" t="s">
        <v>21</v>
      </c>
    </row>
    <row r="279" spans="1:2" x14ac:dyDescent="0.2">
      <c r="A279">
        <v>273</v>
      </c>
      <c r="B279" s="1" t="s">
        <v>21</v>
      </c>
    </row>
    <row r="280" spans="1:2" x14ac:dyDescent="0.2">
      <c r="A280">
        <v>274</v>
      </c>
      <c r="B280" s="1" t="s">
        <v>21</v>
      </c>
    </row>
    <row r="281" spans="1:2" x14ac:dyDescent="0.2">
      <c r="A281">
        <v>275</v>
      </c>
      <c r="B281" s="1" t="s">
        <v>21</v>
      </c>
    </row>
    <row r="282" spans="1:2" x14ac:dyDescent="0.2">
      <c r="A282">
        <v>276</v>
      </c>
      <c r="B282" s="1" t="s">
        <v>21</v>
      </c>
    </row>
    <row r="283" spans="1:2" x14ac:dyDescent="0.2">
      <c r="A283">
        <v>277</v>
      </c>
      <c r="B283" s="1" t="s">
        <v>21</v>
      </c>
    </row>
    <row r="284" spans="1:2" x14ac:dyDescent="0.2">
      <c r="A284">
        <v>278</v>
      </c>
      <c r="B284" s="1" t="s">
        <v>21</v>
      </c>
    </row>
    <row r="285" spans="1:2" x14ac:dyDescent="0.2">
      <c r="A285">
        <v>279</v>
      </c>
      <c r="B285" s="1" t="s">
        <v>21</v>
      </c>
    </row>
    <row r="286" spans="1:2" x14ac:dyDescent="0.2">
      <c r="A286">
        <v>280</v>
      </c>
      <c r="B286" s="1" t="s">
        <v>21</v>
      </c>
    </row>
    <row r="287" spans="1:2" x14ac:dyDescent="0.2">
      <c r="A287">
        <v>281</v>
      </c>
      <c r="B287" s="1" t="s">
        <v>21</v>
      </c>
    </row>
    <row r="288" spans="1:2" x14ac:dyDescent="0.2">
      <c r="A288">
        <v>282</v>
      </c>
      <c r="B288" s="1" t="s">
        <v>21</v>
      </c>
    </row>
    <row r="289" spans="1:2" x14ac:dyDescent="0.2">
      <c r="A289">
        <v>283</v>
      </c>
      <c r="B289" s="1" t="s">
        <v>21</v>
      </c>
    </row>
    <row r="290" spans="1:2" x14ac:dyDescent="0.2">
      <c r="A290">
        <v>284</v>
      </c>
      <c r="B290" s="1" t="s">
        <v>21</v>
      </c>
    </row>
    <row r="291" spans="1:2" x14ac:dyDescent="0.2">
      <c r="A291">
        <v>285</v>
      </c>
      <c r="B291" s="1" t="s">
        <v>21</v>
      </c>
    </row>
    <row r="292" spans="1:2" x14ac:dyDescent="0.2">
      <c r="A292">
        <v>286</v>
      </c>
      <c r="B292" s="1" t="s">
        <v>21</v>
      </c>
    </row>
    <row r="293" spans="1:2" x14ac:dyDescent="0.2">
      <c r="A293">
        <v>287</v>
      </c>
      <c r="B293" s="1" t="s">
        <v>21</v>
      </c>
    </row>
    <row r="294" spans="1:2" x14ac:dyDescent="0.2">
      <c r="A294">
        <v>288</v>
      </c>
      <c r="B294" s="1" t="s">
        <v>21</v>
      </c>
    </row>
    <row r="295" spans="1:2" x14ac:dyDescent="0.2">
      <c r="A295">
        <v>289</v>
      </c>
      <c r="B295" s="1" t="s">
        <v>20</v>
      </c>
    </row>
    <row r="296" spans="1:2" x14ac:dyDescent="0.2">
      <c r="A296">
        <v>290</v>
      </c>
      <c r="B296" s="1" t="s">
        <v>20</v>
      </c>
    </row>
    <row r="297" spans="1:2" x14ac:dyDescent="0.2">
      <c r="A297">
        <v>291</v>
      </c>
      <c r="B297" s="1" t="s">
        <v>20</v>
      </c>
    </row>
    <row r="298" spans="1:2" x14ac:dyDescent="0.2">
      <c r="A298">
        <v>292</v>
      </c>
      <c r="B298" s="1" t="s">
        <v>20</v>
      </c>
    </row>
    <row r="299" spans="1:2" x14ac:dyDescent="0.2">
      <c r="A299">
        <v>293</v>
      </c>
      <c r="B299" s="1" t="s">
        <v>20</v>
      </c>
    </row>
    <row r="300" spans="1:2" x14ac:dyDescent="0.2">
      <c r="A300">
        <v>294</v>
      </c>
      <c r="B300" s="1" t="s">
        <v>20</v>
      </c>
    </row>
    <row r="301" spans="1:2" x14ac:dyDescent="0.2">
      <c r="A301">
        <v>295</v>
      </c>
      <c r="B301" s="1" t="s">
        <v>20</v>
      </c>
    </row>
    <row r="302" spans="1:2" x14ac:dyDescent="0.2">
      <c r="A302">
        <v>296</v>
      </c>
      <c r="B302" s="1" t="s">
        <v>20</v>
      </c>
    </row>
    <row r="303" spans="1:2" x14ac:dyDescent="0.2">
      <c r="A303">
        <v>297</v>
      </c>
      <c r="B303" s="1" t="s">
        <v>20</v>
      </c>
    </row>
    <row r="304" spans="1:2" x14ac:dyDescent="0.2">
      <c r="A304">
        <v>298</v>
      </c>
      <c r="B304" s="1" t="s">
        <v>20</v>
      </c>
    </row>
    <row r="305" spans="1:2" x14ac:dyDescent="0.2">
      <c r="A305">
        <v>299</v>
      </c>
      <c r="B305" s="1" t="s">
        <v>20</v>
      </c>
    </row>
    <row r="306" spans="1:2" x14ac:dyDescent="0.2">
      <c r="A306">
        <v>300</v>
      </c>
      <c r="B306" s="1" t="s">
        <v>20</v>
      </c>
    </row>
    <row r="307" spans="1:2" x14ac:dyDescent="0.2">
      <c r="A307">
        <v>301</v>
      </c>
      <c r="B307" s="1" t="s">
        <v>20</v>
      </c>
    </row>
    <row r="308" spans="1:2" x14ac:dyDescent="0.2">
      <c r="A308">
        <v>302</v>
      </c>
      <c r="B308" s="1" t="s">
        <v>20</v>
      </c>
    </row>
    <row r="309" spans="1:2" x14ac:dyDescent="0.2">
      <c r="A309">
        <v>303</v>
      </c>
      <c r="B309" s="1" t="s">
        <v>20</v>
      </c>
    </row>
    <row r="310" spans="1:2" x14ac:dyDescent="0.2">
      <c r="A310">
        <v>304</v>
      </c>
      <c r="B310" s="1" t="s">
        <v>20</v>
      </c>
    </row>
    <row r="311" spans="1:2" x14ac:dyDescent="0.2">
      <c r="A311">
        <v>305</v>
      </c>
      <c r="B311" s="1" t="s">
        <v>20</v>
      </c>
    </row>
    <row r="312" spans="1:2" x14ac:dyDescent="0.2">
      <c r="A312">
        <v>306</v>
      </c>
      <c r="B312" s="1" t="s">
        <v>20</v>
      </c>
    </row>
    <row r="313" spans="1:2" x14ac:dyDescent="0.2">
      <c r="A313">
        <v>307</v>
      </c>
      <c r="B313" s="1" t="s">
        <v>20</v>
      </c>
    </row>
    <row r="314" spans="1:2" x14ac:dyDescent="0.2">
      <c r="A314">
        <v>308</v>
      </c>
      <c r="B314" s="1" t="s">
        <v>20</v>
      </c>
    </row>
    <row r="315" spans="1:2" x14ac:dyDescent="0.2">
      <c r="A315">
        <v>309</v>
      </c>
      <c r="B315" s="1" t="s">
        <v>20</v>
      </c>
    </row>
    <row r="316" spans="1:2" x14ac:dyDescent="0.2">
      <c r="A316">
        <v>310</v>
      </c>
      <c r="B316" s="1" t="s">
        <v>20</v>
      </c>
    </row>
    <row r="317" spans="1:2" x14ac:dyDescent="0.2">
      <c r="A317">
        <v>311</v>
      </c>
      <c r="B317" s="1" t="s">
        <v>20</v>
      </c>
    </row>
    <row r="318" spans="1:2" x14ac:dyDescent="0.2">
      <c r="A318">
        <v>312</v>
      </c>
      <c r="B318" s="1" t="s">
        <v>20</v>
      </c>
    </row>
    <row r="319" spans="1:2" x14ac:dyDescent="0.2">
      <c r="A319">
        <v>313</v>
      </c>
      <c r="B319">
        <v>3</v>
      </c>
    </row>
    <row r="320" spans="1:2" x14ac:dyDescent="0.2">
      <c r="A320">
        <v>314</v>
      </c>
      <c r="B320">
        <v>3</v>
      </c>
    </row>
    <row r="321" spans="1:2" x14ac:dyDescent="0.2">
      <c r="A321">
        <v>315</v>
      </c>
      <c r="B321">
        <v>3</v>
      </c>
    </row>
    <row r="322" spans="1:2" x14ac:dyDescent="0.2">
      <c r="A322">
        <v>316</v>
      </c>
      <c r="B322">
        <v>3</v>
      </c>
    </row>
    <row r="323" spans="1:2" x14ac:dyDescent="0.2">
      <c r="A323">
        <v>317</v>
      </c>
      <c r="B323">
        <v>3</v>
      </c>
    </row>
    <row r="324" spans="1:2" x14ac:dyDescent="0.2">
      <c r="A324">
        <v>318</v>
      </c>
      <c r="B324">
        <v>3</v>
      </c>
    </row>
    <row r="325" spans="1:2" x14ac:dyDescent="0.2">
      <c r="A325">
        <v>319</v>
      </c>
      <c r="B325">
        <v>3</v>
      </c>
    </row>
    <row r="326" spans="1:2" x14ac:dyDescent="0.2">
      <c r="A326">
        <v>320</v>
      </c>
      <c r="B326">
        <v>3</v>
      </c>
    </row>
    <row r="327" spans="1:2" x14ac:dyDescent="0.2">
      <c r="A327">
        <v>321</v>
      </c>
      <c r="B327">
        <v>3</v>
      </c>
    </row>
    <row r="328" spans="1:2" x14ac:dyDescent="0.2">
      <c r="A328">
        <v>322</v>
      </c>
      <c r="B328">
        <v>3</v>
      </c>
    </row>
    <row r="329" spans="1:2" x14ac:dyDescent="0.2">
      <c r="A329">
        <v>323</v>
      </c>
      <c r="B329">
        <v>3</v>
      </c>
    </row>
    <row r="330" spans="1:2" x14ac:dyDescent="0.2">
      <c r="A330">
        <v>324</v>
      </c>
      <c r="B330">
        <v>3</v>
      </c>
    </row>
    <row r="331" spans="1:2" x14ac:dyDescent="0.2">
      <c r="A331">
        <v>325</v>
      </c>
      <c r="B331">
        <v>3</v>
      </c>
    </row>
    <row r="332" spans="1:2" x14ac:dyDescent="0.2">
      <c r="A332">
        <v>326</v>
      </c>
      <c r="B332">
        <v>3</v>
      </c>
    </row>
    <row r="333" spans="1:2" x14ac:dyDescent="0.2">
      <c r="A333">
        <v>327</v>
      </c>
      <c r="B333">
        <v>3</v>
      </c>
    </row>
    <row r="334" spans="1:2" x14ac:dyDescent="0.2">
      <c r="A334">
        <v>328</v>
      </c>
      <c r="B334">
        <v>3</v>
      </c>
    </row>
    <row r="335" spans="1:2" x14ac:dyDescent="0.2">
      <c r="A335">
        <v>329</v>
      </c>
      <c r="B335">
        <v>3</v>
      </c>
    </row>
    <row r="336" spans="1:2" x14ac:dyDescent="0.2">
      <c r="A336">
        <v>330</v>
      </c>
      <c r="B336">
        <v>3</v>
      </c>
    </row>
    <row r="337" spans="1:2" x14ac:dyDescent="0.2">
      <c r="A337">
        <v>331</v>
      </c>
      <c r="B337">
        <v>3</v>
      </c>
    </row>
    <row r="338" spans="1:2" x14ac:dyDescent="0.2">
      <c r="A338">
        <v>332</v>
      </c>
      <c r="B338">
        <v>3</v>
      </c>
    </row>
    <row r="339" spans="1:2" x14ac:dyDescent="0.2">
      <c r="A339">
        <v>333</v>
      </c>
      <c r="B339">
        <v>3</v>
      </c>
    </row>
    <row r="340" spans="1:2" x14ac:dyDescent="0.2">
      <c r="A340">
        <v>334</v>
      </c>
      <c r="B340">
        <v>3</v>
      </c>
    </row>
    <row r="341" spans="1:2" x14ac:dyDescent="0.2">
      <c r="A341">
        <v>335</v>
      </c>
      <c r="B341">
        <v>3</v>
      </c>
    </row>
    <row r="342" spans="1:2" x14ac:dyDescent="0.2">
      <c r="A342">
        <v>336</v>
      </c>
      <c r="B342">
        <v>3</v>
      </c>
    </row>
    <row r="343" spans="1:2" x14ac:dyDescent="0.2">
      <c r="A343">
        <v>337</v>
      </c>
      <c r="B343">
        <v>3</v>
      </c>
    </row>
    <row r="344" spans="1:2" x14ac:dyDescent="0.2">
      <c r="A344">
        <v>338</v>
      </c>
      <c r="B344">
        <v>3</v>
      </c>
    </row>
    <row r="345" spans="1:2" x14ac:dyDescent="0.2">
      <c r="A345">
        <v>339</v>
      </c>
      <c r="B345">
        <v>3</v>
      </c>
    </row>
    <row r="346" spans="1:2" x14ac:dyDescent="0.2">
      <c r="A346">
        <v>340</v>
      </c>
      <c r="B346">
        <v>3</v>
      </c>
    </row>
    <row r="347" spans="1:2" x14ac:dyDescent="0.2">
      <c r="A347">
        <v>341</v>
      </c>
      <c r="B347">
        <v>3</v>
      </c>
    </row>
    <row r="348" spans="1:2" x14ac:dyDescent="0.2">
      <c r="A348">
        <v>342</v>
      </c>
      <c r="B348">
        <v>3</v>
      </c>
    </row>
    <row r="349" spans="1:2" x14ac:dyDescent="0.2">
      <c r="A349">
        <v>343</v>
      </c>
      <c r="B349">
        <v>3</v>
      </c>
    </row>
    <row r="350" spans="1:2" x14ac:dyDescent="0.2">
      <c r="A350">
        <v>344</v>
      </c>
      <c r="B350">
        <v>3</v>
      </c>
    </row>
    <row r="351" spans="1:2" x14ac:dyDescent="0.2">
      <c r="A351">
        <v>345</v>
      </c>
      <c r="B351">
        <v>3</v>
      </c>
    </row>
    <row r="352" spans="1:2" x14ac:dyDescent="0.2">
      <c r="A352">
        <v>346</v>
      </c>
      <c r="B352">
        <v>3</v>
      </c>
    </row>
    <row r="353" spans="1:3" x14ac:dyDescent="0.2">
      <c r="A353">
        <v>347</v>
      </c>
      <c r="B353">
        <v>3</v>
      </c>
    </row>
    <row r="354" spans="1:3" x14ac:dyDescent="0.2">
      <c r="A354">
        <v>348</v>
      </c>
      <c r="B354">
        <v>3</v>
      </c>
    </row>
    <row r="355" spans="1:3" x14ac:dyDescent="0.2">
      <c r="A355">
        <v>349</v>
      </c>
      <c r="B355">
        <v>3</v>
      </c>
    </row>
    <row r="356" spans="1:3" x14ac:dyDescent="0.2">
      <c r="A356">
        <v>350</v>
      </c>
      <c r="B356">
        <v>3</v>
      </c>
      <c r="C356">
        <v>1.9044805401260501</v>
      </c>
    </row>
    <row r="357" spans="1:3" x14ac:dyDescent="0.2">
      <c r="A357">
        <v>351</v>
      </c>
      <c r="B357">
        <v>3</v>
      </c>
      <c r="C357">
        <v>1.90473437360381</v>
      </c>
    </row>
    <row r="358" spans="1:3" x14ac:dyDescent="0.2">
      <c r="A358">
        <v>352</v>
      </c>
      <c r="B358">
        <v>3</v>
      </c>
      <c r="C358">
        <v>1.90498820708156</v>
      </c>
    </row>
    <row r="359" spans="1:3" x14ac:dyDescent="0.2">
      <c r="A359">
        <v>353</v>
      </c>
      <c r="B359">
        <v>3</v>
      </c>
      <c r="C359">
        <v>1.90524204055932</v>
      </c>
    </row>
    <row r="360" spans="1:3" x14ac:dyDescent="0.2">
      <c r="A360">
        <v>354</v>
      </c>
      <c r="B360">
        <v>3</v>
      </c>
      <c r="C360">
        <v>1.90549587403708</v>
      </c>
    </row>
    <row r="361" spans="1:3" x14ac:dyDescent="0.2">
      <c r="A361">
        <v>355</v>
      </c>
      <c r="B361">
        <v>3</v>
      </c>
      <c r="C361">
        <v>1.90574970751484</v>
      </c>
    </row>
    <row r="362" spans="1:3" x14ac:dyDescent="0.2">
      <c r="A362">
        <v>356</v>
      </c>
      <c r="B362">
        <v>3</v>
      </c>
      <c r="C362">
        <v>1.9060035409925999</v>
      </c>
    </row>
    <row r="363" spans="1:3" x14ac:dyDescent="0.2">
      <c r="A363">
        <v>357</v>
      </c>
      <c r="B363">
        <v>3</v>
      </c>
      <c r="C363">
        <v>1.9062573744703499</v>
      </c>
    </row>
    <row r="364" spans="1:3" x14ac:dyDescent="0.2">
      <c r="A364">
        <v>358</v>
      </c>
      <c r="B364">
        <v>3</v>
      </c>
      <c r="C364">
        <v>1.9065112079481099</v>
      </c>
    </row>
    <row r="365" spans="1:3" x14ac:dyDescent="0.2">
      <c r="A365">
        <v>359</v>
      </c>
      <c r="B365">
        <v>3</v>
      </c>
      <c r="C365">
        <v>1.9067650414258701</v>
      </c>
    </row>
    <row r="366" spans="1:3" x14ac:dyDescent="0.2">
      <c r="A366">
        <v>360</v>
      </c>
      <c r="B366">
        <v>3</v>
      </c>
      <c r="C366">
        <v>1.90706981615515</v>
      </c>
    </row>
    <row r="367" spans="1:3" x14ac:dyDescent="0.2">
      <c r="A367">
        <v>361</v>
      </c>
      <c r="B367">
        <v>3</v>
      </c>
      <c r="C367">
        <v>1.90737459088443</v>
      </c>
    </row>
    <row r="368" spans="1:3" x14ac:dyDescent="0.2">
      <c r="A368">
        <v>362</v>
      </c>
      <c r="B368">
        <v>3</v>
      </c>
      <c r="C368">
        <v>1.9076793656137201</v>
      </c>
    </row>
    <row r="369" spans="1:3" x14ac:dyDescent="0.2">
      <c r="A369">
        <v>363</v>
      </c>
      <c r="B369">
        <v>3</v>
      </c>
      <c r="C369">
        <v>1.907984140343</v>
      </c>
    </row>
    <row r="370" spans="1:3" x14ac:dyDescent="0.2">
      <c r="A370">
        <v>364</v>
      </c>
      <c r="B370">
        <v>3</v>
      </c>
      <c r="C370">
        <v>1.9082889150722799</v>
      </c>
    </row>
    <row r="371" spans="1:3" x14ac:dyDescent="0.2">
      <c r="A371">
        <v>365</v>
      </c>
      <c r="B371">
        <v>3</v>
      </c>
      <c r="C371">
        <v>1.9085936898015601</v>
      </c>
    </row>
    <row r="372" spans="1:3" x14ac:dyDescent="0.2">
      <c r="A372">
        <v>366</v>
      </c>
      <c r="B372">
        <v>3</v>
      </c>
      <c r="C372">
        <v>1.90889846453084</v>
      </c>
    </row>
    <row r="373" spans="1:3" x14ac:dyDescent="0.2">
      <c r="A373">
        <v>367</v>
      </c>
      <c r="B373">
        <v>3</v>
      </c>
      <c r="C373">
        <v>1.9092032392601299</v>
      </c>
    </row>
    <row r="374" spans="1:3" x14ac:dyDescent="0.2">
      <c r="A374">
        <v>368</v>
      </c>
      <c r="B374">
        <v>3</v>
      </c>
      <c r="C374">
        <v>1.9095080139894101</v>
      </c>
    </row>
    <row r="375" spans="1:3" x14ac:dyDescent="0.2">
      <c r="A375">
        <v>369</v>
      </c>
      <c r="B375">
        <v>3</v>
      </c>
      <c r="C375">
        <v>1.90981278871869</v>
      </c>
    </row>
    <row r="376" spans="1:3" x14ac:dyDescent="0.2">
      <c r="A376">
        <v>370</v>
      </c>
      <c r="B376">
        <v>3</v>
      </c>
      <c r="C376">
        <v>1.91024892928612</v>
      </c>
    </row>
    <row r="377" spans="1:3" x14ac:dyDescent="0.2">
      <c r="A377">
        <v>371</v>
      </c>
      <c r="B377">
        <v>3</v>
      </c>
      <c r="C377">
        <v>1.91068506985356</v>
      </c>
    </row>
    <row r="378" spans="1:3" x14ac:dyDescent="0.2">
      <c r="A378">
        <v>372</v>
      </c>
      <c r="B378">
        <v>3</v>
      </c>
      <c r="C378">
        <v>1.91112121042099</v>
      </c>
    </row>
    <row r="379" spans="1:3" x14ac:dyDescent="0.2">
      <c r="A379">
        <v>373</v>
      </c>
      <c r="B379">
        <v>3</v>
      </c>
      <c r="C379">
        <v>1.9115573509884201</v>
      </c>
    </row>
    <row r="380" spans="1:3" x14ac:dyDescent="0.2">
      <c r="A380">
        <v>374</v>
      </c>
      <c r="B380">
        <v>3</v>
      </c>
      <c r="C380">
        <v>1.9119934915558501</v>
      </c>
    </row>
    <row r="381" spans="1:3" x14ac:dyDescent="0.2">
      <c r="A381">
        <v>375</v>
      </c>
      <c r="B381">
        <v>3</v>
      </c>
      <c r="C381">
        <v>1.9124296321232801</v>
      </c>
    </row>
    <row r="382" spans="1:3" x14ac:dyDescent="0.2">
      <c r="A382">
        <v>376</v>
      </c>
      <c r="B382">
        <v>3</v>
      </c>
      <c r="C382">
        <v>1.9128657726907099</v>
      </c>
    </row>
    <row r="383" spans="1:3" x14ac:dyDescent="0.2">
      <c r="A383">
        <v>377</v>
      </c>
      <c r="B383">
        <v>3</v>
      </c>
      <c r="C383">
        <v>1.9132047022054299</v>
      </c>
    </row>
    <row r="384" spans="1:3" x14ac:dyDescent="0.2">
      <c r="A384">
        <v>378</v>
      </c>
      <c r="B384">
        <v>3</v>
      </c>
      <c r="C384">
        <v>1.91354363172014</v>
      </c>
    </row>
    <row r="385" spans="1:3" x14ac:dyDescent="0.2">
      <c r="A385">
        <v>379</v>
      </c>
      <c r="B385">
        <v>3</v>
      </c>
      <c r="C385">
        <v>1.91388256123485</v>
      </c>
    </row>
    <row r="386" spans="1:3" x14ac:dyDescent="0.2">
      <c r="A386">
        <v>380</v>
      </c>
      <c r="B386">
        <v>3</v>
      </c>
      <c r="C386">
        <v>1.91422149074957</v>
      </c>
    </row>
    <row r="387" spans="1:3" x14ac:dyDescent="0.2">
      <c r="A387">
        <v>381</v>
      </c>
      <c r="B387">
        <v>3</v>
      </c>
      <c r="C387">
        <v>1.9145604202642801</v>
      </c>
    </row>
    <row r="388" spans="1:3" x14ac:dyDescent="0.2">
      <c r="A388">
        <v>382</v>
      </c>
      <c r="B388">
        <v>3</v>
      </c>
      <c r="C388">
        <v>1.9148993497789899</v>
      </c>
    </row>
    <row r="389" spans="1:3" x14ac:dyDescent="0.2">
      <c r="A389">
        <v>383</v>
      </c>
      <c r="B389">
        <v>3</v>
      </c>
      <c r="C389">
        <v>1.9152382792937099</v>
      </c>
    </row>
    <row r="390" spans="1:3" x14ac:dyDescent="0.2">
      <c r="A390">
        <v>384</v>
      </c>
      <c r="B390">
        <v>3</v>
      </c>
      <c r="C390">
        <v>1.91557720880842</v>
      </c>
    </row>
    <row r="391" spans="1:3" x14ac:dyDescent="0.2">
      <c r="A391">
        <v>385</v>
      </c>
      <c r="B391">
        <v>3</v>
      </c>
      <c r="C391">
        <v>1.91591613832314</v>
      </c>
    </row>
    <row r="392" spans="1:3" x14ac:dyDescent="0.2">
      <c r="A392">
        <v>386</v>
      </c>
      <c r="B392">
        <v>3</v>
      </c>
      <c r="C392">
        <v>1.91620170098561</v>
      </c>
    </row>
    <row r="393" spans="1:3" x14ac:dyDescent="0.2">
      <c r="A393">
        <v>387</v>
      </c>
      <c r="B393">
        <v>3</v>
      </c>
      <c r="C393">
        <v>1.9164872636480901</v>
      </c>
    </row>
    <row r="394" spans="1:3" x14ac:dyDescent="0.2">
      <c r="A394">
        <v>388</v>
      </c>
      <c r="B394">
        <v>3</v>
      </c>
      <c r="C394">
        <v>1.9167728263105701</v>
      </c>
    </row>
    <row r="395" spans="1:3" x14ac:dyDescent="0.2">
      <c r="A395">
        <v>389</v>
      </c>
      <c r="B395">
        <v>3</v>
      </c>
      <c r="C395">
        <v>1.9170583889730399</v>
      </c>
    </row>
    <row r="396" spans="1:3" x14ac:dyDescent="0.2">
      <c r="A396">
        <v>390</v>
      </c>
      <c r="B396">
        <v>3</v>
      </c>
      <c r="C396">
        <v>1.91734395163552</v>
      </c>
    </row>
    <row r="397" spans="1:3" x14ac:dyDescent="0.2">
      <c r="A397">
        <v>391</v>
      </c>
      <c r="B397">
        <v>3</v>
      </c>
      <c r="C397">
        <v>1.917629514298</v>
      </c>
    </row>
    <row r="398" spans="1:3" x14ac:dyDescent="0.2">
      <c r="A398">
        <v>392</v>
      </c>
      <c r="B398">
        <v>3</v>
      </c>
      <c r="C398">
        <v>1.91791507696048</v>
      </c>
    </row>
    <row r="399" spans="1:3" x14ac:dyDescent="0.2">
      <c r="A399">
        <v>393</v>
      </c>
      <c r="B399">
        <v>3</v>
      </c>
      <c r="C399">
        <v>1.9182006396229501</v>
      </c>
    </row>
    <row r="400" spans="1:3" x14ac:dyDescent="0.2">
      <c r="A400">
        <v>394</v>
      </c>
      <c r="B400">
        <v>3</v>
      </c>
      <c r="C400">
        <v>1.9186246651746199</v>
      </c>
    </row>
    <row r="401" spans="1:3" x14ac:dyDescent="0.2">
      <c r="A401">
        <v>395</v>
      </c>
      <c r="B401">
        <v>3</v>
      </c>
      <c r="C401">
        <v>1.91904869072629</v>
      </c>
    </row>
    <row r="402" spans="1:3" x14ac:dyDescent="0.2">
      <c r="A402">
        <v>396</v>
      </c>
      <c r="B402">
        <v>3</v>
      </c>
      <c r="C402">
        <v>1.9194727162779599</v>
      </c>
    </row>
    <row r="403" spans="1:3" x14ac:dyDescent="0.2">
      <c r="A403">
        <v>397</v>
      </c>
      <c r="B403">
        <v>3</v>
      </c>
      <c r="C403">
        <v>1.91989674182963</v>
      </c>
    </row>
    <row r="404" spans="1:3" x14ac:dyDescent="0.2">
      <c r="A404">
        <v>398</v>
      </c>
      <c r="B404">
        <v>3</v>
      </c>
      <c r="C404">
        <v>1.9203207673813001</v>
      </c>
    </row>
    <row r="405" spans="1:3" x14ac:dyDescent="0.2">
      <c r="A405">
        <v>399</v>
      </c>
      <c r="B405">
        <v>3</v>
      </c>
      <c r="C405">
        <v>1.92074479293297</v>
      </c>
    </row>
    <row r="406" spans="1:3" x14ac:dyDescent="0.2">
      <c r="A406">
        <v>400</v>
      </c>
      <c r="B406">
        <v>3</v>
      </c>
      <c r="C406">
        <v>1.9211688184846401</v>
      </c>
    </row>
    <row r="407" spans="1:3" x14ac:dyDescent="0.2">
      <c r="A407">
        <v>401</v>
      </c>
      <c r="B407">
        <v>3</v>
      </c>
      <c r="C407">
        <v>1.9215928440363099</v>
      </c>
    </row>
    <row r="408" spans="1:3" x14ac:dyDescent="0.2">
      <c r="A408">
        <v>402</v>
      </c>
      <c r="B408">
        <v>3</v>
      </c>
      <c r="C408">
        <v>1.92201686958798</v>
      </c>
    </row>
    <row r="409" spans="1:3" x14ac:dyDescent="0.2">
      <c r="A409">
        <v>403</v>
      </c>
      <c r="B409">
        <v>3</v>
      </c>
      <c r="C409">
        <v>1.92220669920888</v>
      </c>
    </row>
    <row r="410" spans="1:3" x14ac:dyDescent="0.2">
      <c r="A410">
        <v>404</v>
      </c>
      <c r="B410">
        <v>3</v>
      </c>
      <c r="C410">
        <v>1.92239652882978</v>
      </c>
    </row>
    <row r="411" spans="1:3" x14ac:dyDescent="0.2">
      <c r="A411">
        <v>405</v>
      </c>
      <c r="B411">
        <v>3</v>
      </c>
      <c r="C411">
        <v>1.9225863584506899</v>
      </c>
    </row>
    <row r="412" spans="1:3" x14ac:dyDescent="0.2">
      <c r="A412">
        <v>406</v>
      </c>
      <c r="B412">
        <v>3</v>
      </c>
      <c r="C412">
        <v>1.9227761880715899</v>
      </c>
    </row>
    <row r="413" spans="1:3" x14ac:dyDescent="0.2">
      <c r="A413">
        <v>407</v>
      </c>
      <c r="B413">
        <v>3</v>
      </c>
      <c r="C413">
        <v>1.9229660176924901</v>
      </c>
    </row>
    <row r="414" spans="1:3" x14ac:dyDescent="0.2">
      <c r="A414">
        <v>408</v>
      </c>
      <c r="B414">
        <v>3</v>
      </c>
      <c r="C414">
        <v>1.9231558473133901</v>
      </c>
    </row>
    <row r="415" spans="1:3" x14ac:dyDescent="0.2">
      <c r="A415">
        <v>409</v>
      </c>
      <c r="B415">
        <v>3</v>
      </c>
      <c r="C415">
        <v>1.92334567693429</v>
      </c>
    </row>
    <row r="416" spans="1:3" x14ac:dyDescent="0.2">
      <c r="A416">
        <v>410</v>
      </c>
      <c r="B416">
        <v>3</v>
      </c>
      <c r="C416">
        <v>1.9235355065552</v>
      </c>
    </row>
    <row r="417" spans="1:3" x14ac:dyDescent="0.2">
      <c r="A417">
        <v>411</v>
      </c>
      <c r="B417">
        <v>3</v>
      </c>
      <c r="C417">
        <v>1.9238821985211401</v>
      </c>
    </row>
    <row r="418" spans="1:3" x14ac:dyDescent="0.2">
      <c r="A418">
        <v>412</v>
      </c>
      <c r="B418">
        <v>3</v>
      </c>
      <c r="C418">
        <v>1.9242288904870899</v>
      </c>
    </row>
    <row r="419" spans="1:3" x14ac:dyDescent="0.2">
      <c r="A419">
        <v>413</v>
      </c>
      <c r="B419">
        <v>3</v>
      </c>
      <c r="C419">
        <v>1.9245755824530399</v>
      </c>
    </row>
    <row r="420" spans="1:3" x14ac:dyDescent="0.2">
      <c r="A420">
        <v>414</v>
      </c>
      <c r="B420">
        <v>3</v>
      </c>
      <c r="C420">
        <v>1.92492227441899</v>
      </c>
    </row>
    <row r="421" spans="1:3" x14ac:dyDescent="0.2">
      <c r="A421">
        <v>415</v>
      </c>
      <c r="B421">
        <v>3</v>
      </c>
      <c r="C421">
        <v>1.9252689663849401</v>
      </c>
    </row>
    <row r="422" spans="1:3" x14ac:dyDescent="0.2">
      <c r="A422">
        <v>416</v>
      </c>
      <c r="B422">
        <v>3</v>
      </c>
      <c r="C422">
        <v>1.9256156583508801</v>
      </c>
    </row>
    <row r="423" spans="1:3" x14ac:dyDescent="0.2">
      <c r="A423">
        <v>417</v>
      </c>
      <c r="B423">
        <v>3</v>
      </c>
      <c r="C423">
        <v>1.9259623503168299</v>
      </c>
    </row>
    <row r="424" spans="1:3" x14ac:dyDescent="0.2">
      <c r="A424">
        <v>418</v>
      </c>
      <c r="B424">
        <v>3</v>
      </c>
      <c r="C424">
        <v>1.92630904228278</v>
      </c>
    </row>
    <row r="425" spans="1:3" x14ac:dyDescent="0.2">
      <c r="A425">
        <v>419</v>
      </c>
      <c r="B425">
        <v>3</v>
      </c>
      <c r="C425">
        <v>1.92665573424873</v>
      </c>
    </row>
    <row r="426" spans="1:3" x14ac:dyDescent="0.2">
      <c r="A426">
        <v>420</v>
      </c>
      <c r="B426">
        <v>3</v>
      </c>
      <c r="C426">
        <v>1.9270024262146801</v>
      </c>
    </row>
    <row r="427" spans="1:3" x14ac:dyDescent="0.2">
      <c r="A427">
        <v>421</v>
      </c>
      <c r="B427">
        <v>3</v>
      </c>
      <c r="C427">
        <v>1.9273491181806199</v>
      </c>
    </row>
    <row r="428" spans="1:3" x14ac:dyDescent="0.2">
      <c r="A428">
        <v>422</v>
      </c>
      <c r="B428">
        <v>3</v>
      </c>
      <c r="C428">
        <v>1.92752424481763</v>
      </c>
    </row>
    <row r="429" spans="1:3" x14ac:dyDescent="0.2">
      <c r="A429">
        <v>423</v>
      </c>
      <c r="B429">
        <v>3</v>
      </c>
      <c r="C429">
        <v>1.92769937145463</v>
      </c>
    </row>
    <row r="430" spans="1:3" x14ac:dyDescent="0.2">
      <c r="A430">
        <v>424</v>
      </c>
      <c r="B430">
        <v>3</v>
      </c>
      <c r="C430">
        <v>1.92787449809163</v>
      </c>
    </row>
    <row r="431" spans="1:3" x14ac:dyDescent="0.2">
      <c r="A431">
        <v>425</v>
      </c>
      <c r="B431">
        <v>3</v>
      </c>
      <c r="C431">
        <v>1.9280496247286301</v>
      </c>
    </row>
    <row r="432" spans="1:3" x14ac:dyDescent="0.2">
      <c r="A432">
        <v>426</v>
      </c>
      <c r="B432">
        <v>3</v>
      </c>
      <c r="C432">
        <v>1.9282247513656301</v>
      </c>
    </row>
    <row r="433" spans="1:3" x14ac:dyDescent="0.2">
      <c r="A433">
        <v>427</v>
      </c>
      <c r="B433">
        <v>3</v>
      </c>
      <c r="C433">
        <v>1.9283998780026299</v>
      </c>
    </row>
    <row r="434" spans="1:3" x14ac:dyDescent="0.2">
      <c r="A434">
        <v>428</v>
      </c>
      <c r="B434">
        <v>3</v>
      </c>
      <c r="C434">
        <v>1.9285750046396399</v>
      </c>
    </row>
    <row r="435" spans="1:3" x14ac:dyDescent="0.2">
      <c r="A435">
        <v>429</v>
      </c>
      <c r="B435">
        <v>3</v>
      </c>
      <c r="C435">
        <v>1.92875013127664</v>
      </c>
    </row>
    <row r="436" spans="1:3" x14ac:dyDescent="0.2">
      <c r="A436">
        <v>430</v>
      </c>
      <c r="B436">
        <v>3</v>
      </c>
      <c r="C436">
        <v>1.92892525791364</v>
      </c>
    </row>
    <row r="437" spans="1:3" x14ac:dyDescent="0.2">
      <c r="A437">
        <v>431</v>
      </c>
      <c r="B437">
        <v>3</v>
      </c>
      <c r="C437">
        <v>1.92910038455064</v>
      </c>
    </row>
    <row r="438" spans="1:3" x14ac:dyDescent="0.2">
      <c r="A438">
        <v>432</v>
      </c>
      <c r="B438">
        <v>3</v>
      </c>
      <c r="C438">
        <v>1.9292755111876401</v>
      </c>
    </row>
    <row r="439" spans="1:3" x14ac:dyDescent="0.2">
      <c r="A439">
        <v>433</v>
      </c>
      <c r="B439">
        <v>3</v>
      </c>
      <c r="C439">
        <v>1.9294506378246401</v>
      </c>
    </row>
    <row r="440" spans="1:3" x14ac:dyDescent="0.2">
      <c r="A440">
        <v>434</v>
      </c>
      <c r="B440">
        <v>3</v>
      </c>
      <c r="C440">
        <v>1.9296257644616499</v>
      </c>
    </row>
    <row r="441" spans="1:3" x14ac:dyDescent="0.2">
      <c r="A441">
        <v>435</v>
      </c>
      <c r="B441">
        <v>3</v>
      </c>
      <c r="C441">
        <v>1.93004979001332</v>
      </c>
    </row>
    <row r="442" spans="1:3" x14ac:dyDescent="0.2">
      <c r="A442">
        <v>436</v>
      </c>
      <c r="B442">
        <v>3</v>
      </c>
      <c r="C442">
        <v>1.9304738155649801</v>
      </c>
    </row>
    <row r="443" spans="1:3" x14ac:dyDescent="0.2">
      <c r="A443">
        <v>437</v>
      </c>
      <c r="B443">
        <v>3</v>
      </c>
      <c r="C443">
        <v>1.93089784111665</v>
      </c>
    </row>
    <row r="444" spans="1:3" x14ac:dyDescent="0.2">
      <c r="A444">
        <v>438</v>
      </c>
      <c r="B444">
        <v>3</v>
      </c>
      <c r="C444">
        <v>1.9313218666683201</v>
      </c>
    </row>
    <row r="445" spans="1:3" x14ac:dyDescent="0.2">
      <c r="A445">
        <v>439</v>
      </c>
      <c r="B445">
        <v>3</v>
      </c>
      <c r="C445">
        <v>1.9317458922199899</v>
      </c>
    </row>
    <row r="446" spans="1:3" x14ac:dyDescent="0.2">
      <c r="A446">
        <v>440</v>
      </c>
      <c r="B446">
        <v>3</v>
      </c>
      <c r="C446">
        <v>1.93216991777166</v>
      </c>
    </row>
    <row r="447" spans="1:3" x14ac:dyDescent="0.2">
      <c r="A447">
        <v>441</v>
      </c>
      <c r="B447">
        <v>3</v>
      </c>
      <c r="C447">
        <v>1.9325939433233299</v>
      </c>
    </row>
    <row r="448" spans="1:3" x14ac:dyDescent="0.2">
      <c r="A448">
        <v>442</v>
      </c>
      <c r="B448">
        <v>3</v>
      </c>
      <c r="C448">
        <v>1.933017968875</v>
      </c>
    </row>
    <row r="449" spans="1:3" x14ac:dyDescent="0.2">
      <c r="A449">
        <v>443</v>
      </c>
      <c r="B449">
        <v>3</v>
      </c>
      <c r="C449">
        <v>1.9334419944266701</v>
      </c>
    </row>
    <row r="450" spans="1:3" x14ac:dyDescent="0.2">
      <c r="A450">
        <v>444</v>
      </c>
      <c r="B450">
        <v>3</v>
      </c>
      <c r="C450">
        <v>1.9339190231723</v>
      </c>
    </row>
    <row r="451" spans="1:3" x14ac:dyDescent="0.2">
      <c r="A451">
        <v>445</v>
      </c>
      <c r="B451">
        <v>3</v>
      </c>
      <c r="C451">
        <v>1.93439605191793</v>
      </c>
    </row>
    <row r="452" spans="1:3" x14ac:dyDescent="0.2">
      <c r="A452">
        <v>446</v>
      </c>
      <c r="B452">
        <v>3</v>
      </c>
      <c r="C452">
        <v>1.9348730806635599</v>
      </c>
    </row>
    <row r="453" spans="1:3" x14ac:dyDescent="0.2">
      <c r="A453">
        <v>447</v>
      </c>
      <c r="B453">
        <v>3</v>
      </c>
      <c r="C453">
        <v>1.9353501094091901</v>
      </c>
    </row>
    <row r="454" spans="1:3" x14ac:dyDescent="0.2">
      <c r="A454">
        <v>448</v>
      </c>
      <c r="B454">
        <v>3</v>
      </c>
      <c r="C454">
        <v>1.93582713815481</v>
      </c>
    </row>
    <row r="455" spans="1:3" x14ac:dyDescent="0.2">
      <c r="A455">
        <v>449</v>
      </c>
      <c r="B455">
        <v>3</v>
      </c>
      <c r="C455">
        <v>1.9363041669004399</v>
      </c>
    </row>
    <row r="456" spans="1:3" x14ac:dyDescent="0.2">
      <c r="A456">
        <v>450</v>
      </c>
      <c r="B456">
        <v>3</v>
      </c>
      <c r="C456">
        <v>1.9367811956460701</v>
      </c>
    </row>
    <row r="457" spans="1:3" x14ac:dyDescent="0.2">
      <c r="A457">
        <v>451</v>
      </c>
      <c r="B457">
        <v>3</v>
      </c>
      <c r="C457">
        <v>1.9372582243917</v>
      </c>
    </row>
    <row r="458" spans="1:3" x14ac:dyDescent="0.2">
      <c r="A458">
        <v>452</v>
      </c>
      <c r="B458">
        <v>3</v>
      </c>
      <c r="C458">
        <v>1.9375971539064101</v>
      </c>
    </row>
    <row r="459" spans="1:3" x14ac:dyDescent="0.2">
      <c r="A459">
        <v>453</v>
      </c>
      <c r="B459">
        <v>3</v>
      </c>
      <c r="C459">
        <v>1.9379360834211301</v>
      </c>
    </row>
    <row r="460" spans="1:3" x14ac:dyDescent="0.2">
      <c r="A460">
        <v>454</v>
      </c>
      <c r="B460">
        <v>3</v>
      </c>
      <c r="C460">
        <v>1.9382750129358399</v>
      </c>
    </row>
    <row r="461" spans="1:3" x14ac:dyDescent="0.2">
      <c r="A461">
        <v>455</v>
      </c>
      <c r="B461">
        <v>3</v>
      </c>
      <c r="C461">
        <v>1.93861394245055</v>
      </c>
    </row>
    <row r="462" spans="1:3" x14ac:dyDescent="0.2">
      <c r="A462">
        <v>456</v>
      </c>
      <c r="B462">
        <v>3</v>
      </c>
      <c r="C462">
        <v>1.93895287196527</v>
      </c>
    </row>
    <row r="463" spans="1:3" x14ac:dyDescent="0.2">
      <c r="A463">
        <v>457</v>
      </c>
      <c r="B463">
        <v>3</v>
      </c>
      <c r="C463">
        <v>1.93929180147998</v>
      </c>
    </row>
    <row r="464" spans="1:3" x14ac:dyDescent="0.2">
      <c r="A464">
        <v>458</v>
      </c>
      <c r="B464">
        <v>3</v>
      </c>
      <c r="C464">
        <v>1.9396307309946901</v>
      </c>
    </row>
    <row r="465" spans="1:3" x14ac:dyDescent="0.2">
      <c r="A465">
        <v>459</v>
      </c>
      <c r="B465">
        <v>3</v>
      </c>
      <c r="C465">
        <v>1.9399696605094101</v>
      </c>
    </row>
    <row r="466" spans="1:3" x14ac:dyDescent="0.2">
      <c r="A466">
        <v>460</v>
      </c>
      <c r="B466">
        <v>3</v>
      </c>
      <c r="C466">
        <v>1.9403085900241199</v>
      </c>
    </row>
    <row r="467" spans="1:3" x14ac:dyDescent="0.2">
      <c r="A467">
        <v>461</v>
      </c>
      <c r="B467">
        <v>3</v>
      </c>
      <c r="C467">
        <v>1.9405941526866</v>
      </c>
    </row>
    <row r="468" spans="1:3" x14ac:dyDescent="0.2">
      <c r="A468">
        <v>462</v>
      </c>
      <c r="B468">
        <v>3</v>
      </c>
      <c r="C468">
        <v>1.94087971534908</v>
      </c>
    </row>
    <row r="469" spans="1:3" x14ac:dyDescent="0.2">
      <c r="A469">
        <v>463</v>
      </c>
      <c r="B469">
        <v>3</v>
      </c>
      <c r="C469">
        <v>1.94116527801155</v>
      </c>
    </row>
    <row r="470" spans="1:3" x14ac:dyDescent="0.2">
      <c r="A470">
        <v>464</v>
      </c>
      <c r="B470">
        <v>3</v>
      </c>
      <c r="C470">
        <v>1.9414508406740301</v>
      </c>
    </row>
    <row r="471" spans="1:3" x14ac:dyDescent="0.2">
      <c r="A471">
        <v>465</v>
      </c>
      <c r="B471">
        <v>3</v>
      </c>
      <c r="C471">
        <v>1.9417364033365101</v>
      </c>
    </row>
    <row r="472" spans="1:3" x14ac:dyDescent="0.2">
      <c r="A472">
        <v>466</v>
      </c>
      <c r="B472">
        <v>3</v>
      </c>
      <c r="C472">
        <v>1.9420219659989899</v>
      </c>
    </row>
    <row r="473" spans="1:3" x14ac:dyDescent="0.2">
      <c r="A473">
        <v>467</v>
      </c>
      <c r="B473">
        <v>3</v>
      </c>
      <c r="C473">
        <v>1.9423075286614599</v>
      </c>
    </row>
    <row r="474" spans="1:3" x14ac:dyDescent="0.2">
      <c r="A474">
        <v>468</v>
      </c>
      <c r="B474">
        <v>3</v>
      </c>
      <c r="C474">
        <v>1.94259309132394</v>
      </c>
    </row>
    <row r="475" spans="1:3" x14ac:dyDescent="0.2">
      <c r="A475">
        <v>469</v>
      </c>
      <c r="B475">
        <v>3</v>
      </c>
      <c r="C475">
        <v>1.94287015925965</v>
      </c>
    </row>
    <row r="476" spans="1:3" x14ac:dyDescent="0.2">
      <c r="A476">
        <v>470</v>
      </c>
      <c r="B476">
        <v>3</v>
      </c>
      <c r="C476">
        <v>1.94314722719536</v>
      </c>
    </row>
    <row r="477" spans="1:3" x14ac:dyDescent="0.2">
      <c r="A477">
        <v>471</v>
      </c>
      <c r="B477">
        <v>3</v>
      </c>
      <c r="C477">
        <v>1.9434242951310701</v>
      </c>
    </row>
    <row r="478" spans="1:3" x14ac:dyDescent="0.2">
      <c r="A478">
        <v>472</v>
      </c>
      <c r="B478">
        <v>3</v>
      </c>
      <c r="C478">
        <v>1.9437013630667801</v>
      </c>
    </row>
    <row r="479" spans="1:3" x14ac:dyDescent="0.2">
      <c r="A479">
        <v>473</v>
      </c>
      <c r="B479">
        <v>3</v>
      </c>
      <c r="C479">
        <v>1.9439784310024999</v>
      </c>
    </row>
    <row r="480" spans="1:3" x14ac:dyDescent="0.2">
      <c r="A480">
        <v>474</v>
      </c>
      <c r="B480">
        <v>3</v>
      </c>
      <c r="C480">
        <v>1.9442554989382099</v>
      </c>
    </row>
    <row r="481" spans="1:3" x14ac:dyDescent="0.2">
      <c r="A481">
        <v>475</v>
      </c>
      <c r="B481">
        <v>3</v>
      </c>
      <c r="C481">
        <v>1.94453256687392</v>
      </c>
    </row>
    <row r="482" spans="1:3" x14ac:dyDescent="0.2">
      <c r="A482">
        <v>476</v>
      </c>
      <c r="B482">
        <v>3</v>
      </c>
      <c r="C482">
        <v>1.94480963480963</v>
      </c>
    </row>
    <row r="483" spans="1:3" x14ac:dyDescent="0.2">
      <c r="A483">
        <v>477</v>
      </c>
      <c r="B483">
        <v>3</v>
      </c>
      <c r="C483">
        <v>1.94508670274534</v>
      </c>
    </row>
    <row r="484" spans="1:3" x14ac:dyDescent="0.2">
      <c r="A484">
        <v>478</v>
      </c>
      <c r="B484">
        <v>3</v>
      </c>
      <c r="C484">
        <v>1.94536377068105</v>
      </c>
    </row>
    <row r="485" spans="1:3" x14ac:dyDescent="0.2">
      <c r="A485">
        <v>479</v>
      </c>
      <c r="B485">
        <v>3</v>
      </c>
      <c r="C485">
        <v>1.9456408386167601</v>
      </c>
    </row>
    <row r="486" spans="1:3" x14ac:dyDescent="0.2">
      <c r="A486">
        <v>480</v>
      </c>
      <c r="B486">
        <v>3</v>
      </c>
      <c r="C486">
        <v>1.94594561334605</v>
      </c>
    </row>
    <row r="487" spans="1:3" x14ac:dyDescent="0.2">
      <c r="A487">
        <v>481</v>
      </c>
      <c r="B487">
        <v>3</v>
      </c>
      <c r="C487">
        <v>1.9462503880753299</v>
      </c>
    </row>
    <row r="488" spans="1:3" x14ac:dyDescent="0.2">
      <c r="A488">
        <v>482</v>
      </c>
      <c r="B488">
        <v>3</v>
      </c>
      <c r="C488">
        <v>1.9465551628046101</v>
      </c>
    </row>
    <row r="489" spans="1:3" x14ac:dyDescent="0.2">
      <c r="A489">
        <v>483</v>
      </c>
      <c r="B489">
        <v>3</v>
      </c>
      <c r="C489">
        <v>1.94685993753389</v>
      </c>
    </row>
    <row r="490" spans="1:3" x14ac:dyDescent="0.2">
      <c r="A490">
        <v>484</v>
      </c>
      <c r="B490">
        <v>3</v>
      </c>
      <c r="C490">
        <v>1.9471647122631801</v>
      </c>
    </row>
    <row r="491" spans="1:3" x14ac:dyDescent="0.2">
      <c r="A491">
        <v>485</v>
      </c>
      <c r="B491">
        <v>3</v>
      </c>
      <c r="C491">
        <v>1.94746948699246</v>
      </c>
    </row>
    <row r="492" spans="1:3" x14ac:dyDescent="0.2">
      <c r="A492">
        <v>486</v>
      </c>
      <c r="B492">
        <v>3</v>
      </c>
      <c r="C492">
        <v>1.94777426172174</v>
      </c>
    </row>
    <row r="493" spans="1:3" x14ac:dyDescent="0.2">
      <c r="A493">
        <v>487</v>
      </c>
      <c r="B493">
        <v>3</v>
      </c>
      <c r="C493">
        <v>1.9480790364510201</v>
      </c>
    </row>
    <row r="494" spans="1:3" x14ac:dyDescent="0.2">
      <c r="A494">
        <v>488</v>
      </c>
      <c r="B494">
        <v>3</v>
      </c>
      <c r="C494">
        <v>1.94838381118031</v>
      </c>
    </row>
    <row r="495" spans="1:3" x14ac:dyDescent="0.2">
      <c r="A495">
        <v>489</v>
      </c>
      <c r="B495">
        <v>3</v>
      </c>
      <c r="C495">
        <v>1.9486885859095899</v>
      </c>
    </row>
    <row r="496" spans="1:3" x14ac:dyDescent="0.2">
      <c r="A496">
        <v>490</v>
      </c>
      <c r="B496">
        <v>3</v>
      </c>
      <c r="C496">
        <v>1.9489059080962801</v>
      </c>
    </row>
    <row r="497" spans="1:3" x14ac:dyDescent="0.2">
      <c r="A497">
        <v>491</v>
      </c>
      <c r="B497">
        <v>3</v>
      </c>
      <c r="C497">
        <v>1.94912323028296</v>
      </c>
    </row>
    <row r="498" spans="1:3" x14ac:dyDescent="0.2">
      <c r="A498">
        <v>492</v>
      </c>
      <c r="B498">
        <v>3</v>
      </c>
      <c r="C498">
        <v>1.9493405524696501</v>
      </c>
    </row>
    <row r="499" spans="1:3" x14ac:dyDescent="0.2">
      <c r="A499">
        <v>493</v>
      </c>
      <c r="B499">
        <v>3</v>
      </c>
      <c r="C499">
        <v>1.94955787465634</v>
      </c>
    </row>
    <row r="500" spans="1:3" x14ac:dyDescent="0.2">
      <c r="A500">
        <v>494</v>
      </c>
      <c r="B500">
        <v>3</v>
      </c>
      <c r="C500">
        <v>1.9497751968430299</v>
      </c>
    </row>
    <row r="501" spans="1:3" x14ac:dyDescent="0.2">
      <c r="A501">
        <v>495</v>
      </c>
      <c r="B501">
        <v>3</v>
      </c>
      <c r="C501">
        <v>1.94999251902971</v>
      </c>
    </row>
    <row r="502" spans="1:3" x14ac:dyDescent="0.2">
      <c r="A502">
        <v>496</v>
      </c>
      <c r="B502">
        <v>3</v>
      </c>
      <c r="C502">
        <v>1.9502098412164</v>
      </c>
    </row>
    <row r="503" spans="1:3" x14ac:dyDescent="0.2">
      <c r="A503">
        <v>497</v>
      </c>
      <c r="B503">
        <v>3</v>
      </c>
      <c r="C503">
        <v>1.9503996708372999</v>
      </c>
    </row>
    <row r="504" spans="1:3" x14ac:dyDescent="0.2">
      <c r="A504">
        <v>498</v>
      </c>
      <c r="B504">
        <v>3</v>
      </c>
      <c r="C504">
        <v>1.9505895004581999</v>
      </c>
    </row>
    <row r="505" spans="1:3" x14ac:dyDescent="0.2">
      <c r="A505">
        <v>499</v>
      </c>
      <c r="B505">
        <v>3</v>
      </c>
      <c r="C505">
        <v>1.9507793300791101</v>
      </c>
    </row>
    <row r="506" spans="1:3" x14ac:dyDescent="0.2">
      <c r="A506">
        <v>500</v>
      </c>
      <c r="B506">
        <v>3</v>
      </c>
      <c r="C506">
        <v>1.9509691597000101</v>
      </c>
    </row>
    <row r="507" spans="1:3" x14ac:dyDescent="0.2">
      <c r="A507">
        <v>501</v>
      </c>
      <c r="B507">
        <v>3</v>
      </c>
      <c r="C507">
        <v>1.95115898932091</v>
      </c>
    </row>
    <row r="508" spans="1:3" x14ac:dyDescent="0.2">
      <c r="A508">
        <v>502</v>
      </c>
      <c r="B508">
        <v>3</v>
      </c>
      <c r="C508">
        <v>1.95134881894181</v>
      </c>
    </row>
    <row r="509" spans="1:3" x14ac:dyDescent="0.2">
      <c r="A509">
        <v>503</v>
      </c>
      <c r="B509">
        <v>3</v>
      </c>
      <c r="C509">
        <v>1.95153864856271</v>
      </c>
    </row>
    <row r="510" spans="1:3" x14ac:dyDescent="0.2">
      <c r="A510">
        <v>504</v>
      </c>
      <c r="B510">
        <v>3</v>
      </c>
      <c r="C510">
        <v>1.9517284781836199</v>
      </c>
    </row>
    <row r="511" spans="1:3" x14ac:dyDescent="0.2">
      <c r="A511">
        <v>505</v>
      </c>
      <c r="B511">
        <v>3</v>
      </c>
      <c r="C511">
        <v>1.9519823116613699</v>
      </c>
    </row>
    <row r="512" spans="1:3" x14ac:dyDescent="0.2">
      <c r="A512">
        <v>506</v>
      </c>
      <c r="B512">
        <v>3</v>
      </c>
      <c r="C512">
        <v>1.9522361451391299</v>
      </c>
    </row>
    <row r="513" spans="1:3" x14ac:dyDescent="0.2">
      <c r="A513">
        <v>507</v>
      </c>
      <c r="B513">
        <v>3</v>
      </c>
      <c r="C513">
        <v>1.9524899786168901</v>
      </c>
    </row>
    <row r="514" spans="1:3" x14ac:dyDescent="0.2">
      <c r="A514">
        <v>508</v>
      </c>
      <c r="B514">
        <v>3</v>
      </c>
      <c r="C514">
        <v>1.9527438120946501</v>
      </c>
    </row>
    <row r="515" spans="1:3" x14ac:dyDescent="0.2">
      <c r="A515">
        <v>509</v>
      </c>
      <c r="B515">
        <v>3</v>
      </c>
      <c r="C515">
        <v>1.9529976455724001</v>
      </c>
    </row>
    <row r="516" spans="1:3" x14ac:dyDescent="0.2">
      <c r="A516">
        <v>510</v>
      </c>
      <c r="B516">
        <v>3</v>
      </c>
      <c r="C516">
        <v>1.9532514790501601</v>
      </c>
    </row>
    <row r="517" spans="1:3" x14ac:dyDescent="0.2">
      <c r="A517">
        <v>511</v>
      </c>
      <c r="B517">
        <v>3</v>
      </c>
      <c r="C517">
        <v>1.95350531252792</v>
      </c>
    </row>
    <row r="518" spans="1:3" x14ac:dyDescent="0.2">
      <c r="A518">
        <v>512</v>
      </c>
      <c r="B518">
        <v>3</v>
      </c>
      <c r="C518">
        <v>1.95375914600568</v>
      </c>
    </row>
    <row r="519" spans="1:3" x14ac:dyDescent="0.2">
      <c r="A519">
        <v>513</v>
      </c>
      <c r="B519">
        <v>3</v>
      </c>
      <c r="C519">
        <v>1.95401297948343</v>
      </c>
    </row>
    <row r="520" spans="1:3" x14ac:dyDescent="0.2">
      <c r="A520">
        <v>514</v>
      </c>
      <c r="B520">
        <v>3</v>
      </c>
      <c r="C520">
        <v>1.95458574127064</v>
      </c>
    </row>
    <row r="521" spans="1:3" x14ac:dyDescent="0.2">
      <c r="A521">
        <v>515</v>
      </c>
      <c r="B521">
        <v>3</v>
      </c>
      <c r="C521">
        <v>1.95515850305784</v>
      </c>
    </row>
    <row r="522" spans="1:3" x14ac:dyDescent="0.2">
      <c r="A522">
        <v>516</v>
      </c>
      <c r="B522">
        <v>3</v>
      </c>
      <c r="C522">
        <v>1.95573126484505</v>
      </c>
    </row>
    <row r="523" spans="1:3" x14ac:dyDescent="0.2">
      <c r="A523">
        <v>517</v>
      </c>
      <c r="B523">
        <v>3</v>
      </c>
      <c r="C523">
        <v>1.95630402663225</v>
      </c>
    </row>
    <row r="524" spans="1:3" x14ac:dyDescent="0.2">
      <c r="A524">
        <v>518</v>
      </c>
      <c r="B524">
        <v>3</v>
      </c>
      <c r="C524">
        <v>1.95687678841945</v>
      </c>
    </row>
    <row r="525" spans="1:3" x14ac:dyDescent="0.2">
      <c r="A525">
        <v>519</v>
      </c>
      <c r="B525">
        <v>3</v>
      </c>
      <c r="C525">
        <v>1.95744955020666</v>
      </c>
    </row>
    <row r="526" spans="1:3" x14ac:dyDescent="0.2">
      <c r="A526">
        <v>520</v>
      </c>
      <c r="B526">
        <v>3</v>
      </c>
      <c r="C526">
        <v>1.95802231199386</v>
      </c>
    </row>
    <row r="527" spans="1:3" x14ac:dyDescent="0.2">
      <c r="A527">
        <v>521</v>
      </c>
      <c r="B527">
        <v>3</v>
      </c>
      <c r="C527">
        <v>1.95859507378106</v>
      </c>
    </row>
    <row r="528" spans="1:3" x14ac:dyDescent="0.2">
      <c r="A528">
        <v>522</v>
      </c>
      <c r="B528">
        <v>3</v>
      </c>
      <c r="C528">
        <v>1.9587850124994499</v>
      </c>
    </row>
    <row r="529" spans="1:3" x14ac:dyDescent="0.2">
      <c r="A529">
        <v>523</v>
      </c>
      <c r="B529">
        <v>3</v>
      </c>
      <c r="C529">
        <v>1.9589749512178301</v>
      </c>
    </row>
    <row r="530" spans="1:3" x14ac:dyDescent="0.2">
      <c r="A530">
        <v>524</v>
      </c>
      <c r="B530">
        <v>3</v>
      </c>
      <c r="C530">
        <v>1.95916488993622</v>
      </c>
    </row>
    <row r="531" spans="1:3" x14ac:dyDescent="0.2">
      <c r="A531">
        <v>525</v>
      </c>
      <c r="B531">
        <v>3</v>
      </c>
      <c r="C531">
        <v>1.9593548286546001</v>
      </c>
    </row>
    <row r="532" spans="1:3" x14ac:dyDescent="0.2">
      <c r="A532">
        <v>526</v>
      </c>
      <c r="B532">
        <v>3</v>
      </c>
      <c r="C532">
        <v>1.95954476737299</v>
      </c>
    </row>
    <row r="533" spans="1:3" x14ac:dyDescent="0.2">
      <c r="A533">
        <v>527</v>
      </c>
      <c r="B533">
        <v>3</v>
      </c>
      <c r="C533">
        <v>1.9597347060913799</v>
      </c>
    </row>
    <row r="534" spans="1:3" x14ac:dyDescent="0.2">
      <c r="A534">
        <v>528</v>
      </c>
      <c r="B534">
        <v>3</v>
      </c>
      <c r="C534">
        <v>1.95992464480976</v>
      </c>
    </row>
    <row r="535" spans="1:3" x14ac:dyDescent="0.2">
      <c r="A535">
        <v>529</v>
      </c>
      <c r="B535">
        <v>3</v>
      </c>
      <c r="C535">
        <v>1.9601145835281499</v>
      </c>
    </row>
    <row r="536" spans="1:3" x14ac:dyDescent="0.2">
      <c r="A536">
        <v>530</v>
      </c>
      <c r="B536">
        <v>3</v>
      </c>
      <c r="C536">
        <v>1.9603045222465301</v>
      </c>
    </row>
    <row r="537" spans="1:3" x14ac:dyDescent="0.2">
      <c r="A537">
        <v>531</v>
      </c>
      <c r="B537">
        <v>3</v>
      </c>
      <c r="C537">
        <v>1.96049446096492</v>
      </c>
    </row>
    <row r="538" spans="1:3" x14ac:dyDescent="0.2">
      <c r="A538">
        <v>532</v>
      </c>
      <c r="B538">
        <v>3</v>
      </c>
      <c r="C538">
        <v>1.9606843996833001</v>
      </c>
    </row>
    <row r="539" spans="1:3" x14ac:dyDescent="0.2">
      <c r="A539">
        <v>533</v>
      </c>
      <c r="B539">
        <v>3</v>
      </c>
      <c r="C539">
        <v>1.96087433840169</v>
      </c>
    </row>
    <row r="540" spans="1:3" x14ac:dyDescent="0.2">
      <c r="A540">
        <v>534</v>
      </c>
      <c r="B540">
        <v>3</v>
      </c>
      <c r="C540">
        <v>1.9610916605883699</v>
      </c>
    </row>
    <row r="541" spans="1:3" x14ac:dyDescent="0.2">
      <c r="A541">
        <v>535</v>
      </c>
      <c r="B541">
        <v>3</v>
      </c>
      <c r="C541">
        <v>1.9613089827750601</v>
      </c>
    </row>
    <row r="542" spans="1:3" x14ac:dyDescent="0.2">
      <c r="A542">
        <v>536</v>
      </c>
      <c r="B542">
        <v>3</v>
      </c>
      <c r="C542">
        <v>1.96152630496175</v>
      </c>
    </row>
    <row r="543" spans="1:3" x14ac:dyDescent="0.2">
      <c r="A543">
        <v>537</v>
      </c>
      <c r="B543">
        <v>3</v>
      </c>
      <c r="C543">
        <v>1.9617436271484401</v>
      </c>
    </row>
    <row r="544" spans="1:3" x14ac:dyDescent="0.2">
      <c r="A544">
        <v>538</v>
      </c>
      <c r="B544">
        <v>3</v>
      </c>
      <c r="C544">
        <v>1.96196094933512</v>
      </c>
    </row>
    <row r="545" spans="1:3" x14ac:dyDescent="0.2">
      <c r="A545">
        <v>539</v>
      </c>
      <c r="B545">
        <v>3</v>
      </c>
      <c r="C545">
        <v>1.9621782715218099</v>
      </c>
    </row>
    <row r="546" spans="1:3" x14ac:dyDescent="0.2">
      <c r="A546">
        <v>540</v>
      </c>
      <c r="B546">
        <v>3</v>
      </c>
      <c r="C546">
        <v>1.9623955937085</v>
      </c>
    </row>
    <row r="547" spans="1:3" x14ac:dyDescent="0.2">
      <c r="A547">
        <v>541</v>
      </c>
      <c r="B547">
        <v>3</v>
      </c>
      <c r="C547">
        <v>1.9626129158951899</v>
      </c>
    </row>
    <row r="548" spans="1:3" x14ac:dyDescent="0.2">
      <c r="A548">
        <v>542</v>
      </c>
      <c r="B548">
        <v>3</v>
      </c>
      <c r="C548">
        <v>1.9628302380818701</v>
      </c>
    </row>
    <row r="549" spans="1:3" x14ac:dyDescent="0.2">
      <c r="A549">
        <v>543</v>
      </c>
      <c r="B549">
        <v>3</v>
      </c>
      <c r="C549">
        <v>1.96304756026856</v>
      </c>
    </row>
    <row r="550" spans="1:3" x14ac:dyDescent="0.2">
      <c r="A550">
        <v>544</v>
      </c>
      <c r="B550">
        <v>3</v>
      </c>
      <c r="C550">
        <v>1.9632648824552501</v>
      </c>
    </row>
    <row r="551" spans="1:3" x14ac:dyDescent="0.2">
      <c r="A551">
        <v>545</v>
      </c>
      <c r="B551">
        <v>3</v>
      </c>
      <c r="C551">
        <v>1.96348220464194</v>
      </c>
    </row>
    <row r="552" spans="1:3" x14ac:dyDescent="0.2">
      <c r="A552">
        <v>546</v>
      </c>
      <c r="B552">
        <v>3</v>
      </c>
      <c r="C552">
        <v>1.9636995268286199</v>
      </c>
    </row>
    <row r="553" spans="1:3" x14ac:dyDescent="0.2">
      <c r="A553">
        <v>547</v>
      </c>
      <c r="B553">
        <v>3</v>
      </c>
      <c r="C553">
        <v>1.9639168490153101</v>
      </c>
    </row>
    <row r="554" spans="1:3" x14ac:dyDescent="0.2">
      <c r="A554">
        <v>548</v>
      </c>
      <c r="B554">
        <v>3</v>
      </c>
      <c r="C554">
        <v>1.9641450373113301</v>
      </c>
    </row>
    <row r="555" spans="1:3" x14ac:dyDescent="0.2">
      <c r="A555">
        <v>549</v>
      </c>
      <c r="B555">
        <v>3</v>
      </c>
      <c r="C555">
        <v>1.9643732256073601</v>
      </c>
    </row>
    <row r="556" spans="1:3" x14ac:dyDescent="0.2">
      <c r="A556">
        <v>550</v>
      </c>
      <c r="B556">
        <v>3</v>
      </c>
      <c r="C556">
        <v>1.9646014139033801</v>
      </c>
    </row>
    <row r="557" spans="1:3" x14ac:dyDescent="0.2">
      <c r="A557">
        <v>551</v>
      </c>
      <c r="B557">
        <v>3</v>
      </c>
      <c r="C557">
        <v>1.9648296021994001</v>
      </c>
    </row>
    <row r="558" spans="1:3" x14ac:dyDescent="0.2">
      <c r="A558">
        <v>552</v>
      </c>
      <c r="B558">
        <v>3</v>
      </c>
      <c r="C558">
        <v>1.9650577904954201</v>
      </c>
    </row>
    <row r="559" spans="1:3" x14ac:dyDescent="0.2">
      <c r="A559">
        <v>553</v>
      </c>
      <c r="B559">
        <v>3</v>
      </c>
      <c r="C559">
        <v>1.9652859787914401</v>
      </c>
    </row>
    <row r="560" spans="1:3" x14ac:dyDescent="0.2">
      <c r="A560">
        <v>554</v>
      </c>
      <c r="B560">
        <v>3</v>
      </c>
      <c r="C560">
        <v>1.9655141670874701</v>
      </c>
    </row>
    <row r="561" spans="1:3" x14ac:dyDescent="0.2">
      <c r="A561">
        <v>555</v>
      </c>
      <c r="B561">
        <v>3</v>
      </c>
      <c r="C561">
        <v>1.9657423553834901</v>
      </c>
    </row>
    <row r="562" spans="1:3" x14ac:dyDescent="0.2">
      <c r="A562">
        <v>556</v>
      </c>
      <c r="B562">
        <v>3</v>
      </c>
      <c r="C562">
        <v>1.9659705436795101</v>
      </c>
    </row>
    <row r="563" spans="1:3" x14ac:dyDescent="0.2">
      <c r="A563">
        <v>557</v>
      </c>
      <c r="B563">
        <v>3</v>
      </c>
      <c r="C563">
        <v>1.9661987319755301</v>
      </c>
    </row>
    <row r="564" spans="1:3" x14ac:dyDescent="0.2">
      <c r="A564">
        <v>558</v>
      </c>
      <c r="B564">
        <v>3</v>
      </c>
      <c r="C564">
        <v>1.9664525654532901</v>
      </c>
    </row>
    <row r="565" spans="1:3" x14ac:dyDescent="0.2">
      <c r="A565">
        <v>559</v>
      </c>
      <c r="B565">
        <v>3</v>
      </c>
      <c r="C565">
        <v>1.96670639893105</v>
      </c>
    </row>
    <row r="566" spans="1:3" x14ac:dyDescent="0.2">
      <c r="A566">
        <v>560</v>
      </c>
      <c r="B566">
        <v>3</v>
      </c>
      <c r="C566">
        <v>1.9669602324088</v>
      </c>
    </row>
    <row r="567" spans="1:3" x14ac:dyDescent="0.2">
      <c r="A567">
        <v>561</v>
      </c>
      <c r="B567">
        <v>3</v>
      </c>
      <c r="C567">
        <v>1.96721406588656</v>
      </c>
    </row>
    <row r="568" spans="1:3" x14ac:dyDescent="0.2">
      <c r="A568">
        <v>562</v>
      </c>
      <c r="B568">
        <v>3</v>
      </c>
      <c r="C568">
        <v>1.96746789936432</v>
      </c>
    </row>
    <row r="569" spans="1:3" x14ac:dyDescent="0.2">
      <c r="A569">
        <v>563</v>
      </c>
      <c r="B569">
        <v>3</v>
      </c>
      <c r="C569">
        <v>1.96772173284208</v>
      </c>
    </row>
    <row r="570" spans="1:3" x14ac:dyDescent="0.2">
      <c r="A570">
        <v>564</v>
      </c>
      <c r="B570">
        <v>3</v>
      </c>
      <c r="C570">
        <v>1.9679755663198399</v>
      </c>
    </row>
    <row r="571" spans="1:3" x14ac:dyDescent="0.2">
      <c r="A571">
        <v>565</v>
      </c>
      <c r="B571">
        <v>3</v>
      </c>
      <c r="C571">
        <v>1.9682293997975899</v>
      </c>
    </row>
    <row r="572" spans="1:3" x14ac:dyDescent="0.2">
      <c r="A572">
        <v>566</v>
      </c>
      <c r="B572">
        <v>3</v>
      </c>
      <c r="C572">
        <v>1.9684832332753499</v>
      </c>
    </row>
    <row r="573" spans="1:3" x14ac:dyDescent="0.2">
      <c r="A573">
        <v>567</v>
      </c>
      <c r="B573">
        <v>3</v>
      </c>
      <c r="C573">
        <v>1.96867317199374</v>
      </c>
    </row>
    <row r="574" spans="1:3" x14ac:dyDescent="0.2">
      <c r="A574">
        <v>568</v>
      </c>
      <c r="B574">
        <v>3</v>
      </c>
      <c r="C574">
        <v>1.9688631107121199</v>
      </c>
    </row>
    <row r="575" spans="1:3" x14ac:dyDescent="0.2">
      <c r="A575">
        <v>569</v>
      </c>
      <c r="B575">
        <v>3</v>
      </c>
      <c r="C575">
        <v>1.9690530494305101</v>
      </c>
    </row>
    <row r="576" spans="1:3" x14ac:dyDescent="0.2">
      <c r="A576">
        <v>570</v>
      </c>
      <c r="B576">
        <v>3</v>
      </c>
      <c r="C576">
        <v>1.96924298814889</v>
      </c>
    </row>
    <row r="577" spans="1:3" x14ac:dyDescent="0.2">
      <c r="A577">
        <v>571</v>
      </c>
      <c r="B577">
        <v>3</v>
      </c>
      <c r="C577">
        <v>1.9694329268672801</v>
      </c>
    </row>
    <row r="578" spans="1:3" x14ac:dyDescent="0.2">
      <c r="A578">
        <v>572</v>
      </c>
      <c r="B578">
        <v>3</v>
      </c>
      <c r="C578">
        <v>1.96962286558566</v>
      </c>
    </row>
    <row r="579" spans="1:3" x14ac:dyDescent="0.2">
      <c r="A579">
        <v>573</v>
      </c>
      <c r="B579">
        <v>3</v>
      </c>
      <c r="C579">
        <v>1.9698128043040499</v>
      </c>
    </row>
    <row r="580" spans="1:3" x14ac:dyDescent="0.2">
      <c r="A580">
        <v>574</v>
      </c>
      <c r="B580">
        <v>3</v>
      </c>
      <c r="C580">
        <v>1.9700027430224301</v>
      </c>
    </row>
    <row r="581" spans="1:3" x14ac:dyDescent="0.2">
      <c r="A581">
        <v>575</v>
      </c>
      <c r="B581">
        <v>3</v>
      </c>
      <c r="C581">
        <v>1.97019268174082</v>
      </c>
    </row>
    <row r="582" spans="1:3" x14ac:dyDescent="0.2">
      <c r="A582">
        <v>576</v>
      </c>
      <c r="B582">
        <v>3</v>
      </c>
      <c r="C582">
        <v>1.9703826204592001</v>
      </c>
    </row>
    <row r="583" spans="1:3" x14ac:dyDescent="0.2">
      <c r="A583">
        <v>577</v>
      </c>
      <c r="B583">
        <v>3</v>
      </c>
      <c r="C583">
        <v>1.97057255917759</v>
      </c>
    </row>
    <row r="584" spans="1:3" x14ac:dyDescent="0.2">
      <c r="A584">
        <v>578</v>
      </c>
      <c r="B584">
        <v>3</v>
      </c>
      <c r="C584">
        <v>1.9707624978959699</v>
      </c>
    </row>
    <row r="585" spans="1:3" x14ac:dyDescent="0.2">
      <c r="A585">
        <v>579</v>
      </c>
      <c r="B585">
        <v>3</v>
      </c>
      <c r="C585">
        <v>1.9709906861919899</v>
      </c>
    </row>
    <row r="586" spans="1:3" x14ac:dyDescent="0.2">
      <c r="A586">
        <v>580</v>
      </c>
      <c r="B586">
        <v>3</v>
      </c>
      <c r="C586">
        <v>1.9712188744880199</v>
      </c>
    </row>
    <row r="587" spans="1:3" x14ac:dyDescent="0.2">
      <c r="A587">
        <v>581</v>
      </c>
      <c r="B587">
        <v>3</v>
      </c>
      <c r="C587">
        <v>1.9714470627840399</v>
      </c>
    </row>
    <row r="588" spans="1:3" x14ac:dyDescent="0.2">
      <c r="A588">
        <v>582</v>
      </c>
      <c r="B588">
        <v>3</v>
      </c>
      <c r="C588">
        <v>1.9716752510800599</v>
      </c>
    </row>
    <row r="589" spans="1:3" x14ac:dyDescent="0.2">
      <c r="A589">
        <v>583</v>
      </c>
      <c r="B589">
        <v>3</v>
      </c>
      <c r="C589">
        <v>1.9719034393760799</v>
      </c>
    </row>
    <row r="590" spans="1:3" x14ac:dyDescent="0.2">
      <c r="A590">
        <v>584</v>
      </c>
      <c r="B590">
        <v>3</v>
      </c>
      <c r="C590">
        <v>1.9721316276720999</v>
      </c>
    </row>
    <row r="591" spans="1:3" x14ac:dyDescent="0.2">
      <c r="A591">
        <v>585</v>
      </c>
      <c r="B591">
        <v>3</v>
      </c>
      <c r="C591">
        <v>1.9723598159681299</v>
      </c>
    </row>
    <row r="592" spans="1:3" x14ac:dyDescent="0.2">
      <c r="A592">
        <v>586</v>
      </c>
      <c r="B592">
        <v>3</v>
      </c>
      <c r="C592">
        <v>1.9725880042641499</v>
      </c>
    </row>
    <row r="593" spans="1:3" x14ac:dyDescent="0.2">
      <c r="A593">
        <v>587</v>
      </c>
      <c r="B593">
        <v>3</v>
      </c>
      <c r="C593">
        <v>1.9728161925601699</v>
      </c>
    </row>
    <row r="594" spans="1:3" x14ac:dyDescent="0.2">
      <c r="A594">
        <v>588</v>
      </c>
      <c r="B594">
        <v>3</v>
      </c>
      <c r="C594">
        <v>1.9730443808561899</v>
      </c>
    </row>
    <row r="595" spans="1:3" x14ac:dyDescent="0.2">
      <c r="A595">
        <v>589</v>
      </c>
      <c r="B595">
        <v>3</v>
      </c>
      <c r="C595">
        <v>1.9732725691522099</v>
      </c>
    </row>
    <row r="596" spans="1:3" x14ac:dyDescent="0.2">
      <c r="A596">
        <v>590</v>
      </c>
      <c r="B596">
        <v>3</v>
      </c>
      <c r="C596">
        <v>1.9735007574482399</v>
      </c>
    </row>
    <row r="597" spans="1:3" x14ac:dyDescent="0.2">
      <c r="A597">
        <v>591</v>
      </c>
      <c r="B597">
        <v>3</v>
      </c>
      <c r="C597">
        <v>1.9737289457442599</v>
      </c>
    </row>
    <row r="598" spans="1:3" x14ac:dyDescent="0.2">
      <c r="A598">
        <v>592</v>
      </c>
      <c r="B598">
        <v>3</v>
      </c>
      <c r="C598">
        <v>1.9739571340402799</v>
      </c>
    </row>
    <row r="599" spans="1:3" x14ac:dyDescent="0.2">
      <c r="A599">
        <v>593</v>
      </c>
      <c r="B599">
        <v>3</v>
      </c>
      <c r="C599">
        <v>1.9741853223363</v>
      </c>
    </row>
    <row r="600" spans="1:3" x14ac:dyDescent="0.2">
      <c r="A600">
        <v>594</v>
      </c>
      <c r="B600">
        <v>3</v>
      </c>
      <c r="C600">
        <v>1.97441351063232</v>
      </c>
    </row>
    <row r="601" spans="1:3" x14ac:dyDescent="0.2">
      <c r="A601">
        <v>595</v>
      </c>
      <c r="B601">
        <v>3</v>
      </c>
      <c r="C601">
        <v>1.97464169892835</v>
      </c>
    </row>
    <row r="602" spans="1:3" x14ac:dyDescent="0.2">
      <c r="A602">
        <v>596</v>
      </c>
      <c r="B602">
        <v>3</v>
      </c>
      <c r="C602">
        <v>1.97486988722437</v>
      </c>
    </row>
    <row r="603" spans="1:3" x14ac:dyDescent="0.2">
      <c r="A603">
        <v>597</v>
      </c>
      <c r="B603">
        <v>3</v>
      </c>
      <c r="C603">
        <v>1.97509807552039</v>
      </c>
    </row>
    <row r="604" spans="1:3" x14ac:dyDescent="0.2">
      <c r="A604">
        <v>598</v>
      </c>
      <c r="B604">
        <v>3</v>
      </c>
      <c r="C604">
        <v>1.97532626381641</v>
      </c>
    </row>
    <row r="605" spans="1:3" x14ac:dyDescent="0.2">
      <c r="A605">
        <v>599</v>
      </c>
      <c r="B605">
        <v>3</v>
      </c>
      <c r="C605">
        <v>1.9755435860031001</v>
      </c>
    </row>
    <row r="606" spans="1:3" x14ac:dyDescent="0.2">
      <c r="A606">
        <v>600</v>
      </c>
      <c r="B606">
        <v>3</v>
      </c>
      <c r="C606">
        <v>1.97576090818979</v>
      </c>
    </row>
    <row r="607" spans="1:3" x14ac:dyDescent="0.2">
      <c r="A607">
        <v>601</v>
      </c>
      <c r="B607">
        <v>3</v>
      </c>
      <c r="C607">
        <v>1.9759782303764799</v>
      </c>
    </row>
    <row r="608" spans="1:3" x14ac:dyDescent="0.2">
      <c r="A608">
        <v>602</v>
      </c>
      <c r="B608">
        <v>3</v>
      </c>
      <c r="C608">
        <v>1.97619555256316</v>
      </c>
    </row>
    <row r="609" spans="1:3" x14ac:dyDescent="0.2">
      <c r="A609">
        <v>603</v>
      </c>
      <c r="B609">
        <v>3</v>
      </c>
      <c r="C609">
        <v>1.9764128747498499</v>
      </c>
    </row>
    <row r="610" spans="1:3" x14ac:dyDescent="0.2">
      <c r="A610">
        <v>604</v>
      </c>
      <c r="B610">
        <v>3</v>
      </c>
      <c r="C610">
        <v>1.9766301969365401</v>
      </c>
    </row>
    <row r="611" spans="1:3" x14ac:dyDescent="0.2">
      <c r="A611">
        <v>605</v>
      </c>
      <c r="B611">
        <v>3</v>
      </c>
      <c r="C611">
        <v>1.97684751912323</v>
      </c>
    </row>
    <row r="612" spans="1:3" x14ac:dyDescent="0.2">
      <c r="A612">
        <v>606</v>
      </c>
      <c r="B612">
        <v>3</v>
      </c>
      <c r="C612">
        <v>1.9770648413099099</v>
      </c>
    </row>
    <row r="613" spans="1:3" x14ac:dyDescent="0.2">
      <c r="A613">
        <v>607</v>
      </c>
      <c r="B613">
        <v>3</v>
      </c>
      <c r="C613">
        <v>1.9772821634966</v>
      </c>
    </row>
    <row r="614" spans="1:3" x14ac:dyDescent="0.2">
      <c r="A614">
        <v>608</v>
      </c>
      <c r="B614">
        <v>3</v>
      </c>
      <c r="C614">
        <v>1.9774994856832899</v>
      </c>
    </row>
    <row r="615" spans="1:3" x14ac:dyDescent="0.2">
      <c r="A615">
        <v>609</v>
      </c>
      <c r="B615">
        <v>3</v>
      </c>
      <c r="C615">
        <v>1.9777168078699801</v>
      </c>
    </row>
    <row r="616" spans="1:3" x14ac:dyDescent="0.2">
      <c r="A616">
        <v>610</v>
      </c>
      <c r="B616">
        <v>3</v>
      </c>
      <c r="C616">
        <v>1.97793413005666</v>
      </c>
    </row>
    <row r="617" spans="1:3" x14ac:dyDescent="0.2">
      <c r="A617">
        <v>611</v>
      </c>
      <c r="B617">
        <v>3</v>
      </c>
      <c r="C617">
        <v>1.9781514522433501</v>
      </c>
    </row>
    <row r="618" spans="1:3" x14ac:dyDescent="0.2">
      <c r="A618">
        <v>612</v>
      </c>
      <c r="B618">
        <v>3</v>
      </c>
      <c r="C618">
        <v>1.97836877443004</v>
      </c>
    </row>
    <row r="619" spans="1:3" x14ac:dyDescent="0.2">
      <c r="A619">
        <v>613</v>
      </c>
      <c r="B619">
        <v>3</v>
      </c>
      <c r="C619">
        <v>1.97875017923158</v>
      </c>
    </row>
    <row r="620" spans="1:3" x14ac:dyDescent="0.2">
      <c r="A620">
        <v>614</v>
      </c>
      <c r="B620">
        <v>3</v>
      </c>
      <c r="C620">
        <v>1.9791315840331101</v>
      </c>
    </row>
    <row r="621" spans="1:3" x14ac:dyDescent="0.2">
      <c r="A621">
        <v>615</v>
      </c>
      <c r="B621">
        <v>3</v>
      </c>
      <c r="C621">
        <v>1.9795129888346501</v>
      </c>
    </row>
    <row r="622" spans="1:3" x14ac:dyDescent="0.2">
      <c r="A622">
        <v>616</v>
      </c>
      <c r="B622">
        <v>3</v>
      </c>
      <c r="C622">
        <v>1.9798943936361799</v>
      </c>
    </row>
    <row r="623" spans="1:3" x14ac:dyDescent="0.2">
      <c r="A623">
        <v>617</v>
      </c>
      <c r="B623">
        <v>3</v>
      </c>
      <c r="C623">
        <v>1.9802757984377199</v>
      </c>
    </row>
    <row r="624" spans="1:3" x14ac:dyDescent="0.2">
      <c r="A624">
        <v>618</v>
      </c>
      <c r="B624">
        <v>3</v>
      </c>
      <c r="C624">
        <v>1.98065720323926</v>
      </c>
    </row>
    <row r="625" spans="1:3" x14ac:dyDescent="0.2">
      <c r="A625">
        <v>619</v>
      </c>
      <c r="B625">
        <v>3</v>
      </c>
      <c r="C625">
        <v>1.98103860804079</v>
      </c>
    </row>
    <row r="626" spans="1:3" x14ac:dyDescent="0.2">
      <c r="A626">
        <v>620</v>
      </c>
      <c r="B626">
        <v>3</v>
      </c>
      <c r="C626">
        <v>1.98142001284233</v>
      </c>
    </row>
    <row r="627" spans="1:3" x14ac:dyDescent="0.2">
      <c r="A627">
        <v>621</v>
      </c>
      <c r="B627">
        <v>3</v>
      </c>
      <c r="C627">
        <v>1.9818014176438601</v>
      </c>
    </row>
    <row r="628" spans="1:3" x14ac:dyDescent="0.2">
      <c r="A628">
        <v>622</v>
      </c>
      <c r="B628">
        <v>3</v>
      </c>
      <c r="C628">
        <v>1.9821828224453999</v>
      </c>
    </row>
    <row r="629" spans="1:3" x14ac:dyDescent="0.2">
      <c r="A629">
        <v>623</v>
      </c>
      <c r="B629">
        <v>3</v>
      </c>
      <c r="C629">
        <v>1.9825642272469399</v>
      </c>
    </row>
    <row r="630" spans="1:3" x14ac:dyDescent="0.2">
      <c r="A630">
        <v>624</v>
      </c>
      <c r="B630">
        <v>3</v>
      </c>
      <c r="C630">
        <v>1.98294563204847</v>
      </c>
    </row>
    <row r="631" spans="1:3" x14ac:dyDescent="0.2">
      <c r="A631">
        <v>625</v>
      </c>
      <c r="B631">
        <v>3</v>
      </c>
      <c r="C631">
        <v>1.98326321482229</v>
      </c>
    </row>
    <row r="632" spans="1:3" x14ac:dyDescent="0.2">
      <c r="A632">
        <v>626</v>
      </c>
      <c r="B632">
        <v>3</v>
      </c>
      <c r="C632">
        <v>1.9835807975961099</v>
      </c>
    </row>
    <row r="633" spans="1:3" x14ac:dyDescent="0.2">
      <c r="A633">
        <v>627</v>
      </c>
      <c r="B633">
        <v>3</v>
      </c>
      <c r="C633">
        <v>1.9838983803699299</v>
      </c>
    </row>
    <row r="634" spans="1:3" x14ac:dyDescent="0.2">
      <c r="A634">
        <v>628</v>
      </c>
      <c r="B634">
        <v>3</v>
      </c>
      <c r="C634">
        <v>1.9842159631437499</v>
      </c>
    </row>
    <row r="635" spans="1:3" x14ac:dyDescent="0.2">
      <c r="A635">
        <v>629</v>
      </c>
      <c r="B635">
        <v>3</v>
      </c>
      <c r="C635">
        <v>1.9845335459175699</v>
      </c>
    </row>
    <row r="636" spans="1:3" x14ac:dyDescent="0.2">
      <c r="A636">
        <v>630</v>
      </c>
      <c r="B636">
        <v>3</v>
      </c>
      <c r="C636">
        <v>1.9848511286913899</v>
      </c>
    </row>
    <row r="637" spans="1:3" x14ac:dyDescent="0.2">
      <c r="A637">
        <v>631</v>
      </c>
      <c r="B637">
        <v>3</v>
      </c>
      <c r="C637">
        <v>1.9851687114652099</v>
      </c>
    </row>
    <row r="638" spans="1:3" x14ac:dyDescent="0.2">
      <c r="A638">
        <v>632</v>
      </c>
      <c r="B638">
        <v>3</v>
      </c>
      <c r="C638">
        <v>1.9854862942390199</v>
      </c>
    </row>
    <row r="639" spans="1:3" x14ac:dyDescent="0.2">
      <c r="A639">
        <v>633</v>
      </c>
      <c r="B639">
        <v>3</v>
      </c>
      <c r="C639">
        <v>1.9858038770128399</v>
      </c>
    </row>
    <row r="640" spans="1:3" x14ac:dyDescent="0.2">
      <c r="A640">
        <v>634</v>
      </c>
      <c r="B640">
        <v>3</v>
      </c>
      <c r="C640">
        <v>1.9861214597866601</v>
      </c>
    </row>
    <row r="641" spans="1:3" x14ac:dyDescent="0.2">
      <c r="A641">
        <v>635</v>
      </c>
      <c r="B641">
        <v>3</v>
      </c>
      <c r="C641">
        <v>1.9864390425604801</v>
      </c>
    </row>
    <row r="642" spans="1:3" x14ac:dyDescent="0.2">
      <c r="A642">
        <v>636</v>
      </c>
      <c r="B642">
        <v>3</v>
      </c>
      <c r="C642">
        <v>1.9867566253343001</v>
      </c>
    </row>
    <row r="643" spans="1:3" x14ac:dyDescent="0.2">
      <c r="A643">
        <v>637</v>
      </c>
      <c r="B643">
        <v>3</v>
      </c>
      <c r="C643">
        <v>1.9869592848192399</v>
      </c>
    </row>
    <row r="644" spans="1:3" x14ac:dyDescent="0.2">
      <c r="A644">
        <v>638</v>
      </c>
      <c r="B644">
        <v>3</v>
      </c>
      <c r="C644">
        <v>1.9871619443041699</v>
      </c>
    </row>
    <row r="645" spans="1:3" x14ac:dyDescent="0.2">
      <c r="A645">
        <v>639</v>
      </c>
      <c r="B645">
        <v>3</v>
      </c>
      <c r="C645">
        <v>1.98736460378911</v>
      </c>
    </row>
    <row r="646" spans="1:3" x14ac:dyDescent="0.2">
      <c r="A646">
        <v>640</v>
      </c>
      <c r="B646">
        <v>3</v>
      </c>
      <c r="C646">
        <v>1.98756726327404</v>
      </c>
    </row>
    <row r="647" spans="1:3" x14ac:dyDescent="0.2">
      <c r="A647">
        <v>641</v>
      </c>
      <c r="B647">
        <v>3</v>
      </c>
      <c r="C647">
        <v>1.98776992275898</v>
      </c>
    </row>
    <row r="648" spans="1:3" x14ac:dyDescent="0.2">
      <c r="A648">
        <v>642</v>
      </c>
      <c r="B648">
        <v>3</v>
      </c>
      <c r="C648">
        <v>1.98797258224391</v>
      </c>
    </row>
    <row r="649" spans="1:3" x14ac:dyDescent="0.2">
      <c r="A649">
        <v>643</v>
      </c>
      <c r="B649">
        <v>3</v>
      </c>
      <c r="C649">
        <v>1.9881752417288501</v>
      </c>
    </row>
    <row r="650" spans="1:3" x14ac:dyDescent="0.2">
      <c r="A650">
        <v>644</v>
      </c>
      <c r="B650">
        <v>3</v>
      </c>
      <c r="C650">
        <v>1.9883779012137801</v>
      </c>
    </row>
    <row r="651" spans="1:3" x14ac:dyDescent="0.2">
      <c r="A651">
        <v>645</v>
      </c>
      <c r="B651">
        <v>3</v>
      </c>
      <c r="C651">
        <v>1.9885805606987199</v>
      </c>
    </row>
    <row r="652" spans="1:3" x14ac:dyDescent="0.2">
      <c r="A652">
        <v>646</v>
      </c>
      <c r="B652">
        <v>3</v>
      </c>
      <c r="C652">
        <v>1.9887832201836499</v>
      </c>
    </row>
    <row r="653" spans="1:3" x14ac:dyDescent="0.2">
      <c r="A653">
        <v>647</v>
      </c>
      <c r="B653">
        <v>3</v>
      </c>
      <c r="C653">
        <v>1.98898587966859</v>
      </c>
    </row>
    <row r="654" spans="1:3" x14ac:dyDescent="0.2">
      <c r="A654">
        <v>648</v>
      </c>
      <c r="B654">
        <v>3</v>
      </c>
      <c r="C654">
        <v>1.98918853915352</v>
      </c>
    </row>
    <row r="655" spans="1:3" x14ac:dyDescent="0.2">
      <c r="A655">
        <v>649</v>
      </c>
      <c r="B655">
        <v>3</v>
      </c>
      <c r="C655">
        <v>1.98939119863846</v>
      </c>
    </row>
    <row r="656" spans="1:3" x14ac:dyDescent="0.2">
      <c r="A656">
        <v>650</v>
      </c>
      <c r="B656">
        <v>3</v>
      </c>
      <c r="C656">
        <v>1.9895938581233901</v>
      </c>
    </row>
    <row r="657" spans="1:3" x14ac:dyDescent="0.2">
      <c r="A657">
        <v>651</v>
      </c>
      <c r="B657">
        <v>3</v>
      </c>
      <c r="C657">
        <v>1.9897965176083301</v>
      </c>
    </row>
    <row r="658" spans="1:3" x14ac:dyDescent="0.2">
      <c r="A658">
        <v>652</v>
      </c>
      <c r="B658">
        <v>3</v>
      </c>
      <c r="C658">
        <v>1.9898756190256801</v>
      </c>
    </row>
    <row r="659" spans="1:3" x14ac:dyDescent="0.2">
      <c r="A659">
        <v>653</v>
      </c>
      <c r="B659">
        <v>3</v>
      </c>
      <c r="C659">
        <v>1.9899547204430299</v>
      </c>
    </row>
    <row r="660" spans="1:3" x14ac:dyDescent="0.2">
      <c r="A660">
        <v>654</v>
      </c>
      <c r="B660">
        <v>3</v>
      </c>
      <c r="C660">
        <v>1.9900338218603699</v>
      </c>
    </row>
    <row r="661" spans="1:3" x14ac:dyDescent="0.2">
      <c r="A661">
        <v>655</v>
      </c>
      <c r="B661">
        <v>3</v>
      </c>
      <c r="C661">
        <v>1.9901129232777199</v>
      </c>
    </row>
    <row r="662" spans="1:3" x14ac:dyDescent="0.2">
      <c r="A662">
        <v>656</v>
      </c>
      <c r="B662">
        <v>3</v>
      </c>
      <c r="C662">
        <v>1.99019202469507</v>
      </c>
    </row>
    <row r="663" spans="1:3" x14ac:dyDescent="0.2">
      <c r="A663">
        <v>657</v>
      </c>
      <c r="B663">
        <v>3</v>
      </c>
      <c r="C663">
        <v>1.99027112611242</v>
      </c>
    </row>
    <row r="664" spans="1:3" x14ac:dyDescent="0.2">
      <c r="A664">
        <v>658</v>
      </c>
      <c r="B664">
        <v>3</v>
      </c>
      <c r="C664">
        <v>1.99035022752977</v>
      </c>
    </row>
    <row r="665" spans="1:3" x14ac:dyDescent="0.2">
      <c r="A665">
        <v>659</v>
      </c>
      <c r="B665">
        <v>3</v>
      </c>
      <c r="C665">
        <v>1.99042932894712</v>
      </c>
    </row>
    <row r="666" spans="1:3" x14ac:dyDescent="0.2">
      <c r="A666">
        <v>660</v>
      </c>
      <c r="B666">
        <v>3</v>
      </c>
      <c r="C666">
        <v>1.99050843036447</v>
      </c>
    </row>
    <row r="667" spans="1:3" x14ac:dyDescent="0.2">
      <c r="A667">
        <v>661</v>
      </c>
      <c r="B667">
        <v>3</v>
      </c>
      <c r="C667">
        <v>1.99058753178181</v>
      </c>
    </row>
    <row r="668" spans="1:3" x14ac:dyDescent="0.2">
      <c r="A668">
        <v>662</v>
      </c>
      <c r="B668">
        <v>3</v>
      </c>
      <c r="C668">
        <v>1.99066663319916</v>
      </c>
    </row>
    <row r="669" spans="1:3" x14ac:dyDescent="0.2">
      <c r="A669">
        <v>663</v>
      </c>
      <c r="B669">
        <v>3</v>
      </c>
      <c r="C669">
        <v>1.9907457346165101</v>
      </c>
    </row>
    <row r="670" spans="1:3" x14ac:dyDescent="0.2">
      <c r="A670">
        <v>664</v>
      </c>
      <c r="B670">
        <v>3</v>
      </c>
      <c r="C670">
        <v>1.9908248360338601</v>
      </c>
    </row>
    <row r="671" spans="1:3" x14ac:dyDescent="0.2">
      <c r="A671">
        <v>665</v>
      </c>
      <c r="B671">
        <v>3</v>
      </c>
      <c r="C671">
        <v>1.9909039374512101</v>
      </c>
    </row>
    <row r="672" spans="1:3" x14ac:dyDescent="0.2">
      <c r="A672">
        <v>666</v>
      </c>
      <c r="B672">
        <v>3</v>
      </c>
      <c r="C672">
        <v>1.9909830388685601</v>
      </c>
    </row>
    <row r="673" spans="1:3" x14ac:dyDescent="0.2">
      <c r="A673">
        <v>667</v>
      </c>
      <c r="B673">
        <v>3</v>
      </c>
      <c r="C673">
        <v>1.9910621402859101</v>
      </c>
    </row>
    <row r="674" spans="1:3" x14ac:dyDescent="0.2">
      <c r="A674">
        <v>668</v>
      </c>
      <c r="B674">
        <v>3</v>
      </c>
      <c r="C674">
        <v>1.9911412417032499</v>
      </c>
    </row>
    <row r="675" spans="1:3" x14ac:dyDescent="0.2">
      <c r="A675">
        <v>669</v>
      </c>
      <c r="B675">
        <v>3</v>
      </c>
      <c r="C675">
        <v>1.9912203431205999</v>
      </c>
    </row>
    <row r="676" spans="1:3" x14ac:dyDescent="0.2">
      <c r="A676">
        <v>670</v>
      </c>
      <c r="B676">
        <v>3</v>
      </c>
      <c r="C676">
        <v>1.9912994445379499</v>
      </c>
    </row>
    <row r="677" spans="1:3" x14ac:dyDescent="0.2">
      <c r="A677">
        <v>671</v>
      </c>
      <c r="B677">
        <v>3</v>
      </c>
      <c r="C677">
        <v>1.9912979171731899</v>
      </c>
    </row>
    <row r="678" spans="1:3" x14ac:dyDescent="0.2">
      <c r="A678">
        <v>672</v>
      </c>
      <c r="B678">
        <v>3</v>
      </c>
      <c r="C678">
        <v>1.9912963898084199</v>
      </c>
    </row>
    <row r="679" spans="1:3" x14ac:dyDescent="0.2">
      <c r="A679">
        <v>673</v>
      </c>
      <c r="B679">
        <v>3</v>
      </c>
      <c r="C679">
        <v>1.9912948624436499</v>
      </c>
    </row>
    <row r="680" spans="1:3" x14ac:dyDescent="0.2">
      <c r="A680">
        <v>674</v>
      </c>
      <c r="B680">
        <v>3</v>
      </c>
      <c r="C680">
        <v>1.9912933350788899</v>
      </c>
    </row>
    <row r="681" spans="1:3" x14ac:dyDescent="0.2">
      <c r="A681">
        <v>675</v>
      </c>
      <c r="B681">
        <v>3</v>
      </c>
      <c r="C681">
        <v>1.99129180771412</v>
      </c>
    </row>
    <row r="682" spans="1:3" x14ac:dyDescent="0.2">
      <c r="A682">
        <v>676</v>
      </c>
      <c r="B682">
        <v>3</v>
      </c>
      <c r="C682">
        <v>1.99129028034936</v>
      </c>
    </row>
    <row r="683" spans="1:3" x14ac:dyDescent="0.2">
      <c r="A683">
        <v>677</v>
      </c>
      <c r="B683">
        <v>3</v>
      </c>
      <c r="C683">
        <v>1.99128875298459</v>
      </c>
    </row>
    <row r="684" spans="1:3" x14ac:dyDescent="0.2">
      <c r="A684">
        <v>678</v>
      </c>
      <c r="B684">
        <v>3</v>
      </c>
      <c r="C684">
        <v>1.99128722561982</v>
      </c>
    </row>
    <row r="685" spans="1:3" x14ac:dyDescent="0.2">
      <c r="A685">
        <v>679</v>
      </c>
      <c r="B685">
        <v>3</v>
      </c>
      <c r="C685">
        <v>1.99128569825506</v>
      </c>
    </row>
    <row r="686" spans="1:3" x14ac:dyDescent="0.2">
      <c r="A686">
        <v>680</v>
      </c>
      <c r="B686">
        <v>3</v>
      </c>
      <c r="C686">
        <v>1.99128417089029</v>
      </c>
    </row>
    <row r="687" spans="1:3" x14ac:dyDescent="0.2">
      <c r="A687">
        <v>681</v>
      </c>
      <c r="B687">
        <v>3</v>
      </c>
      <c r="C687">
        <v>1.99128264352553</v>
      </c>
    </row>
    <row r="688" spans="1:3" x14ac:dyDescent="0.2">
      <c r="A688">
        <v>682</v>
      </c>
      <c r="B688">
        <v>3</v>
      </c>
      <c r="C688">
        <v>1.99128111616076</v>
      </c>
    </row>
    <row r="689" spans="1:3" x14ac:dyDescent="0.2">
      <c r="A689">
        <v>683</v>
      </c>
      <c r="B689">
        <v>3</v>
      </c>
      <c r="C689">
        <v>1.99133432456189</v>
      </c>
    </row>
    <row r="690" spans="1:3" x14ac:dyDescent="0.2">
      <c r="A690">
        <v>684</v>
      </c>
      <c r="B690">
        <v>3</v>
      </c>
      <c r="C690">
        <v>1.99138753296302</v>
      </c>
    </row>
    <row r="691" spans="1:3" x14ac:dyDescent="0.2">
      <c r="A691">
        <v>685</v>
      </c>
      <c r="B691">
        <v>3</v>
      </c>
      <c r="C691">
        <v>1.9914407413641499</v>
      </c>
    </row>
    <row r="692" spans="1:3" x14ac:dyDescent="0.2">
      <c r="A692">
        <v>686</v>
      </c>
      <c r="B692">
        <v>3</v>
      </c>
      <c r="C692">
        <v>1.9914939497652799</v>
      </c>
    </row>
    <row r="693" spans="1:3" x14ac:dyDescent="0.2">
      <c r="A693">
        <v>687</v>
      </c>
      <c r="B693">
        <v>3</v>
      </c>
      <c r="C693">
        <v>1.9915471581664099</v>
      </c>
    </row>
    <row r="694" spans="1:3" x14ac:dyDescent="0.2">
      <c r="A694">
        <v>688</v>
      </c>
      <c r="B694">
        <v>3</v>
      </c>
      <c r="C694">
        <v>1.9916003665675399</v>
      </c>
    </row>
    <row r="695" spans="1:3" x14ac:dyDescent="0.2">
      <c r="A695">
        <v>689</v>
      </c>
      <c r="B695">
        <v>3</v>
      </c>
      <c r="C695">
        <v>1.9916535749686699</v>
      </c>
    </row>
    <row r="696" spans="1:3" x14ac:dyDescent="0.2">
      <c r="A696">
        <v>690</v>
      </c>
      <c r="B696">
        <v>3</v>
      </c>
      <c r="C696">
        <v>1.9917067833697999</v>
      </c>
    </row>
    <row r="697" spans="1:3" x14ac:dyDescent="0.2">
      <c r="A697">
        <v>691</v>
      </c>
      <c r="B697">
        <v>3</v>
      </c>
      <c r="C697">
        <v>1.9917599917709301</v>
      </c>
    </row>
    <row r="698" spans="1:3" x14ac:dyDescent="0.2">
      <c r="A698">
        <v>692</v>
      </c>
      <c r="B698">
        <v>3</v>
      </c>
      <c r="C698">
        <v>1.9918132001720601</v>
      </c>
    </row>
    <row r="699" spans="1:3" x14ac:dyDescent="0.2">
      <c r="A699">
        <v>693</v>
      </c>
      <c r="B699">
        <v>3</v>
      </c>
      <c r="C699">
        <v>1.9918664085731901</v>
      </c>
    </row>
    <row r="700" spans="1:3" x14ac:dyDescent="0.2">
      <c r="A700">
        <v>694</v>
      </c>
      <c r="B700">
        <v>3</v>
      </c>
      <c r="C700">
        <v>1.9919196169743201</v>
      </c>
    </row>
    <row r="701" spans="1:3" x14ac:dyDescent="0.2">
      <c r="A701">
        <v>695</v>
      </c>
      <c r="B701">
        <v>3</v>
      </c>
      <c r="C701">
        <v>1.9919728253754501</v>
      </c>
    </row>
    <row r="702" spans="1:3" x14ac:dyDescent="0.2">
      <c r="A702">
        <v>696</v>
      </c>
      <c r="B702">
        <v>3</v>
      </c>
      <c r="C702">
        <v>1.9920260337765801</v>
      </c>
    </row>
    <row r="703" spans="1:3" x14ac:dyDescent="0.2">
      <c r="A703">
        <v>697</v>
      </c>
      <c r="B703">
        <v>3</v>
      </c>
      <c r="C703">
        <v>1.9921201303559</v>
      </c>
    </row>
    <row r="704" spans="1:3" x14ac:dyDescent="0.2">
      <c r="A704">
        <v>698</v>
      </c>
      <c r="B704">
        <v>3</v>
      </c>
      <c r="C704">
        <v>1.9922142269352301</v>
      </c>
    </row>
    <row r="705" spans="1:3" x14ac:dyDescent="0.2">
      <c r="A705">
        <v>699</v>
      </c>
      <c r="B705">
        <v>3</v>
      </c>
      <c r="C705">
        <v>1.99230832351455</v>
      </c>
    </row>
    <row r="706" spans="1:3" x14ac:dyDescent="0.2">
      <c r="A706">
        <v>700</v>
      </c>
      <c r="B706">
        <v>3</v>
      </c>
      <c r="C706">
        <v>1.9924024200938799</v>
      </c>
    </row>
    <row r="707" spans="1:3" x14ac:dyDescent="0.2">
      <c r="A707">
        <v>701</v>
      </c>
      <c r="B707">
        <v>3</v>
      </c>
      <c r="C707">
        <v>1.99249651667321</v>
      </c>
    </row>
    <row r="708" spans="1:3" x14ac:dyDescent="0.2">
      <c r="A708">
        <v>702</v>
      </c>
      <c r="B708">
        <v>3</v>
      </c>
      <c r="C708">
        <v>1.99259061325253</v>
      </c>
    </row>
    <row r="709" spans="1:3" x14ac:dyDescent="0.2">
      <c r="A709">
        <v>703</v>
      </c>
      <c r="B709">
        <v>3</v>
      </c>
      <c r="C709">
        <v>1.9926847098318601</v>
      </c>
    </row>
    <row r="710" spans="1:3" x14ac:dyDescent="0.2">
      <c r="A710">
        <v>704</v>
      </c>
      <c r="B710">
        <v>3</v>
      </c>
      <c r="C710">
        <v>1.99277880641119</v>
      </c>
    </row>
    <row r="711" spans="1:3" x14ac:dyDescent="0.2">
      <c r="A711">
        <v>705</v>
      </c>
      <c r="B711">
        <v>3</v>
      </c>
      <c r="C711">
        <v>1.99277731021713</v>
      </c>
    </row>
    <row r="712" spans="1:3" x14ac:dyDescent="0.2">
      <c r="A712">
        <v>706</v>
      </c>
      <c r="B712">
        <v>3</v>
      </c>
      <c r="C712">
        <v>1.99277581402307</v>
      </c>
    </row>
    <row r="713" spans="1:3" x14ac:dyDescent="0.2">
      <c r="A713">
        <v>707</v>
      </c>
      <c r="B713">
        <v>3</v>
      </c>
      <c r="C713">
        <v>1.99277431782902</v>
      </c>
    </row>
    <row r="714" spans="1:3" x14ac:dyDescent="0.2">
      <c r="A714">
        <v>708</v>
      </c>
      <c r="B714">
        <v>3</v>
      </c>
      <c r="C714">
        <v>1.9927728216349601</v>
      </c>
    </row>
    <row r="715" spans="1:3" x14ac:dyDescent="0.2">
      <c r="A715">
        <v>709</v>
      </c>
      <c r="B715">
        <v>3</v>
      </c>
      <c r="C715">
        <v>1.9927713254409001</v>
      </c>
    </row>
    <row r="716" spans="1:3" x14ac:dyDescent="0.2">
      <c r="A716">
        <v>710</v>
      </c>
      <c r="B716">
        <v>3</v>
      </c>
      <c r="C716">
        <v>1.9927698292468501</v>
      </c>
    </row>
    <row r="717" spans="1:3" x14ac:dyDescent="0.2">
      <c r="A717">
        <v>711</v>
      </c>
      <c r="B717">
        <v>3</v>
      </c>
      <c r="C717">
        <v>1.9927683330527901</v>
      </c>
    </row>
    <row r="718" spans="1:3" x14ac:dyDescent="0.2">
      <c r="A718">
        <v>712</v>
      </c>
      <c r="B718">
        <v>3</v>
      </c>
      <c r="C718">
        <v>1.9928433484822901</v>
      </c>
    </row>
    <row r="719" spans="1:3" x14ac:dyDescent="0.2">
      <c r="A719">
        <v>713</v>
      </c>
      <c r="B719">
        <v>3</v>
      </c>
      <c r="C719">
        <v>1.99291836391179</v>
      </c>
    </row>
    <row r="720" spans="1:3" x14ac:dyDescent="0.2">
      <c r="A720">
        <v>714</v>
      </c>
      <c r="B720">
        <v>3</v>
      </c>
      <c r="C720">
        <v>1.9929933793412999</v>
      </c>
    </row>
    <row r="721" spans="1:3" x14ac:dyDescent="0.2">
      <c r="A721">
        <v>715</v>
      </c>
      <c r="B721">
        <v>3</v>
      </c>
      <c r="C721">
        <v>1.9930683947707999</v>
      </c>
    </row>
    <row r="722" spans="1:3" x14ac:dyDescent="0.2">
      <c r="A722">
        <v>716</v>
      </c>
      <c r="B722">
        <v>3</v>
      </c>
      <c r="C722">
        <v>1.9931434102003001</v>
      </c>
    </row>
    <row r="723" spans="1:3" x14ac:dyDescent="0.2">
      <c r="A723">
        <v>717</v>
      </c>
      <c r="B723">
        <v>3</v>
      </c>
      <c r="C723">
        <v>1.9932184256298</v>
      </c>
    </row>
    <row r="724" spans="1:3" x14ac:dyDescent="0.2">
      <c r="A724">
        <v>718</v>
      </c>
      <c r="B724">
        <v>3</v>
      </c>
      <c r="C724">
        <v>1.9932934410593</v>
      </c>
    </row>
    <row r="725" spans="1:3" x14ac:dyDescent="0.2">
      <c r="A725">
        <v>719</v>
      </c>
      <c r="B725">
        <v>3</v>
      </c>
      <c r="C725">
        <v>1.9933684564887999</v>
      </c>
    </row>
    <row r="726" spans="1:3" x14ac:dyDescent="0.2">
      <c r="A726">
        <v>720</v>
      </c>
      <c r="B726">
        <v>3</v>
      </c>
      <c r="C726">
        <v>1.9934434719183001</v>
      </c>
    </row>
    <row r="727" spans="1:3" x14ac:dyDescent="0.2">
      <c r="A727">
        <v>721</v>
      </c>
      <c r="B727">
        <v>3</v>
      </c>
      <c r="C727">
        <v>1.9935184873478</v>
      </c>
    </row>
    <row r="728" spans="1:3" x14ac:dyDescent="0.2">
      <c r="A728">
        <v>722</v>
      </c>
      <c r="B728">
        <v>3</v>
      </c>
      <c r="C728">
        <v>1.99351699115375</v>
      </c>
    </row>
    <row r="729" spans="1:3" x14ac:dyDescent="0.2">
      <c r="A729">
        <v>723</v>
      </c>
      <c r="B729">
        <v>3</v>
      </c>
      <c r="C729">
        <v>1.99351549495969</v>
      </c>
    </row>
    <row r="730" spans="1:3" x14ac:dyDescent="0.2">
      <c r="A730">
        <v>724</v>
      </c>
      <c r="B730">
        <v>3</v>
      </c>
      <c r="C730">
        <v>1.9935139987656401</v>
      </c>
    </row>
    <row r="731" spans="1:3" x14ac:dyDescent="0.2">
      <c r="A731">
        <v>725</v>
      </c>
      <c r="B731">
        <v>3</v>
      </c>
      <c r="C731">
        <v>1.9935125025715801</v>
      </c>
    </row>
    <row r="732" spans="1:3" x14ac:dyDescent="0.2">
      <c r="A732">
        <v>726</v>
      </c>
      <c r="B732">
        <v>3</v>
      </c>
      <c r="C732">
        <v>1.9935110063775201</v>
      </c>
    </row>
    <row r="733" spans="1:3" x14ac:dyDescent="0.2">
      <c r="A733">
        <v>727</v>
      </c>
      <c r="B733">
        <v>3</v>
      </c>
      <c r="C733">
        <v>1.9935095101834699</v>
      </c>
    </row>
    <row r="734" spans="1:3" x14ac:dyDescent="0.2">
      <c r="A734">
        <v>728</v>
      </c>
      <c r="B734">
        <v>3</v>
      </c>
      <c r="C734">
        <v>1.9935080139894099</v>
      </c>
    </row>
    <row r="735" spans="1:3" x14ac:dyDescent="0.2">
      <c r="A735">
        <v>729</v>
      </c>
      <c r="B735">
        <v>3</v>
      </c>
      <c r="C735">
        <v>1.9935065177953499</v>
      </c>
    </row>
    <row r="736" spans="1:3" x14ac:dyDescent="0.2">
      <c r="A736">
        <v>730</v>
      </c>
      <c r="B736">
        <v>3</v>
      </c>
      <c r="C736">
        <v>1.9935050216012999</v>
      </c>
    </row>
    <row r="737" spans="1:3" x14ac:dyDescent="0.2">
      <c r="A737">
        <v>731</v>
      </c>
      <c r="B737">
        <v>3</v>
      </c>
      <c r="C737">
        <v>1.99350352540724</v>
      </c>
    </row>
    <row r="738" spans="1:3" x14ac:dyDescent="0.2">
      <c r="A738">
        <v>732</v>
      </c>
      <c r="B738">
        <v>3</v>
      </c>
      <c r="C738">
        <v>1.99350202921318</v>
      </c>
    </row>
    <row r="739" spans="1:3" x14ac:dyDescent="0.2">
      <c r="A739">
        <v>733</v>
      </c>
      <c r="B739">
        <v>3</v>
      </c>
      <c r="C739">
        <v>1.99350053301913</v>
      </c>
    </row>
    <row r="740" spans="1:3" x14ac:dyDescent="0.2">
      <c r="A740">
        <v>734</v>
      </c>
      <c r="B740">
        <v>3</v>
      </c>
      <c r="C740">
        <v>1.99349903682507</v>
      </c>
    </row>
    <row r="741" spans="1:3" x14ac:dyDescent="0.2">
      <c r="A741">
        <v>735</v>
      </c>
      <c r="B741">
        <v>3</v>
      </c>
      <c r="C741">
        <v>1.99349754063102</v>
      </c>
    </row>
    <row r="742" spans="1:3" x14ac:dyDescent="0.2">
      <c r="A742">
        <v>736</v>
      </c>
      <c r="B742">
        <v>3</v>
      </c>
      <c r="C742">
        <v>1.99349601326625</v>
      </c>
    </row>
    <row r="743" spans="1:3" x14ac:dyDescent="0.2">
      <c r="A743">
        <v>737</v>
      </c>
      <c r="B743">
        <v>3</v>
      </c>
      <c r="C743">
        <v>1.99349448590148</v>
      </c>
    </row>
    <row r="744" spans="1:3" x14ac:dyDescent="0.2">
      <c r="A744">
        <v>738</v>
      </c>
      <c r="B744">
        <v>3</v>
      </c>
      <c r="C744">
        <v>1.99349295853672</v>
      </c>
    </row>
    <row r="745" spans="1:3" x14ac:dyDescent="0.2">
      <c r="A745">
        <v>739</v>
      </c>
      <c r="B745">
        <v>3</v>
      </c>
      <c r="C745">
        <v>1.99349143117195</v>
      </c>
    </row>
    <row r="746" spans="1:3" x14ac:dyDescent="0.2">
      <c r="A746">
        <v>740</v>
      </c>
      <c r="B746">
        <v>3</v>
      </c>
      <c r="C746">
        <v>1.99348990380719</v>
      </c>
    </row>
    <row r="747" spans="1:3" x14ac:dyDescent="0.2">
      <c r="A747">
        <v>741</v>
      </c>
      <c r="B747">
        <v>3</v>
      </c>
      <c r="C747">
        <v>1.9934883764424201</v>
      </c>
    </row>
    <row r="748" spans="1:3" x14ac:dyDescent="0.2">
      <c r="A748">
        <v>742</v>
      </c>
      <c r="B748">
        <v>3</v>
      </c>
      <c r="C748">
        <v>1.9934868490776501</v>
      </c>
    </row>
    <row r="749" spans="1:3" x14ac:dyDescent="0.2">
      <c r="A749">
        <v>743</v>
      </c>
      <c r="B749">
        <v>3</v>
      </c>
      <c r="C749">
        <v>1.9934853217128901</v>
      </c>
    </row>
    <row r="750" spans="1:3" x14ac:dyDescent="0.2">
      <c r="A750">
        <v>744</v>
      </c>
      <c r="B750">
        <v>3</v>
      </c>
      <c r="C750">
        <v>1.9934837943481201</v>
      </c>
    </row>
    <row r="751" spans="1:3" x14ac:dyDescent="0.2">
      <c r="A751">
        <v>745</v>
      </c>
      <c r="B751">
        <v>3</v>
      </c>
      <c r="C751">
        <v>1.9934822669833601</v>
      </c>
    </row>
    <row r="752" spans="1:3" x14ac:dyDescent="0.2">
      <c r="A752">
        <v>746</v>
      </c>
      <c r="B752">
        <v>3</v>
      </c>
      <c r="C752">
        <v>1.9934807396185901</v>
      </c>
    </row>
    <row r="753" spans="1:3" x14ac:dyDescent="0.2">
      <c r="A753">
        <v>747</v>
      </c>
      <c r="B753">
        <v>3</v>
      </c>
      <c r="C753">
        <v>1.9934792122538201</v>
      </c>
    </row>
    <row r="754" spans="1:3" x14ac:dyDescent="0.2">
      <c r="A754">
        <v>748</v>
      </c>
      <c r="B754">
        <v>3</v>
      </c>
      <c r="C754">
        <v>1.9935628536576699</v>
      </c>
    </row>
    <row r="755" spans="1:3" x14ac:dyDescent="0.2">
      <c r="A755">
        <v>749</v>
      </c>
      <c r="B755">
        <v>3</v>
      </c>
      <c r="C755">
        <v>1.99364649506152</v>
      </c>
    </row>
    <row r="756" spans="1:3" x14ac:dyDescent="0.2">
      <c r="A756">
        <v>750</v>
      </c>
      <c r="B756">
        <v>3</v>
      </c>
      <c r="C756">
        <v>1.9937301364653599</v>
      </c>
    </row>
    <row r="757" spans="1:3" x14ac:dyDescent="0.2">
      <c r="A757">
        <v>751</v>
      </c>
      <c r="B757">
        <v>3</v>
      </c>
      <c r="C757">
        <v>1.99381377786921</v>
      </c>
    </row>
    <row r="758" spans="1:3" x14ac:dyDescent="0.2">
      <c r="A758">
        <v>752</v>
      </c>
      <c r="B758">
        <v>3</v>
      </c>
      <c r="C758">
        <v>1.9938974192730501</v>
      </c>
    </row>
    <row r="759" spans="1:3" x14ac:dyDescent="0.2">
      <c r="A759">
        <v>753</v>
      </c>
      <c r="B759">
        <v>3</v>
      </c>
      <c r="C759">
        <v>1.9939810606769</v>
      </c>
    </row>
    <row r="760" spans="1:3" x14ac:dyDescent="0.2">
      <c r="A760">
        <v>754</v>
      </c>
      <c r="B760">
        <v>3</v>
      </c>
      <c r="C760">
        <v>1.99406470208074</v>
      </c>
    </row>
    <row r="761" spans="1:3" x14ac:dyDescent="0.2">
      <c r="A761">
        <v>755</v>
      </c>
      <c r="B761">
        <v>3</v>
      </c>
      <c r="C761">
        <v>1.9941483434845899</v>
      </c>
    </row>
    <row r="762" spans="1:3" x14ac:dyDescent="0.2">
      <c r="A762">
        <v>756</v>
      </c>
      <c r="B762">
        <v>3</v>
      </c>
      <c r="C762">
        <v>1.99423198488844</v>
      </c>
    </row>
    <row r="763" spans="1:3" x14ac:dyDescent="0.2">
      <c r="A763">
        <v>757</v>
      </c>
      <c r="B763">
        <v>3</v>
      </c>
      <c r="C763">
        <v>1.99423037360253</v>
      </c>
    </row>
    <row r="764" spans="1:3" x14ac:dyDescent="0.2">
      <c r="A764">
        <v>758</v>
      </c>
      <c r="B764">
        <v>3</v>
      </c>
      <c r="C764">
        <v>1.9942287623166199</v>
      </c>
    </row>
    <row r="765" spans="1:3" x14ac:dyDescent="0.2">
      <c r="A765">
        <v>759</v>
      </c>
      <c r="B765">
        <v>3</v>
      </c>
      <c r="C765">
        <v>1.9942271510307099</v>
      </c>
    </row>
    <row r="766" spans="1:3" x14ac:dyDescent="0.2">
      <c r="A766">
        <v>760</v>
      </c>
      <c r="B766">
        <v>3</v>
      </c>
      <c r="C766">
        <v>1.9942255397448101</v>
      </c>
    </row>
    <row r="767" spans="1:3" x14ac:dyDescent="0.2">
      <c r="A767">
        <v>761</v>
      </c>
      <c r="B767">
        <v>3</v>
      </c>
      <c r="C767">
        <v>1.9942239284589001</v>
      </c>
    </row>
    <row r="768" spans="1:3" x14ac:dyDescent="0.2">
      <c r="A768">
        <v>762</v>
      </c>
      <c r="B768">
        <v>3</v>
      </c>
      <c r="C768">
        <v>1.99422231717299</v>
      </c>
    </row>
    <row r="769" spans="1:3" x14ac:dyDescent="0.2">
      <c r="A769">
        <v>763</v>
      </c>
      <c r="B769">
        <v>3</v>
      </c>
      <c r="C769">
        <v>1.99422070588709</v>
      </c>
    </row>
    <row r="770" spans="1:3" x14ac:dyDescent="0.2">
      <c r="A770">
        <v>764</v>
      </c>
      <c r="B770">
        <v>3</v>
      </c>
      <c r="C770">
        <v>1.99421909460118</v>
      </c>
    </row>
    <row r="771" spans="1:3" x14ac:dyDescent="0.2">
      <c r="A771">
        <v>765</v>
      </c>
      <c r="B771">
        <v>3</v>
      </c>
      <c r="C771">
        <v>1.9942174833152699</v>
      </c>
    </row>
    <row r="772" spans="1:3" x14ac:dyDescent="0.2">
      <c r="A772">
        <v>766</v>
      </c>
      <c r="B772">
        <v>3</v>
      </c>
      <c r="C772">
        <v>1.9942158720293699</v>
      </c>
    </row>
    <row r="773" spans="1:3" x14ac:dyDescent="0.2">
      <c r="A773">
        <v>767</v>
      </c>
      <c r="B773">
        <v>3</v>
      </c>
      <c r="C773">
        <v>1.9942142607434601</v>
      </c>
    </row>
    <row r="774" spans="1:3" x14ac:dyDescent="0.2">
      <c r="A774">
        <v>768</v>
      </c>
      <c r="B774">
        <v>3</v>
      </c>
      <c r="C774">
        <v>1.9942126494575501</v>
      </c>
    </row>
    <row r="775" spans="1:3" x14ac:dyDescent="0.2">
      <c r="A775">
        <v>769</v>
      </c>
      <c r="B775">
        <v>3</v>
      </c>
      <c r="C775">
        <v>1.99421103817165</v>
      </c>
    </row>
    <row r="776" spans="1:3" x14ac:dyDescent="0.2">
      <c r="A776">
        <v>770</v>
      </c>
      <c r="B776">
        <v>3</v>
      </c>
      <c r="C776">
        <v>1.99437365576315</v>
      </c>
    </row>
    <row r="777" spans="1:3" x14ac:dyDescent="0.2">
      <c r="A777">
        <v>771</v>
      </c>
      <c r="B777">
        <v>3</v>
      </c>
      <c r="C777">
        <v>1.9945362733546499</v>
      </c>
    </row>
    <row r="778" spans="1:3" x14ac:dyDescent="0.2">
      <c r="A778">
        <v>772</v>
      </c>
      <c r="B778">
        <v>3</v>
      </c>
      <c r="C778">
        <v>1.99469889094615</v>
      </c>
    </row>
    <row r="779" spans="1:3" x14ac:dyDescent="0.2">
      <c r="A779">
        <v>773</v>
      </c>
      <c r="B779">
        <v>3</v>
      </c>
      <c r="C779">
        <v>1.99486150853765</v>
      </c>
    </row>
    <row r="780" spans="1:3" x14ac:dyDescent="0.2">
      <c r="A780">
        <v>774</v>
      </c>
      <c r="B780">
        <v>3</v>
      </c>
      <c r="C780">
        <v>1.9950241261291499</v>
      </c>
    </row>
    <row r="781" spans="1:3" x14ac:dyDescent="0.2">
      <c r="A781">
        <v>775</v>
      </c>
      <c r="B781">
        <v>3</v>
      </c>
      <c r="C781">
        <v>1.9951867437206601</v>
      </c>
    </row>
    <row r="782" spans="1:3" x14ac:dyDescent="0.2">
      <c r="A782">
        <v>776</v>
      </c>
      <c r="B782">
        <v>3</v>
      </c>
      <c r="C782">
        <v>1.99534936131216</v>
      </c>
    </row>
    <row r="783" spans="1:3" x14ac:dyDescent="0.2">
      <c r="A783">
        <v>777</v>
      </c>
      <c r="B783">
        <v>3</v>
      </c>
      <c r="C783">
        <v>1.9955119789036599</v>
      </c>
    </row>
    <row r="784" spans="1:3" x14ac:dyDescent="0.2">
      <c r="A784">
        <v>778</v>
      </c>
      <c r="B784">
        <v>3</v>
      </c>
      <c r="C784">
        <v>1.9956745964951601</v>
      </c>
    </row>
    <row r="785" spans="1:3" x14ac:dyDescent="0.2">
      <c r="A785">
        <v>779</v>
      </c>
      <c r="B785">
        <v>3</v>
      </c>
      <c r="C785">
        <v>1.99583721408666</v>
      </c>
    </row>
    <row r="786" spans="1:3" x14ac:dyDescent="0.2">
      <c r="A786">
        <v>780</v>
      </c>
      <c r="B786">
        <v>3</v>
      </c>
      <c r="C786">
        <v>1.99599983167816</v>
      </c>
    </row>
    <row r="787" spans="1:3" x14ac:dyDescent="0.2">
      <c r="A787">
        <v>781</v>
      </c>
      <c r="B787">
        <v>3</v>
      </c>
      <c r="C787">
        <v>1.9961624492696699</v>
      </c>
    </row>
    <row r="788" spans="1:3" x14ac:dyDescent="0.2">
      <c r="A788">
        <v>782</v>
      </c>
      <c r="B788">
        <v>3</v>
      </c>
      <c r="C788">
        <v>1.9963250668611701</v>
      </c>
    </row>
    <row r="789" spans="1:3" x14ac:dyDescent="0.2">
      <c r="A789">
        <v>783</v>
      </c>
      <c r="B789">
        <v>3</v>
      </c>
      <c r="C789">
        <v>1.99648768445267</v>
      </c>
    </row>
    <row r="790" spans="1:3" x14ac:dyDescent="0.2">
      <c r="A790">
        <v>784</v>
      </c>
      <c r="B790">
        <v>3</v>
      </c>
      <c r="C790">
        <v>1.9964861570879</v>
      </c>
    </row>
    <row r="791" spans="1:3" x14ac:dyDescent="0.2">
      <c r="A791">
        <v>785</v>
      </c>
      <c r="B791">
        <v>3</v>
      </c>
      <c r="C791">
        <v>1.99648462972314</v>
      </c>
    </row>
    <row r="792" spans="1:3" x14ac:dyDescent="0.2">
      <c r="A792">
        <v>786</v>
      </c>
      <c r="B792">
        <v>3</v>
      </c>
      <c r="C792">
        <v>1.99648310235837</v>
      </c>
    </row>
    <row r="793" spans="1:3" x14ac:dyDescent="0.2">
      <c r="A793">
        <v>787</v>
      </c>
      <c r="B793">
        <v>3</v>
      </c>
      <c r="C793">
        <v>1.9964815749936</v>
      </c>
    </row>
    <row r="794" spans="1:3" x14ac:dyDescent="0.2">
      <c r="A794">
        <v>788</v>
      </c>
      <c r="B794">
        <v>3</v>
      </c>
      <c r="C794">
        <v>1.99648004762884</v>
      </c>
    </row>
    <row r="795" spans="1:3" x14ac:dyDescent="0.2">
      <c r="A795">
        <v>789</v>
      </c>
      <c r="B795">
        <v>3</v>
      </c>
      <c r="C795">
        <v>1.99647852026407</v>
      </c>
    </row>
    <row r="796" spans="1:3" x14ac:dyDescent="0.2">
      <c r="A796">
        <v>790</v>
      </c>
      <c r="B796">
        <v>3</v>
      </c>
      <c r="C796">
        <v>1.99647699289931</v>
      </c>
    </row>
    <row r="797" spans="1:3" x14ac:dyDescent="0.2">
      <c r="A797">
        <v>791</v>
      </c>
      <c r="B797">
        <v>3</v>
      </c>
      <c r="C797">
        <v>1.99647546553454</v>
      </c>
    </row>
    <row r="798" spans="1:3" x14ac:dyDescent="0.2">
      <c r="A798">
        <v>792</v>
      </c>
      <c r="B798">
        <v>3</v>
      </c>
      <c r="C798">
        <v>1.99647393816978</v>
      </c>
    </row>
    <row r="799" spans="1:3" x14ac:dyDescent="0.2">
      <c r="A799">
        <v>793</v>
      </c>
      <c r="B799">
        <v>3</v>
      </c>
      <c r="C799">
        <v>1.99647241080501</v>
      </c>
    </row>
    <row r="800" spans="1:3" x14ac:dyDescent="0.2">
      <c r="A800">
        <v>794</v>
      </c>
      <c r="B800">
        <v>3</v>
      </c>
      <c r="C800">
        <v>1.99647088344024</v>
      </c>
    </row>
    <row r="801" spans="1:3" x14ac:dyDescent="0.2">
      <c r="A801">
        <v>795</v>
      </c>
      <c r="B801">
        <v>3</v>
      </c>
      <c r="C801">
        <v>1.99646935607548</v>
      </c>
    </row>
    <row r="802" spans="1:3" x14ac:dyDescent="0.2">
      <c r="A802">
        <v>796</v>
      </c>
      <c r="B802">
        <v>3</v>
      </c>
      <c r="C802">
        <v>1.996602968405</v>
      </c>
    </row>
    <row r="803" spans="1:3" x14ac:dyDescent="0.2">
      <c r="A803">
        <v>797</v>
      </c>
      <c r="B803">
        <v>3</v>
      </c>
      <c r="C803">
        <v>1.9967365807345201</v>
      </c>
    </row>
    <row r="804" spans="1:3" x14ac:dyDescent="0.2">
      <c r="A804">
        <v>798</v>
      </c>
      <c r="B804">
        <v>3</v>
      </c>
      <c r="C804">
        <v>1.99687019306404</v>
      </c>
    </row>
    <row r="805" spans="1:3" x14ac:dyDescent="0.2">
      <c r="A805">
        <v>799</v>
      </c>
      <c r="B805">
        <v>3</v>
      </c>
      <c r="C805">
        <v>1.9970038053935599</v>
      </c>
    </row>
    <row r="806" spans="1:3" x14ac:dyDescent="0.2">
      <c r="A806">
        <v>800</v>
      </c>
      <c r="B806">
        <v>3</v>
      </c>
      <c r="C806">
        <v>1.9971374177230701</v>
      </c>
    </row>
    <row r="807" spans="1:3" x14ac:dyDescent="0.2">
      <c r="A807">
        <v>801</v>
      </c>
      <c r="B807">
        <v>3</v>
      </c>
      <c r="C807">
        <v>1.99727103005259</v>
      </c>
    </row>
    <row r="808" spans="1:3" x14ac:dyDescent="0.2">
      <c r="A808">
        <v>802</v>
      </c>
      <c r="B808">
        <v>3</v>
      </c>
      <c r="C808">
        <v>1.9974046423821099</v>
      </c>
    </row>
    <row r="809" spans="1:3" x14ac:dyDescent="0.2">
      <c r="A809">
        <v>803</v>
      </c>
      <c r="B809">
        <v>3</v>
      </c>
      <c r="C809">
        <v>1.99753825471163</v>
      </c>
    </row>
    <row r="810" spans="1:3" x14ac:dyDescent="0.2">
      <c r="A810">
        <v>804</v>
      </c>
      <c r="B810">
        <v>3</v>
      </c>
      <c r="C810">
        <v>1.99767186704115</v>
      </c>
    </row>
    <row r="811" spans="1:3" x14ac:dyDescent="0.2">
      <c r="A811">
        <v>805</v>
      </c>
      <c r="B811">
        <v>3</v>
      </c>
      <c r="C811">
        <v>1.9978054793706701</v>
      </c>
    </row>
    <row r="812" spans="1:3" x14ac:dyDescent="0.2">
      <c r="A812">
        <v>806</v>
      </c>
      <c r="B812">
        <v>3</v>
      </c>
      <c r="C812">
        <v>1.99793909170019</v>
      </c>
    </row>
    <row r="813" spans="1:3" x14ac:dyDescent="0.2">
      <c r="A813">
        <v>807</v>
      </c>
      <c r="B813">
        <v>3</v>
      </c>
      <c r="C813">
        <v>1.9980727040297099</v>
      </c>
    </row>
    <row r="814" spans="1:3" x14ac:dyDescent="0.2">
      <c r="A814">
        <v>808</v>
      </c>
      <c r="B814">
        <v>3</v>
      </c>
      <c r="C814">
        <v>1.9982063163592301</v>
      </c>
    </row>
    <row r="815" spans="1:3" x14ac:dyDescent="0.2">
      <c r="A815">
        <v>809</v>
      </c>
      <c r="B815">
        <v>3</v>
      </c>
      <c r="C815">
        <v>1.99833992868875</v>
      </c>
    </row>
    <row r="816" spans="1:3" x14ac:dyDescent="0.2">
      <c r="A816">
        <v>810</v>
      </c>
      <c r="B816">
        <v>3</v>
      </c>
      <c r="C816">
        <v>1.9984735410182699</v>
      </c>
    </row>
    <row r="817" spans="1:3" x14ac:dyDescent="0.2">
      <c r="A817">
        <v>811</v>
      </c>
      <c r="B817">
        <v>3</v>
      </c>
      <c r="C817">
        <v>1.9986071533477801</v>
      </c>
    </row>
    <row r="818" spans="1:3" x14ac:dyDescent="0.2">
      <c r="A818">
        <v>812</v>
      </c>
      <c r="B818">
        <v>3</v>
      </c>
      <c r="C818">
        <v>1.9987407656773</v>
      </c>
    </row>
    <row r="819" spans="1:3" x14ac:dyDescent="0.2">
      <c r="A819">
        <v>813</v>
      </c>
      <c r="B819">
        <v>3</v>
      </c>
      <c r="C819">
        <v>1.9988157811067999</v>
      </c>
    </row>
    <row r="820" spans="1:3" x14ac:dyDescent="0.2">
      <c r="A820">
        <v>814</v>
      </c>
      <c r="B820">
        <v>3</v>
      </c>
      <c r="C820">
        <v>1.9988907965363101</v>
      </c>
    </row>
    <row r="821" spans="1:3" x14ac:dyDescent="0.2">
      <c r="A821">
        <v>815</v>
      </c>
      <c r="B821">
        <v>3</v>
      </c>
      <c r="C821">
        <v>1.99896581196581</v>
      </c>
    </row>
    <row r="822" spans="1:3" x14ac:dyDescent="0.2">
      <c r="A822">
        <v>816</v>
      </c>
      <c r="B822">
        <v>3</v>
      </c>
      <c r="C822">
        <v>1.99904082739531</v>
      </c>
    </row>
    <row r="823" spans="1:3" x14ac:dyDescent="0.2">
      <c r="A823">
        <v>817</v>
      </c>
      <c r="B823">
        <v>3</v>
      </c>
      <c r="C823">
        <v>1.9991158428248099</v>
      </c>
    </row>
    <row r="824" spans="1:3" x14ac:dyDescent="0.2">
      <c r="A824">
        <v>818</v>
      </c>
      <c r="B824">
        <v>3</v>
      </c>
      <c r="C824">
        <v>1.9991908582543101</v>
      </c>
    </row>
    <row r="825" spans="1:3" x14ac:dyDescent="0.2">
      <c r="A825">
        <v>819</v>
      </c>
      <c r="B825">
        <v>3</v>
      </c>
      <c r="C825">
        <v>1.99926587368381</v>
      </c>
    </row>
    <row r="826" spans="1:3" x14ac:dyDescent="0.2">
      <c r="A826">
        <v>820</v>
      </c>
      <c r="B826">
        <v>3</v>
      </c>
      <c r="C826">
        <v>1.99934088911331</v>
      </c>
    </row>
    <row r="827" spans="1:3" x14ac:dyDescent="0.2">
      <c r="A827">
        <v>821</v>
      </c>
      <c r="B827">
        <v>3</v>
      </c>
      <c r="C827">
        <v>1.9994159045428099</v>
      </c>
    </row>
    <row r="828" spans="1:3" x14ac:dyDescent="0.2">
      <c r="A828">
        <v>822</v>
      </c>
      <c r="B828">
        <v>3</v>
      </c>
      <c r="C828">
        <v>1.9994909199723201</v>
      </c>
    </row>
    <row r="829" spans="1:3" x14ac:dyDescent="0.2">
      <c r="A829">
        <v>823</v>
      </c>
      <c r="B829">
        <v>3</v>
      </c>
      <c r="C829">
        <v>1.9994894237782601</v>
      </c>
    </row>
    <row r="830" spans="1:3" x14ac:dyDescent="0.2">
      <c r="A830">
        <v>824</v>
      </c>
      <c r="B830">
        <v>3</v>
      </c>
      <c r="C830">
        <v>1.9994879275841999</v>
      </c>
    </row>
    <row r="831" spans="1:3" x14ac:dyDescent="0.2">
      <c r="A831">
        <v>825</v>
      </c>
      <c r="B831">
        <v>3</v>
      </c>
      <c r="C831">
        <v>1.9994864313901499</v>
      </c>
    </row>
    <row r="832" spans="1:3" x14ac:dyDescent="0.2">
      <c r="A832">
        <v>826</v>
      </c>
      <c r="B832">
        <v>3</v>
      </c>
      <c r="C832">
        <v>1.9994849351960899</v>
      </c>
    </row>
    <row r="833" spans="1:3" x14ac:dyDescent="0.2">
      <c r="A833">
        <v>827</v>
      </c>
      <c r="B833">
        <v>3</v>
      </c>
      <c r="C833">
        <v>1.99948343900203</v>
      </c>
    </row>
    <row r="834" spans="1:3" x14ac:dyDescent="0.2">
      <c r="A834">
        <v>828</v>
      </c>
      <c r="B834">
        <v>3</v>
      </c>
      <c r="C834">
        <v>1.99948194280798</v>
      </c>
    </row>
    <row r="835" spans="1:3" x14ac:dyDescent="0.2">
      <c r="A835">
        <v>829</v>
      </c>
      <c r="B835">
        <v>3</v>
      </c>
      <c r="C835">
        <v>1.99948044661392</v>
      </c>
    </row>
    <row r="836" spans="1:3" x14ac:dyDescent="0.2">
      <c r="A836">
        <v>830</v>
      </c>
      <c r="B836">
        <v>3</v>
      </c>
      <c r="C836">
        <v>1.99947895041986</v>
      </c>
    </row>
    <row r="837" spans="1:3" x14ac:dyDescent="0.2">
      <c r="A837">
        <v>831</v>
      </c>
      <c r="B837">
        <v>3</v>
      </c>
      <c r="C837">
        <v>1.99947745422581</v>
      </c>
    </row>
    <row r="838" spans="1:3" x14ac:dyDescent="0.2">
      <c r="A838">
        <v>832</v>
      </c>
      <c r="B838">
        <v>3</v>
      </c>
      <c r="C838">
        <v>1.99947595803175</v>
      </c>
    </row>
    <row r="839" spans="1:3" x14ac:dyDescent="0.2">
      <c r="A839">
        <v>833</v>
      </c>
      <c r="B839">
        <v>3</v>
      </c>
      <c r="C839">
        <v>1.9994744618377001</v>
      </c>
    </row>
    <row r="840" spans="1:3" x14ac:dyDescent="0.2">
      <c r="A840">
        <v>834</v>
      </c>
      <c r="B840">
        <v>3</v>
      </c>
      <c r="C840">
        <v>1.9994729656436401</v>
      </c>
    </row>
    <row r="841" spans="1:3" x14ac:dyDescent="0.2">
      <c r="A841">
        <v>835</v>
      </c>
      <c r="B841">
        <v>3</v>
      </c>
      <c r="C841">
        <v>1.9994714694495801</v>
      </c>
    </row>
    <row r="842" spans="1:3" x14ac:dyDescent="0.2">
      <c r="A842">
        <v>836</v>
      </c>
      <c r="B842">
        <v>3</v>
      </c>
      <c r="C842">
        <v>1.9994699732555301</v>
      </c>
    </row>
    <row r="843" spans="1:3" x14ac:dyDescent="0.2">
      <c r="A843">
        <v>837</v>
      </c>
      <c r="B843">
        <v>3</v>
      </c>
      <c r="C843">
        <v>1.9995449886850301</v>
      </c>
    </row>
    <row r="844" spans="1:3" x14ac:dyDescent="0.2">
      <c r="A844">
        <v>838</v>
      </c>
      <c r="B844">
        <v>3</v>
      </c>
      <c r="C844">
        <v>1.99962000411453</v>
      </c>
    </row>
    <row r="845" spans="1:3" x14ac:dyDescent="0.2">
      <c r="A845">
        <v>839</v>
      </c>
      <c r="B845">
        <v>3</v>
      </c>
      <c r="C845">
        <v>1.99969501954403</v>
      </c>
    </row>
    <row r="846" spans="1:3" x14ac:dyDescent="0.2">
      <c r="A846">
        <v>840</v>
      </c>
      <c r="B846">
        <v>3</v>
      </c>
      <c r="C846">
        <v>1.9997700349735299</v>
      </c>
    </row>
    <row r="847" spans="1:3" x14ac:dyDescent="0.2">
      <c r="A847">
        <v>841</v>
      </c>
      <c r="B847">
        <v>3</v>
      </c>
      <c r="C847">
        <v>1.9998450504030301</v>
      </c>
    </row>
    <row r="848" spans="1:3" x14ac:dyDescent="0.2">
      <c r="A848">
        <v>842</v>
      </c>
      <c r="B848">
        <v>3</v>
      </c>
      <c r="C848">
        <v>1.99992006583253</v>
      </c>
    </row>
    <row r="849" spans="1:3" x14ac:dyDescent="0.2">
      <c r="A849">
        <v>843</v>
      </c>
      <c r="B849">
        <v>3</v>
      </c>
      <c r="C849">
        <v>1.99999508126203</v>
      </c>
    </row>
    <row r="850" spans="1:3" x14ac:dyDescent="0.2">
      <c r="A850">
        <v>844</v>
      </c>
      <c r="B850">
        <v>3</v>
      </c>
      <c r="C850">
        <v>2.0000700966915401</v>
      </c>
    </row>
    <row r="851" spans="1:3" x14ac:dyDescent="0.2">
      <c r="A851">
        <v>845</v>
      </c>
      <c r="B851">
        <v>3</v>
      </c>
      <c r="C851">
        <v>2.0001451121210398</v>
      </c>
    </row>
    <row r="852" spans="1:3" x14ac:dyDescent="0.2">
      <c r="A852">
        <v>846</v>
      </c>
      <c r="B852">
        <v>3</v>
      </c>
      <c r="C852">
        <v>2.00022012755054</v>
      </c>
    </row>
    <row r="853" spans="1:3" x14ac:dyDescent="0.2">
      <c r="A853">
        <v>847</v>
      </c>
      <c r="B853">
        <v>3</v>
      </c>
      <c r="C853">
        <v>2.00029922896789</v>
      </c>
    </row>
    <row r="854" spans="1:3" x14ac:dyDescent="0.2">
      <c r="A854">
        <v>848</v>
      </c>
      <c r="B854">
        <v>3</v>
      </c>
      <c r="C854">
        <v>2.00037833038524</v>
      </c>
    </row>
    <row r="855" spans="1:3" x14ac:dyDescent="0.2">
      <c r="A855">
        <v>849</v>
      </c>
      <c r="B855">
        <v>3</v>
      </c>
      <c r="C855">
        <v>2.0004574318025798</v>
      </c>
    </row>
    <row r="856" spans="1:3" x14ac:dyDescent="0.2">
      <c r="A856">
        <v>850</v>
      </c>
      <c r="B856">
        <v>3</v>
      </c>
      <c r="C856">
        <v>2.0005365332199299</v>
      </c>
    </row>
    <row r="857" spans="1:3" x14ac:dyDescent="0.2">
      <c r="A857">
        <v>851</v>
      </c>
      <c r="B857">
        <v>3</v>
      </c>
      <c r="C857">
        <v>2.0006156346372799</v>
      </c>
    </row>
    <row r="858" spans="1:3" x14ac:dyDescent="0.2">
      <c r="A858">
        <v>852</v>
      </c>
      <c r="B858">
        <v>3</v>
      </c>
      <c r="C858">
        <v>2.0006947360546299</v>
      </c>
    </row>
    <row r="859" spans="1:3" x14ac:dyDescent="0.2">
      <c r="A859">
        <v>853</v>
      </c>
      <c r="B859">
        <v>3</v>
      </c>
      <c r="C859">
        <v>2.0007738374719799</v>
      </c>
    </row>
    <row r="860" spans="1:3" x14ac:dyDescent="0.2">
      <c r="A860">
        <v>854</v>
      </c>
      <c r="B860">
        <v>3</v>
      </c>
      <c r="C860">
        <v>2.0008529388893299</v>
      </c>
    </row>
    <row r="861" spans="1:3" x14ac:dyDescent="0.2">
      <c r="A861">
        <v>855</v>
      </c>
      <c r="B861">
        <v>3</v>
      </c>
      <c r="C861">
        <v>2.0009320403066799</v>
      </c>
    </row>
    <row r="862" spans="1:3" x14ac:dyDescent="0.2">
      <c r="A862">
        <v>856</v>
      </c>
      <c r="B862">
        <v>3</v>
      </c>
      <c r="C862">
        <v>2.0010111417240202</v>
      </c>
    </row>
    <row r="863" spans="1:3" x14ac:dyDescent="0.2">
      <c r="A863">
        <v>857</v>
      </c>
      <c r="B863">
        <v>3</v>
      </c>
      <c r="C863">
        <v>2.0010902431413702</v>
      </c>
    </row>
    <row r="864" spans="1:3" x14ac:dyDescent="0.2">
      <c r="A864">
        <v>858</v>
      </c>
      <c r="B864">
        <v>3</v>
      </c>
      <c r="C864">
        <v>2.0011693445587202</v>
      </c>
    </row>
    <row r="865" spans="1:3" x14ac:dyDescent="0.2">
      <c r="A865">
        <v>859</v>
      </c>
      <c r="B865">
        <v>3</v>
      </c>
      <c r="C865">
        <v>2.0012484459760702</v>
      </c>
    </row>
    <row r="866" spans="1:3" x14ac:dyDescent="0.2">
      <c r="A866">
        <v>860</v>
      </c>
      <c r="B866">
        <v>3</v>
      </c>
      <c r="C866">
        <v>2.0013275473934198</v>
      </c>
    </row>
    <row r="867" spans="1:3" x14ac:dyDescent="0.2">
      <c r="A867">
        <v>861</v>
      </c>
      <c r="B867">
        <v>3</v>
      </c>
      <c r="C867">
        <v>2.0014066488107698</v>
      </c>
    </row>
    <row r="868" spans="1:3" x14ac:dyDescent="0.2">
      <c r="A868">
        <v>862</v>
      </c>
      <c r="B868">
        <v>3</v>
      </c>
      <c r="C868">
        <v>2.0014857502281198</v>
      </c>
    </row>
    <row r="869" spans="1:3" x14ac:dyDescent="0.2">
      <c r="A869">
        <v>863</v>
      </c>
      <c r="B869">
        <v>3</v>
      </c>
      <c r="C869">
        <v>2.0015648516454601</v>
      </c>
    </row>
    <row r="870" spans="1:3" x14ac:dyDescent="0.2">
      <c r="A870">
        <v>864</v>
      </c>
      <c r="B870">
        <v>3</v>
      </c>
      <c r="C870">
        <v>2.0016439530628101</v>
      </c>
    </row>
    <row r="871" spans="1:3" x14ac:dyDescent="0.2">
      <c r="A871">
        <v>865</v>
      </c>
      <c r="B871">
        <v>3</v>
      </c>
      <c r="C871">
        <v>2.0017230544801601</v>
      </c>
    </row>
    <row r="872" spans="1:3" x14ac:dyDescent="0.2">
      <c r="A872">
        <v>866</v>
      </c>
      <c r="B872">
        <v>3</v>
      </c>
      <c r="C872">
        <v>2.0017215142803999</v>
      </c>
    </row>
    <row r="873" spans="1:3" x14ac:dyDescent="0.2">
      <c r="A873">
        <v>867</v>
      </c>
      <c r="B873">
        <v>3</v>
      </c>
      <c r="C873">
        <v>2.00171997408063</v>
      </c>
    </row>
    <row r="874" spans="1:3" x14ac:dyDescent="0.2">
      <c r="A874">
        <v>868</v>
      </c>
      <c r="B874">
        <v>3</v>
      </c>
      <c r="C874">
        <v>2.0017184338808698</v>
      </c>
    </row>
    <row r="875" spans="1:3" x14ac:dyDescent="0.2">
      <c r="A875">
        <v>869</v>
      </c>
      <c r="B875">
        <v>3</v>
      </c>
      <c r="C875">
        <v>2.0017168936811101</v>
      </c>
    </row>
    <row r="876" spans="1:3" x14ac:dyDescent="0.2">
      <c r="A876">
        <v>870</v>
      </c>
      <c r="B876">
        <v>3</v>
      </c>
      <c r="C876">
        <v>2.0017153534813401</v>
      </c>
    </row>
    <row r="877" spans="1:3" x14ac:dyDescent="0.2">
      <c r="A877">
        <v>871</v>
      </c>
      <c r="B877">
        <v>3</v>
      </c>
      <c r="C877">
        <v>2.0017138132815799</v>
      </c>
    </row>
    <row r="878" spans="1:3" x14ac:dyDescent="0.2">
      <c r="A878">
        <v>872</v>
      </c>
      <c r="B878">
        <v>3</v>
      </c>
      <c r="C878">
        <v>2.00171227308181</v>
      </c>
    </row>
    <row r="879" spans="1:3" x14ac:dyDescent="0.2">
      <c r="A879">
        <v>873</v>
      </c>
      <c r="B879">
        <v>3</v>
      </c>
      <c r="C879">
        <v>2.0017107328820498</v>
      </c>
    </row>
    <row r="880" spans="1:3" x14ac:dyDescent="0.2">
      <c r="A880">
        <v>874</v>
      </c>
      <c r="B880">
        <v>3</v>
      </c>
      <c r="C880">
        <v>2.0017091926822901</v>
      </c>
    </row>
    <row r="881" spans="1:3" x14ac:dyDescent="0.2">
      <c r="A881">
        <v>875</v>
      </c>
      <c r="B881">
        <v>3</v>
      </c>
      <c r="C881">
        <v>2.0017076524825201</v>
      </c>
    </row>
    <row r="882" spans="1:3" x14ac:dyDescent="0.2">
      <c r="A882">
        <v>876</v>
      </c>
      <c r="B882">
        <v>3</v>
      </c>
      <c r="C882">
        <v>2.00170611228276</v>
      </c>
    </row>
    <row r="883" spans="1:3" x14ac:dyDescent="0.2">
      <c r="A883">
        <v>877</v>
      </c>
      <c r="B883">
        <v>3</v>
      </c>
      <c r="C883">
        <v>2.00170457208299</v>
      </c>
    </row>
    <row r="884" spans="1:3" x14ac:dyDescent="0.2">
      <c r="A884">
        <v>878</v>
      </c>
      <c r="B884">
        <v>3</v>
      </c>
      <c r="C884">
        <v>2.0017030318832298</v>
      </c>
    </row>
    <row r="885" spans="1:3" x14ac:dyDescent="0.2">
      <c r="A885">
        <v>879</v>
      </c>
      <c r="B885">
        <v>3</v>
      </c>
      <c r="C885">
        <v>2.0017014916834701</v>
      </c>
    </row>
    <row r="886" spans="1:3" x14ac:dyDescent="0.2">
      <c r="A886">
        <v>880</v>
      </c>
      <c r="B886">
        <v>3</v>
      </c>
      <c r="C886">
        <v>2.0016999514837002</v>
      </c>
    </row>
    <row r="887" spans="1:3" x14ac:dyDescent="0.2">
      <c r="A887">
        <v>881</v>
      </c>
      <c r="B887">
        <v>3</v>
      </c>
      <c r="C887">
        <v>2.00169841128394</v>
      </c>
    </row>
    <row r="888" spans="1:3" x14ac:dyDescent="0.2">
      <c r="A888">
        <v>882</v>
      </c>
      <c r="B888">
        <v>3</v>
      </c>
      <c r="C888">
        <v>2.0016968710841798</v>
      </c>
    </row>
    <row r="889" spans="1:3" x14ac:dyDescent="0.2">
      <c r="A889">
        <v>883</v>
      </c>
      <c r="B889">
        <v>3</v>
      </c>
      <c r="C889">
        <v>2.00195063183028</v>
      </c>
    </row>
    <row r="890" spans="1:3" x14ac:dyDescent="0.2">
      <c r="A890">
        <v>884</v>
      </c>
      <c r="B890">
        <v>3</v>
      </c>
      <c r="C890">
        <v>2.0022043925763802</v>
      </c>
    </row>
    <row r="891" spans="1:3" x14ac:dyDescent="0.2">
      <c r="A891">
        <v>885</v>
      </c>
      <c r="B891">
        <v>3</v>
      </c>
      <c r="C891">
        <v>2.0024581533224799</v>
      </c>
    </row>
    <row r="892" spans="1:3" x14ac:dyDescent="0.2">
      <c r="A892">
        <v>886</v>
      </c>
      <c r="B892">
        <v>3</v>
      </c>
      <c r="C892">
        <v>2.0027119140685801</v>
      </c>
    </row>
    <row r="893" spans="1:3" x14ac:dyDescent="0.2">
      <c r="A893">
        <v>887</v>
      </c>
      <c r="B893">
        <v>3</v>
      </c>
      <c r="C893">
        <v>2.00296567481469</v>
      </c>
    </row>
    <row r="894" spans="1:3" x14ac:dyDescent="0.2">
      <c r="A894">
        <v>888</v>
      </c>
      <c r="B894">
        <v>3</v>
      </c>
      <c r="C894">
        <v>2.0032194355607902</v>
      </c>
    </row>
    <row r="895" spans="1:3" x14ac:dyDescent="0.2">
      <c r="A895">
        <v>889</v>
      </c>
      <c r="B895">
        <v>3</v>
      </c>
      <c r="C895">
        <v>2.0034731963068899</v>
      </c>
    </row>
    <row r="896" spans="1:3" x14ac:dyDescent="0.2">
      <c r="A896">
        <v>890</v>
      </c>
      <c r="B896">
        <v>3</v>
      </c>
      <c r="C896">
        <v>2.0037269570529901</v>
      </c>
    </row>
    <row r="897" spans="1:3" x14ac:dyDescent="0.2">
      <c r="A897">
        <v>891</v>
      </c>
      <c r="B897">
        <v>3</v>
      </c>
      <c r="C897">
        <v>2.0039807177990898</v>
      </c>
    </row>
    <row r="898" spans="1:3" x14ac:dyDescent="0.2">
      <c r="A898">
        <v>892</v>
      </c>
      <c r="B898">
        <v>3</v>
      </c>
      <c r="C898">
        <v>2.0042344785452002</v>
      </c>
    </row>
    <row r="899" spans="1:3" x14ac:dyDescent="0.2">
      <c r="A899">
        <v>893</v>
      </c>
      <c r="B899">
        <v>3</v>
      </c>
      <c r="C899">
        <v>2.0044882392912999</v>
      </c>
    </row>
    <row r="900" spans="1:3" x14ac:dyDescent="0.2">
      <c r="A900">
        <v>894</v>
      </c>
      <c r="B900">
        <v>3</v>
      </c>
      <c r="C900">
        <v>2.0047420000374001</v>
      </c>
    </row>
    <row r="901" spans="1:3" x14ac:dyDescent="0.2">
      <c r="A901">
        <v>895</v>
      </c>
      <c r="B901">
        <v>3</v>
      </c>
      <c r="C901">
        <v>2.0050467747666798</v>
      </c>
    </row>
    <row r="902" spans="1:3" x14ac:dyDescent="0.2">
      <c r="A902">
        <v>896</v>
      </c>
      <c r="B902">
        <v>3</v>
      </c>
      <c r="C902">
        <v>2.00535154949596</v>
      </c>
    </row>
    <row r="903" spans="1:3" x14ac:dyDescent="0.2">
      <c r="A903">
        <v>897</v>
      </c>
      <c r="B903">
        <v>3</v>
      </c>
      <c r="C903">
        <v>2.0056563242252499</v>
      </c>
    </row>
    <row r="904" spans="1:3" x14ac:dyDescent="0.2">
      <c r="A904">
        <v>898</v>
      </c>
      <c r="B904">
        <v>3</v>
      </c>
      <c r="C904">
        <v>2.00596109895453</v>
      </c>
    </row>
    <row r="905" spans="1:3" x14ac:dyDescent="0.2">
      <c r="A905">
        <v>899</v>
      </c>
      <c r="B905">
        <v>3</v>
      </c>
      <c r="C905">
        <v>2.0062658736838102</v>
      </c>
    </row>
    <row r="906" spans="1:3" x14ac:dyDescent="0.2">
      <c r="A906">
        <v>900</v>
      </c>
      <c r="B906">
        <v>3</v>
      </c>
      <c r="C906">
        <v>2.0063449751011602</v>
      </c>
    </row>
    <row r="907" spans="1:3" x14ac:dyDescent="0.2">
      <c r="A907">
        <v>901</v>
      </c>
      <c r="B907">
        <v>3</v>
      </c>
      <c r="C907">
        <v>2.0064240765185102</v>
      </c>
    </row>
    <row r="908" spans="1:3" x14ac:dyDescent="0.2">
      <c r="A908">
        <v>902</v>
      </c>
      <c r="B908">
        <v>3</v>
      </c>
      <c r="C908">
        <v>2.0065031779358602</v>
      </c>
    </row>
    <row r="909" spans="1:3" x14ac:dyDescent="0.2">
      <c r="A909">
        <v>903</v>
      </c>
      <c r="B909">
        <v>3</v>
      </c>
      <c r="C909">
        <v>2.0065822793532102</v>
      </c>
    </row>
    <row r="910" spans="1:3" x14ac:dyDescent="0.2">
      <c r="A910">
        <v>904</v>
      </c>
      <c r="B910">
        <v>3</v>
      </c>
      <c r="C910">
        <v>2.00666138077055</v>
      </c>
    </row>
    <row r="911" spans="1:3" x14ac:dyDescent="0.2">
      <c r="A911">
        <v>905</v>
      </c>
      <c r="B911">
        <v>3</v>
      </c>
      <c r="C911">
        <v>2.0067404821879</v>
      </c>
    </row>
    <row r="912" spans="1:3" x14ac:dyDescent="0.2">
      <c r="A912">
        <v>906</v>
      </c>
      <c r="B912">
        <v>3</v>
      </c>
      <c r="C912">
        <v>2.00681958360525</v>
      </c>
    </row>
    <row r="913" spans="1:3" x14ac:dyDescent="0.2">
      <c r="A913">
        <v>907</v>
      </c>
      <c r="B913">
        <v>3</v>
      </c>
      <c r="C913">
        <v>2.0068986850226</v>
      </c>
    </row>
    <row r="914" spans="1:3" x14ac:dyDescent="0.2">
      <c r="A914">
        <v>908</v>
      </c>
      <c r="B914">
        <v>3</v>
      </c>
      <c r="C914">
        <v>2.0069777864399501</v>
      </c>
    </row>
    <row r="915" spans="1:3" x14ac:dyDescent="0.2">
      <c r="A915">
        <v>909</v>
      </c>
      <c r="B915">
        <v>3</v>
      </c>
      <c r="C915">
        <v>2.0070568878573001</v>
      </c>
    </row>
    <row r="916" spans="1:3" x14ac:dyDescent="0.2">
      <c r="A916">
        <v>910</v>
      </c>
      <c r="B916">
        <v>3</v>
      </c>
      <c r="C916">
        <v>2.0071359892746501</v>
      </c>
    </row>
    <row r="917" spans="1:3" x14ac:dyDescent="0.2">
      <c r="A917">
        <v>911</v>
      </c>
      <c r="B917">
        <v>3</v>
      </c>
      <c r="C917">
        <v>2.0072150906919899</v>
      </c>
    </row>
    <row r="918" spans="1:3" x14ac:dyDescent="0.2">
      <c r="A918">
        <v>912</v>
      </c>
      <c r="B918">
        <v>3</v>
      </c>
      <c r="C918">
        <v>2.0072941921093399</v>
      </c>
    </row>
    <row r="919" spans="1:3" x14ac:dyDescent="0.2">
      <c r="A919">
        <v>913</v>
      </c>
      <c r="B919">
        <v>3</v>
      </c>
      <c r="C919">
        <v>2.0073732935266899</v>
      </c>
    </row>
    <row r="920" spans="1:3" x14ac:dyDescent="0.2">
      <c r="A920">
        <v>914</v>
      </c>
      <c r="B920">
        <v>3</v>
      </c>
      <c r="C920">
        <v>2.0074523949440399</v>
      </c>
    </row>
    <row r="921" spans="1:3" x14ac:dyDescent="0.2">
      <c r="A921">
        <v>915</v>
      </c>
      <c r="B921">
        <v>3</v>
      </c>
      <c r="C921">
        <v>2.0075314963613899</v>
      </c>
    </row>
    <row r="922" spans="1:3" x14ac:dyDescent="0.2">
      <c r="A922">
        <v>916</v>
      </c>
      <c r="B922">
        <v>3</v>
      </c>
      <c r="C922">
        <v>2.00761059777874</v>
      </c>
    </row>
    <row r="923" spans="1:3" x14ac:dyDescent="0.2">
      <c r="A923">
        <v>917</v>
      </c>
      <c r="B923">
        <v>3</v>
      </c>
      <c r="C923">
        <v>2.00768969919609</v>
      </c>
    </row>
    <row r="924" spans="1:3" x14ac:dyDescent="0.2">
      <c r="A924">
        <v>918</v>
      </c>
      <c r="B924">
        <v>3</v>
      </c>
      <c r="C924">
        <v>2.0077688006134302</v>
      </c>
    </row>
    <row r="925" spans="1:3" x14ac:dyDescent="0.2">
      <c r="A925">
        <v>919</v>
      </c>
      <c r="B925">
        <v>3</v>
      </c>
      <c r="C925">
        <v>2.0078182872318502</v>
      </c>
    </row>
    <row r="926" spans="1:3" x14ac:dyDescent="0.2">
      <c r="A926">
        <v>920</v>
      </c>
      <c r="B926">
        <v>3</v>
      </c>
      <c r="C926">
        <v>2.0078677738502599</v>
      </c>
    </row>
    <row r="927" spans="1:3" x14ac:dyDescent="0.2">
      <c r="A927">
        <v>921</v>
      </c>
      <c r="B927">
        <v>3</v>
      </c>
      <c r="C927">
        <v>2.0079172604686799</v>
      </c>
    </row>
    <row r="928" spans="1:3" x14ac:dyDescent="0.2">
      <c r="A928">
        <v>922</v>
      </c>
      <c r="B928">
        <v>3</v>
      </c>
      <c r="C928">
        <v>2.0079667470870901</v>
      </c>
    </row>
    <row r="929" spans="1:3" x14ac:dyDescent="0.2">
      <c r="A929">
        <v>923</v>
      </c>
      <c r="B929">
        <v>3</v>
      </c>
      <c r="C929">
        <v>2.0080162337055101</v>
      </c>
    </row>
    <row r="930" spans="1:3" x14ac:dyDescent="0.2">
      <c r="A930">
        <v>924</v>
      </c>
      <c r="B930">
        <v>3</v>
      </c>
      <c r="C930">
        <v>2.0080657203239198</v>
      </c>
    </row>
    <row r="931" spans="1:3" x14ac:dyDescent="0.2">
      <c r="A931">
        <v>925</v>
      </c>
      <c r="B931">
        <v>3</v>
      </c>
      <c r="C931">
        <v>2.0081152069423398</v>
      </c>
    </row>
    <row r="932" spans="1:3" x14ac:dyDescent="0.2">
      <c r="A932">
        <v>926</v>
      </c>
      <c r="B932">
        <v>3</v>
      </c>
      <c r="C932">
        <v>2.00816469356075</v>
      </c>
    </row>
    <row r="933" spans="1:3" x14ac:dyDescent="0.2">
      <c r="A933">
        <v>927</v>
      </c>
      <c r="B933">
        <v>3</v>
      </c>
      <c r="C933">
        <v>2.0082141801791602</v>
      </c>
    </row>
    <row r="934" spans="1:3" x14ac:dyDescent="0.2">
      <c r="A934">
        <v>928</v>
      </c>
      <c r="B934">
        <v>3</v>
      </c>
      <c r="C934">
        <v>2.0082636667975802</v>
      </c>
    </row>
    <row r="935" spans="1:3" x14ac:dyDescent="0.2">
      <c r="A935">
        <v>929</v>
      </c>
      <c r="B935">
        <v>3</v>
      </c>
      <c r="C935">
        <v>2.0083131534159899</v>
      </c>
    </row>
    <row r="936" spans="1:3" x14ac:dyDescent="0.2">
      <c r="A936">
        <v>930</v>
      </c>
      <c r="B936">
        <v>3</v>
      </c>
      <c r="C936">
        <v>2.0083626400344099</v>
      </c>
    </row>
    <row r="937" spans="1:3" x14ac:dyDescent="0.2">
      <c r="A937">
        <v>931</v>
      </c>
      <c r="B937">
        <v>3</v>
      </c>
      <c r="C937">
        <v>2.0084121266528201</v>
      </c>
    </row>
    <row r="938" spans="1:3" x14ac:dyDescent="0.2">
      <c r="A938">
        <v>932</v>
      </c>
      <c r="B938">
        <v>3</v>
      </c>
      <c r="C938">
        <v>2.0084616132712401</v>
      </c>
    </row>
    <row r="939" spans="1:3" x14ac:dyDescent="0.2">
      <c r="A939">
        <v>933</v>
      </c>
      <c r="B939">
        <v>3</v>
      </c>
      <c r="C939">
        <v>2.0085110998896498</v>
      </c>
    </row>
    <row r="940" spans="1:3" x14ac:dyDescent="0.2">
      <c r="A940">
        <v>934</v>
      </c>
      <c r="B940">
        <v>3</v>
      </c>
      <c r="C940">
        <v>2.0085429184078198</v>
      </c>
    </row>
    <row r="941" spans="1:3" x14ac:dyDescent="0.2">
      <c r="A941">
        <v>935</v>
      </c>
      <c r="B941">
        <v>3</v>
      </c>
      <c r="C941">
        <v>2.0085747369259801</v>
      </c>
    </row>
    <row r="942" spans="1:3" x14ac:dyDescent="0.2">
      <c r="A942">
        <v>936</v>
      </c>
      <c r="B942">
        <v>3</v>
      </c>
      <c r="C942">
        <v>2.0086065554441501</v>
      </c>
    </row>
    <row r="943" spans="1:3" x14ac:dyDescent="0.2">
      <c r="A943">
        <v>937</v>
      </c>
      <c r="B943">
        <v>3</v>
      </c>
      <c r="C943">
        <v>2.0086383739623201</v>
      </c>
    </row>
    <row r="944" spans="1:3" x14ac:dyDescent="0.2">
      <c r="A944">
        <v>938</v>
      </c>
      <c r="B944">
        <v>3</v>
      </c>
      <c r="C944">
        <v>2.00867019248048</v>
      </c>
    </row>
    <row r="945" spans="1:3" x14ac:dyDescent="0.2">
      <c r="A945">
        <v>939</v>
      </c>
      <c r="B945">
        <v>3</v>
      </c>
      <c r="C945">
        <v>2.00870201099865</v>
      </c>
    </row>
    <row r="946" spans="1:3" x14ac:dyDescent="0.2">
      <c r="A946">
        <v>940</v>
      </c>
      <c r="B946">
        <v>3</v>
      </c>
      <c r="C946">
        <v>2.0087338295168098</v>
      </c>
    </row>
    <row r="947" spans="1:3" x14ac:dyDescent="0.2">
      <c r="A947">
        <v>941</v>
      </c>
      <c r="B947">
        <v>3</v>
      </c>
      <c r="C947">
        <v>2.0087656480349798</v>
      </c>
    </row>
    <row r="948" spans="1:3" x14ac:dyDescent="0.2">
      <c r="A948">
        <v>942</v>
      </c>
      <c r="B948">
        <v>3</v>
      </c>
      <c r="C948">
        <v>2.0087974665531498</v>
      </c>
    </row>
    <row r="949" spans="1:3" x14ac:dyDescent="0.2">
      <c r="A949">
        <v>943</v>
      </c>
      <c r="B949">
        <v>3</v>
      </c>
      <c r="C949">
        <v>2.0088292850713101</v>
      </c>
    </row>
    <row r="950" spans="1:3" x14ac:dyDescent="0.2">
      <c r="A950">
        <v>944</v>
      </c>
      <c r="B950">
        <v>3</v>
      </c>
      <c r="C950">
        <v>2.0088611035894801</v>
      </c>
    </row>
    <row r="951" spans="1:3" x14ac:dyDescent="0.2">
      <c r="A951">
        <v>945</v>
      </c>
      <c r="B951">
        <v>3</v>
      </c>
      <c r="C951">
        <v>2.0088929221076399</v>
      </c>
    </row>
    <row r="952" spans="1:3" x14ac:dyDescent="0.2">
      <c r="A952">
        <v>946</v>
      </c>
      <c r="B952">
        <v>3</v>
      </c>
      <c r="C952">
        <v>2.0089247406258099</v>
      </c>
    </row>
    <row r="953" spans="1:3" x14ac:dyDescent="0.2">
      <c r="A953">
        <v>947</v>
      </c>
      <c r="B953">
        <v>3</v>
      </c>
      <c r="C953">
        <v>2.00895655914398</v>
      </c>
    </row>
    <row r="954" spans="1:3" x14ac:dyDescent="0.2">
      <c r="A954">
        <v>948</v>
      </c>
      <c r="B954">
        <v>3</v>
      </c>
      <c r="C954">
        <v>2.0089883776621398</v>
      </c>
    </row>
    <row r="955" spans="1:3" x14ac:dyDescent="0.2">
      <c r="A955">
        <v>949</v>
      </c>
      <c r="B955">
        <v>3</v>
      </c>
      <c r="C955">
        <v>2.0090201961803098</v>
      </c>
    </row>
    <row r="956" spans="1:3" x14ac:dyDescent="0.2">
      <c r="A956">
        <v>950</v>
      </c>
      <c r="B956">
        <v>3</v>
      </c>
      <c r="C956">
        <v>2.0090520146984798</v>
      </c>
    </row>
    <row r="957" spans="1:3" x14ac:dyDescent="0.2">
      <c r="A957">
        <v>951</v>
      </c>
      <c r="B957">
        <v>3</v>
      </c>
      <c r="C957">
        <v>2.0090838332166401</v>
      </c>
    </row>
    <row r="958" spans="1:3" x14ac:dyDescent="0.2">
      <c r="A958">
        <v>952</v>
      </c>
      <c r="B958">
        <v>3</v>
      </c>
      <c r="C958">
        <v>2.0091156517348101</v>
      </c>
    </row>
    <row r="959" spans="1:3" x14ac:dyDescent="0.2">
      <c r="A959">
        <v>953</v>
      </c>
      <c r="B959">
        <v>3</v>
      </c>
      <c r="C959">
        <v>2.0091474702529699</v>
      </c>
    </row>
    <row r="960" spans="1:3" x14ac:dyDescent="0.2">
      <c r="A960">
        <v>954</v>
      </c>
      <c r="B960">
        <v>3</v>
      </c>
      <c r="C960">
        <v>2.0091792887711399</v>
      </c>
    </row>
    <row r="961" spans="1:3" x14ac:dyDescent="0.2">
      <c r="A961">
        <v>955</v>
      </c>
      <c r="B961">
        <v>3</v>
      </c>
      <c r="C961">
        <v>2.00921110728931</v>
      </c>
    </row>
    <row r="962" spans="1:3" x14ac:dyDescent="0.2">
      <c r="A962">
        <v>956</v>
      </c>
      <c r="B962">
        <v>3</v>
      </c>
      <c r="C962">
        <v>2.0092429258074702</v>
      </c>
    </row>
    <row r="963" spans="1:3" x14ac:dyDescent="0.2">
      <c r="A963">
        <v>957</v>
      </c>
      <c r="B963">
        <v>3</v>
      </c>
      <c r="C963">
        <v>2.0091137543872701</v>
      </c>
    </row>
    <row r="964" spans="1:3" x14ac:dyDescent="0.2">
      <c r="A964">
        <v>958</v>
      </c>
      <c r="B964">
        <v>3</v>
      </c>
      <c r="C964">
        <v>2.0089845829670701</v>
      </c>
    </row>
    <row r="965" spans="1:3" x14ac:dyDescent="0.2">
      <c r="A965">
        <v>959</v>
      </c>
      <c r="B965">
        <v>3</v>
      </c>
      <c r="C965">
        <v>2.00885541154687</v>
      </c>
    </row>
    <row r="966" spans="1:3" x14ac:dyDescent="0.2">
      <c r="A966">
        <v>960</v>
      </c>
      <c r="B966">
        <v>3</v>
      </c>
      <c r="C966">
        <v>2.0087262401266699</v>
      </c>
    </row>
    <row r="967" spans="1:3" x14ac:dyDescent="0.2">
      <c r="A967">
        <v>961</v>
      </c>
      <c r="B967">
        <v>3</v>
      </c>
      <c r="C967">
        <v>2.0085970687064698</v>
      </c>
    </row>
    <row r="968" spans="1:3" x14ac:dyDescent="0.2">
      <c r="A968">
        <v>962</v>
      </c>
      <c r="B968">
        <v>3</v>
      </c>
      <c r="C968">
        <v>2.0084678972862702</v>
      </c>
    </row>
    <row r="969" spans="1:3" x14ac:dyDescent="0.2">
      <c r="A969">
        <v>963</v>
      </c>
      <c r="B969">
        <v>3</v>
      </c>
      <c r="C969">
        <v>2.0083387258660701</v>
      </c>
    </row>
    <row r="970" spans="1:3" x14ac:dyDescent="0.2">
      <c r="A970">
        <v>964</v>
      </c>
      <c r="B970">
        <v>3</v>
      </c>
      <c r="C970">
        <v>2.00820955444587</v>
      </c>
    </row>
    <row r="971" spans="1:3" x14ac:dyDescent="0.2">
      <c r="A971">
        <v>965</v>
      </c>
      <c r="B971">
        <v>3</v>
      </c>
      <c r="C971">
        <v>2.0080803830256699</v>
      </c>
    </row>
    <row r="972" spans="1:3" x14ac:dyDescent="0.2">
      <c r="A972">
        <v>966</v>
      </c>
      <c r="B972">
        <v>3</v>
      </c>
      <c r="C972">
        <v>2.0079512116054699</v>
      </c>
    </row>
    <row r="973" spans="1:3" x14ac:dyDescent="0.2">
      <c r="A973">
        <v>967</v>
      </c>
      <c r="B973">
        <v>3</v>
      </c>
      <c r="C973">
        <v>2.0078220401852702</v>
      </c>
    </row>
    <row r="974" spans="1:3" x14ac:dyDescent="0.2">
      <c r="A974">
        <v>968</v>
      </c>
      <c r="B974">
        <v>3</v>
      </c>
      <c r="C974">
        <v>2.0076928687650701</v>
      </c>
    </row>
    <row r="975" spans="1:3" x14ac:dyDescent="0.2">
      <c r="A975">
        <v>969</v>
      </c>
      <c r="B975">
        <v>3</v>
      </c>
      <c r="C975">
        <v>2.0076323448381999</v>
      </c>
    </row>
    <row r="976" spans="1:3" x14ac:dyDescent="0.2">
      <c r="A976">
        <v>970</v>
      </c>
      <c r="B976">
        <v>3</v>
      </c>
      <c r="C976">
        <v>2.0075718209113198</v>
      </c>
    </row>
    <row r="977" spans="1:3" x14ac:dyDescent="0.2">
      <c r="A977">
        <v>971</v>
      </c>
      <c r="B977">
        <v>3</v>
      </c>
      <c r="C977">
        <v>2.00751129698445</v>
      </c>
    </row>
    <row r="978" spans="1:3" x14ac:dyDescent="0.2">
      <c r="A978">
        <v>972</v>
      </c>
      <c r="B978">
        <v>3</v>
      </c>
      <c r="C978">
        <v>2.0074507730575699</v>
      </c>
    </row>
    <row r="979" spans="1:3" x14ac:dyDescent="0.2">
      <c r="A979">
        <v>973</v>
      </c>
      <c r="B979">
        <v>3</v>
      </c>
      <c r="C979">
        <v>2.0073902491306899</v>
      </c>
    </row>
    <row r="980" spans="1:3" x14ac:dyDescent="0.2">
      <c r="A980">
        <v>974</v>
      </c>
      <c r="B980">
        <v>3</v>
      </c>
      <c r="C980">
        <v>2.00732972520382</v>
      </c>
    </row>
    <row r="981" spans="1:3" x14ac:dyDescent="0.2">
      <c r="A981">
        <v>975</v>
      </c>
      <c r="B981">
        <v>3</v>
      </c>
      <c r="C981">
        <v>2.00726920127694</v>
      </c>
    </row>
    <row r="982" spans="1:3" x14ac:dyDescent="0.2">
      <c r="A982">
        <v>976</v>
      </c>
      <c r="B982">
        <v>3</v>
      </c>
      <c r="C982">
        <v>2.0072086773500599</v>
      </c>
    </row>
    <row r="983" spans="1:3" x14ac:dyDescent="0.2">
      <c r="A983">
        <v>977</v>
      </c>
      <c r="B983">
        <v>3</v>
      </c>
      <c r="C983">
        <v>2.0071481534231901</v>
      </c>
    </row>
    <row r="984" spans="1:3" x14ac:dyDescent="0.2">
      <c r="A984">
        <v>978</v>
      </c>
      <c r="B984">
        <v>3</v>
      </c>
      <c r="C984">
        <v>2.00708762949631</v>
      </c>
    </row>
    <row r="985" spans="1:3" x14ac:dyDescent="0.2">
      <c r="A985">
        <v>979</v>
      </c>
      <c r="B985">
        <v>3</v>
      </c>
      <c r="C985">
        <v>2.00702710556943</v>
      </c>
    </row>
    <row r="986" spans="1:3" x14ac:dyDescent="0.2">
      <c r="A986">
        <v>980</v>
      </c>
      <c r="B986">
        <v>3</v>
      </c>
      <c r="C986">
        <v>2.0069665816425601</v>
      </c>
    </row>
    <row r="987" spans="1:3" x14ac:dyDescent="0.2">
      <c r="A987">
        <v>981</v>
      </c>
      <c r="B987">
        <v>3</v>
      </c>
      <c r="C987">
        <v>2.0069060577156801</v>
      </c>
    </row>
    <row r="988" spans="1:3" x14ac:dyDescent="0.2">
      <c r="A988">
        <v>982</v>
      </c>
      <c r="B988">
        <v>3</v>
      </c>
      <c r="C988">
        <v>2.0074516074734801</v>
      </c>
    </row>
    <row r="989" spans="1:3" x14ac:dyDescent="0.2">
      <c r="A989">
        <v>983</v>
      </c>
      <c r="B989">
        <v>3</v>
      </c>
      <c r="C989">
        <v>2.0079971572312898</v>
      </c>
    </row>
    <row r="990" spans="1:3" x14ac:dyDescent="0.2">
      <c r="A990">
        <v>984</v>
      </c>
      <c r="B990">
        <v>3</v>
      </c>
      <c r="C990">
        <v>2.0085427069890902</v>
      </c>
    </row>
    <row r="991" spans="1:3" x14ac:dyDescent="0.2">
      <c r="A991">
        <v>985</v>
      </c>
      <c r="B991">
        <v>3</v>
      </c>
      <c r="C991">
        <v>2.0090882567468999</v>
      </c>
    </row>
    <row r="992" spans="1:3" x14ac:dyDescent="0.2">
      <c r="A992">
        <v>986</v>
      </c>
      <c r="B992">
        <v>3</v>
      </c>
      <c r="C992">
        <v>2.0096338065046999</v>
      </c>
    </row>
    <row r="993" spans="1:3" x14ac:dyDescent="0.2">
      <c r="A993">
        <v>987</v>
      </c>
      <c r="B993">
        <v>3</v>
      </c>
      <c r="C993">
        <v>2.0101793562624999</v>
      </c>
    </row>
    <row r="994" spans="1:3" x14ac:dyDescent="0.2">
      <c r="A994">
        <v>988</v>
      </c>
      <c r="B994">
        <v>3</v>
      </c>
      <c r="C994">
        <v>2.0107249060203101</v>
      </c>
    </row>
    <row r="995" spans="1:3" x14ac:dyDescent="0.2">
      <c r="A995">
        <v>989</v>
      </c>
      <c r="B995">
        <v>3</v>
      </c>
      <c r="C995">
        <v>2.0107233658205401</v>
      </c>
    </row>
    <row r="996" spans="1:3" x14ac:dyDescent="0.2">
      <c r="A996">
        <v>990</v>
      </c>
      <c r="B996">
        <v>3</v>
      </c>
      <c r="C996">
        <v>2.0107218256207799</v>
      </c>
    </row>
    <row r="997" spans="1:3" x14ac:dyDescent="0.2">
      <c r="A997">
        <v>991</v>
      </c>
      <c r="B997">
        <v>3</v>
      </c>
      <c r="C997">
        <v>2.01072028542101</v>
      </c>
    </row>
    <row r="998" spans="1:3" x14ac:dyDescent="0.2">
      <c r="A998">
        <v>992</v>
      </c>
      <c r="B998">
        <v>3</v>
      </c>
      <c r="C998">
        <v>2.0107187452212498</v>
      </c>
    </row>
    <row r="999" spans="1:3" x14ac:dyDescent="0.2">
      <c r="A999">
        <v>993</v>
      </c>
      <c r="B999">
        <v>3</v>
      </c>
      <c r="C999">
        <v>2.0107172050214901</v>
      </c>
    </row>
    <row r="1000" spans="1:3" x14ac:dyDescent="0.2">
      <c r="A1000">
        <v>994</v>
      </c>
      <c r="B1000">
        <v>3</v>
      </c>
      <c r="C1000">
        <v>2.0107156648217202</v>
      </c>
    </row>
    <row r="1001" spans="1:3" x14ac:dyDescent="0.2">
      <c r="A1001">
        <v>995</v>
      </c>
      <c r="B1001">
        <v>3</v>
      </c>
      <c r="C1001">
        <v>2.01071412462196</v>
      </c>
    </row>
    <row r="1002" spans="1:3" x14ac:dyDescent="0.2">
      <c r="A1002">
        <v>996</v>
      </c>
      <c r="B1002">
        <v>3</v>
      </c>
      <c r="C1002">
        <v>2.0107125844221998</v>
      </c>
    </row>
    <row r="1003" spans="1:3" x14ac:dyDescent="0.2">
      <c r="A1003">
        <v>997</v>
      </c>
      <c r="B1003">
        <v>3</v>
      </c>
      <c r="C1003">
        <v>2.0107110442224299</v>
      </c>
    </row>
    <row r="1004" spans="1:3" x14ac:dyDescent="0.2">
      <c r="A1004">
        <v>998</v>
      </c>
      <c r="B1004">
        <v>3</v>
      </c>
      <c r="C1004">
        <v>2.0107095040226701</v>
      </c>
    </row>
    <row r="1005" spans="1:3" x14ac:dyDescent="0.2">
      <c r="A1005">
        <v>999</v>
      </c>
      <c r="B1005">
        <v>3</v>
      </c>
      <c r="C1005">
        <v>2.0107079638229002</v>
      </c>
    </row>
    <row r="1006" spans="1:3" x14ac:dyDescent="0.2">
      <c r="A1006">
        <v>1000</v>
      </c>
      <c r="B1006">
        <v>3</v>
      </c>
      <c r="C1006">
        <v>2.01070642362314</v>
      </c>
    </row>
    <row r="1007" spans="1:3" x14ac:dyDescent="0.2">
      <c r="A1007">
        <v>1001</v>
      </c>
      <c r="B1007">
        <v>3</v>
      </c>
      <c r="C1007">
        <v>2.0107048834233798</v>
      </c>
    </row>
    <row r="1008" spans="1:3" x14ac:dyDescent="0.2">
      <c r="A1008">
        <v>1002</v>
      </c>
      <c r="B1008">
        <v>3</v>
      </c>
      <c r="C1008">
        <v>2.0107033432236099</v>
      </c>
    </row>
    <row r="1009" spans="1:3" x14ac:dyDescent="0.2">
      <c r="A1009">
        <v>1003</v>
      </c>
      <c r="B1009">
        <v>3</v>
      </c>
      <c r="C1009">
        <v>2.0107018030238502</v>
      </c>
    </row>
    <row r="1010" spans="1:3" x14ac:dyDescent="0.2">
      <c r="A1010">
        <v>1004</v>
      </c>
      <c r="B1010">
        <v>3</v>
      </c>
      <c r="C1010">
        <v>2.0107002628240802</v>
      </c>
    </row>
    <row r="1011" spans="1:3" x14ac:dyDescent="0.2">
      <c r="A1011">
        <v>1005</v>
      </c>
      <c r="B1011">
        <v>3</v>
      </c>
      <c r="C1011">
        <v>2.01069872262432</v>
      </c>
    </row>
    <row r="1012" spans="1:3" x14ac:dyDescent="0.2">
      <c r="A1012">
        <v>1006</v>
      </c>
      <c r="B1012">
        <v>3</v>
      </c>
      <c r="C1012">
        <v>2.0100407712880299</v>
      </c>
    </row>
    <row r="1013" spans="1:3" x14ac:dyDescent="0.2">
      <c r="A1013">
        <v>1007</v>
      </c>
      <c r="B1013">
        <v>3</v>
      </c>
      <c r="C1013">
        <v>2.0093828199517398</v>
      </c>
    </row>
    <row r="1014" spans="1:3" x14ac:dyDescent="0.2">
      <c r="A1014">
        <v>1008</v>
      </c>
      <c r="B1014">
        <v>3</v>
      </c>
      <c r="C1014">
        <v>2.0087248686154502</v>
      </c>
    </row>
    <row r="1015" spans="1:3" x14ac:dyDescent="0.2">
      <c r="A1015">
        <v>1009</v>
      </c>
      <c r="B1015">
        <v>3</v>
      </c>
      <c r="C1015">
        <v>2.0080669172791699</v>
      </c>
    </row>
    <row r="1016" spans="1:3" x14ac:dyDescent="0.2">
      <c r="A1016">
        <v>1010</v>
      </c>
      <c r="B1016">
        <v>3</v>
      </c>
      <c r="C1016">
        <v>2.0074089659428802</v>
      </c>
    </row>
    <row r="1017" spans="1:3" x14ac:dyDescent="0.2">
      <c r="A1017">
        <v>1011</v>
      </c>
      <c r="B1017">
        <v>3</v>
      </c>
      <c r="C1017">
        <v>2.0067510146065901</v>
      </c>
    </row>
    <row r="1018" spans="1:3" x14ac:dyDescent="0.2">
      <c r="A1018">
        <v>1012</v>
      </c>
      <c r="B1018">
        <v>3</v>
      </c>
      <c r="C1018">
        <v>2.0060930632703</v>
      </c>
    </row>
    <row r="1019" spans="1:3" x14ac:dyDescent="0.2">
      <c r="A1019">
        <v>1013</v>
      </c>
      <c r="B1019">
        <v>3</v>
      </c>
      <c r="C1019">
        <v>2.0051724550674201</v>
      </c>
    </row>
    <row r="1020" spans="1:3" x14ac:dyDescent="0.2">
      <c r="A1020">
        <v>1014</v>
      </c>
      <c r="B1020">
        <v>3</v>
      </c>
      <c r="C1020">
        <v>2.0042518468645301</v>
      </c>
    </row>
    <row r="1021" spans="1:3" x14ac:dyDescent="0.2">
      <c r="A1021">
        <v>1015</v>
      </c>
      <c r="B1021">
        <v>3</v>
      </c>
      <c r="C1021">
        <v>2.0033312386616502</v>
      </c>
    </row>
    <row r="1022" spans="1:3" x14ac:dyDescent="0.2">
      <c r="A1022">
        <v>1016</v>
      </c>
      <c r="B1022">
        <v>3</v>
      </c>
      <c r="C1022">
        <v>2.0024106304587699</v>
      </c>
    </row>
    <row r="1023" spans="1:3" x14ac:dyDescent="0.2">
      <c r="A1023">
        <v>1017</v>
      </c>
      <c r="B1023">
        <v>3</v>
      </c>
      <c r="C1023">
        <v>2.0014900222558798</v>
      </c>
    </row>
    <row r="1024" spans="1:3" x14ac:dyDescent="0.2">
      <c r="A1024">
        <v>1018</v>
      </c>
      <c r="B1024">
        <v>3</v>
      </c>
      <c r="C1024">
        <v>2.0010508893003398</v>
      </c>
    </row>
    <row r="1025" spans="1:3" x14ac:dyDescent="0.2">
      <c r="A1025">
        <v>1019</v>
      </c>
      <c r="B1025">
        <v>3</v>
      </c>
      <c r="C1025">
        <v>2.00061175634479</v>
      </c>
    </row>
    <row r="1026" spans="1:3" x14ac:dyDescent="0.2">
      <c r="A1026">
        <v>1020</v>
      </c>
      <c r="B1026">
        <v>3</v>
      </c>
      <c r="C1026">
        <v>2.0001726233892501</v>
      </c>
    </row>
    <row r="1027" spans="1:3" x14ac:dyDescent="0.2">
      <c r="A1027">
        <v>1021</v>
      </c>
      <c r="B1027">
        <v>3</v>
      </c>
      <c r="C1027">
        <v>1.9997334904337001</v>
      </c>
    </row>
    <row r="1028" spans="1:3" x14ac:dyDescent="0.2">
      <c r="A1028">
        <v>1022</v>
      </c>
      <c r="B1028">
        <v>3</v>
      </c>
      <c r="C1028">
        <v>1.9992943574781601</v>
      </c>
    </row>
    <row r="1029" spans="1:3" x14ac:dyDescent="0.2">
      <c r="A1029">
        <v>1023</v>
      </c>
      <c r="B1029">
        <v>3</v>
      </c>
      <c r="C1029">
        <v>1.9988552245226201</v>
      </c>
    </row>
    <row r="1030" spans="1:3" x14ac:dyDescent="0.2">
      <c r="A1030">
        <v>1024</v>
      </c>
      <c r="B1030">
        <v>3</v>
      </c>
      <c r="C1030">
        <v>1.9984160915670699</v>
      </c>
    </row>
    <row r="1031" spans="1:3" x14ac:dyDescent="0.2">
      <c r="A1031">
        <v>1025</v>
      </c>
      <c r="B1031">
        <v>3</v>
      </c>
      <c r="C1031">
        <v>1.9981272559801</v>
      </c>
    </row>
    <row r="1032" spans="1:3" x14ac:dyDescent="0.2">
      <c r="A1032">
        <v>1026</v>
      </c>
      <c r="B1032">
        <v>3</v>
      </c>
      <c r="C1032">
        <v>1.9978384203931201</v>
      </c>
    </row>
    <row r="1033" spans="1:3" x14ac:dyDescent="0.2">
      <c r="A1033">
        <v>1027</v>
      </c>
      <c r="B1033">
        <v>3</v>
      </c>
      <c r="C1033">
        <v>1.99754958480614</v>
      </c>
    </row>
    <row r="1034" spans="1:3" x14ac:dyDescent="0.2">
      <c r="A1034">
        <v>1028</v>
      </c>
      <c r="B1034">
        <v>3</v>
      </c>
      <c r="C1034">
        <v>1.9972607492191701</v>
      </c>
    </row>
    <row r="1035" spans="1:3" x14ac:dyDescent="0.2">
      <c r="A1035">
        <v>1029</v>
      </c>
      <c r="B1035">
        <v>3</v>
      </c>
      <c r="C1035">
        <v>1.99697191363219</v>
      </c>
    </row>
    <row r="1036" spans="1:3" x14ac:dyDescent="0.2">
      <c r="A1036">
        <v>1030</v>
      </c>
      <c r="B1036">
        <v>3</v>
      </c>
      <c r="C1036">
        <v>1.9966830780452201</v>
      </c>
    </row>
    <row r="1037" spans="1:3" x14ac:dyDescent="0.2">
      <c r="A1037">
        <v>1031</v>
      </c>
      <c r="B1037">
        <v>3</v>
      </c>
      <c r="C1037">
        <v>1.9963942424582399</v>
      </c>
    </row>
    <row r="1038" spans="1:3" x14ac:dyDescent="0.2">
      <c r="A1038">
        <v>1032</v>
      </c>
      <c r="B1038">
        <v>3</v>
      </c>
      <c r="C1038">
        <v>1.99610540687127</v>
      </c>
    </row>
    <row r="1039" spans="1:3" x14ac:dyDescent="0.2">
      <c r="A1039">
        <v>1033</v>
      </c>
      <c r="B1039">
        <v>3</v>
      </c>
      <c r="C1039">
        <v>1.9960492060820201</v>
      </c>
    </row>
    <row r="1040" spans="1:3" x14ac:dyDescent="0.2">
      <c r="A1040">
        <v>1034</v>
      </c>
      <c r="B1040">
        <v>3</v>
      </c>
      <c r="C1040">
        <v>1.9959930052927799</v>
      </c>
    </row>
    <row r="1041" spans="1:3" x14ac:dyDescent="0.2">
      <c r="A1041">
        <v>1035</v>
      </c>
      <c r="B1041">
        <v>3</v>
      </c>
      <c r="C1041">
        <v>1.9959368045035399</v>
      </c>
    </row>
    <row r="1042" spans="1:3" x14ac:dyDescent="0.2">
      <c r="A1042">
        <v>1036</v>
      </c>
      <c r="B1042">
        <v>3</v>
      </c>
      <c r="C1042">
        <v>1.9958806037143</v>
      </c>
    </row>
    <row r="1043" spans="1:3" x14ac:dyDescent="0.2">
      <c r="A1043">
        <v>1037</v>
      </c>
      <c r="B1043">
        <v>3</v>
      </c>
      <c r="C1043">
        <v>1.99582440292505</v>
      </c>
    </row>
    <row r="1044" spans="1:3" x14ac:dyDescent="0.2">
      <c r="A1044">
        <v>1038</v>
      </c>
      <c r="B1044">
        <v>3</v>
      </c>
      <c r="C1044">
        <v>1.9957682021358101</v>
      </c>
    </row>
    <row r="1045" spans="1:3" x14ac:dyDescent="0.2">
      <c r="A1045">
        <v>1039</v>
      </c>
      <c r="B1045">
        <v>3</v>
      </c>
      <c r="C1045">
        <v>1.9957120013465699</v>
      </c>
    </row>
    <row r="1046" spans="1:3" x14ac:dyDescent="0.2">
      <c r="A1046">
        <v>1040</v>
      </c>
      <c r="B1046">
        <v>3</v>
      </c>
      <c r="C1046">
        <v>1.9956558005573299</v>
      </c>
    </row>
    <row r="1047" spans="1:3" x14ac:dyDescent="0.2">
      <c r="A1047">
        <v>1041</v>
      </c>
      <c r="B1047">
        <v>3</v>
      </c>
      <c r="C1047">
        <v>1.99559959976809</v>
      </c>
    </row>
    <row r="1048" spans="1:3" x14ac:dyDescent="0.2">
      <c r="A1048">
        <v>1042</v>
      </c>
      <c r="B1048">
        <v>3</v>
      </c>
      <c r="C1048">
        <v>1.99554339897884</v>
      </c>
    </row>
    <row r="1049" spans="1:3" x14ac:dyDescent="0.2">
      <c r="A1049">
        <v>1043</v>
      </c>
      <c r="B1049">
        <v>3</v>
      </c>
      <c r="C1049">
        <v>1.9954871981896001</v>
      </c>
    </row>
    <row r="1050" spans="1:3" x14ac:dyDescent="0.2">
      <c r="A1050">
        <v>1044</v>
      </c>
      <c r="B1050">
        <v>3</v>
      </c>
      <c r="C1050">
        <v>1.9954309974003599</v>
      </c>
    </row>
    <row r="1051" spans="1:3" x14ac:dyDescent="0.2">
      <c r="A1051">
        <v>1045</v>
      </c>
      <c r="B1051">
        <v>3</v>
      </c>
      <c r="C1051">
        <v>1.9953747966111199</v>
      </c>
    </row>
    <row r="1052" spans="1:3" x14ac:dyDescent="0.2">
      <c r="A1052">
        <v>1046</v>
      </c>
      <c r="B1052">
        <v>3</v>
      </c>
      <c r="C1052">
        <v>1.99531859582187</v>
      </c>
    </row>
    <row r="1053" spans="1:3" x14ac:dyDescent="0.2">
      <c r="A1053">
        <v>1047</v>
      </c>
      <c r="B1053">
        <v>3</v>
      </c>
      <c r="C1053">
        <v>1.9954071573083001</v>
      </c>
    </row>
    <row r="1054" spans="1:3" x14ac:dyDescent="0.2">
      <c r="A1054">
        <v>1048</v>
      </c>
      <c r="B1054">
        <v>3</v>
      </c>
      <c r="C1054">
        <v>1.99549571879472</v>
      </c>
    </row>
    <row r="1055" spans="1:3" x14ac:dyDescent="0.2">
      <c r="A1055">
        <v>1049</v>
      </c>
      <c r="B1055">
        <v>3</v>
      </c>
      <c r="C1055">
        <v>1.9955842802811501</v>
      </c>
    </row>
    <row r="1056" spans="1:3" x14ac:dyDescent="0.2">
      <c r="A1056">
        <v>1050</v>
      </c>
      <c r="B1056">
        <v>3</v>
      </c>
      <c r="C1056">
        <v>1.99567284176757</v>
      </c>
    </row>
    <row r="1057" spans="1:3" x14ac:dyDescent="0.2">
      <c r="A1057">
        <v>1051</v>
      </c>
      <c r="B1057">
        <v>3</v>
      </c>
      <c r="C1057">
        <v>1.9957614032540001</v>
      </c>
    </row>
    <row r="1058" spans="1:3" x14ac:dyDescent="0.2">
      <c r="A1058">
        <v>1052</v>
      </c>
      <c r="B1058">
        <v>3</v>
      </c>
      <c r="C1058">
        <v>1.99584996474042</v>
      </c>
    </row>
    <row r="1059" spans="1:3" x14ac:dyDescent="0.2">
      <c r="A1059">
        <v>1053</v>
      </c>
      <c r="B1059">
        <v>3</v>
      </c>
      <c r="C1059">
        <v>1.9959385262268501</v>
      </c>
    </row>
    <row r="1060" spans="1:3" x14ac:dyDescent="0.2">
      <c r="A1060">
        <v>1054</v>
      </c>
      <c r="B1060">
        <v>3</v>
      </c>
      <c r="C1060">
        <v>1.99602708771327</v>
      </c>
    </row>
    <row r="1061" spans="1:3" x14ac:dyDescent="0.2">
      <c r="A1061">
        <v>1055</v>
      </c>
      <c r="B1061">
        <v>3</v>
      </c>
      <c r="C1061">
        <v>1.9961156491997001</v>
      </c>
    </row>
    <row r="1062" spans="1:3" x14ac:dyDescent="0.2">
      <c r="A1062">
        <v>1056</v>
      </c>
      <c r="B1062">
        <v>3</v>
      </c>
      <c r="C1062">
        <v>1.99620421068612</v>
      </c>
    </row>
    <row r="1063" spans="1:3" x14ac:dyDescent="0.2">
      <c r="A1063">
        <v>1057</v>
      </c>
      <c r="B1063">
        <v>3</v>
      </c>
      <c r="C1063">
        <v>1.9962927721725501</v>
      </c>
    </row>
    <row r="1064" spans="1:3" x14ac:dyDescent="0.2">
      <c r="A1064">
        <v>1058</v>
      </c>
      <c r="B1064">
        <v>3</v>
      </c>
      <c r="C1064">
        <v>1.99638133365897</v>
      </c>
    </row>
    <row r="1065" spans="1:3" x14ac:dyDescent="0.2">
      <c r="A1065">
        <v>1059</v>
      </c>
      <c r="B1065">
        <v>3</v>
      </c>
      <c r="C1065">
        <v>1.9964698951454001</v>
      </c>
    </row>
    <row r="1066" spans="1:3" x14ac:dyDescent="0.2">
      <c r="A1066">
        <v>1060</v>
      </c>
      <c r="B1066">
        <v>3</v>
      </c>
      <c r="C1066">
        <v>1.99655845663182</v>
      </c>
    </row>
    <row r="1067" spans="1:3" x14ac:dyDescent="0.2">
      <c r="A1067">
        <v>1061</v>
      </c>
      <c r="B1067">
        <v>3</v>
      </c>
      <c r="C1067">
        <v>1.9966470181182501</v>
      </c>
    </row>
    <row r="1068" spans="1:3" x14ac:dyDescent="0.2">
      <c r="A1068">
        <v>1062</v>
      </c>
      <c r="B1068">
        <v>3</v>
      </c>
      <c r="C1068">
        <v>1.99673557960467</v>
      </c>
    </row>
    <row r="1069" spans="1:3" x14ac:dyDescent="0.2">
      <c r="A1069">
        <v>1063</v>
      </c>
      <c r="B1069">
        <v>3</v>
      </c>
      <c r="C1069">
        <v>1.9968241410910901</v>
      </c>
    </row>
    <row r="1070" spans="1:3" x14ac:dyDescent="0.2">
      <c r="A1070">
        <v>1064</v>
      </c>
      <c r="B1070">
        <v>3</v>
      </c>
      <c r="C1070">
        <v>1.9969077824949399</v>
      </c>
    </row>
    <row r="1071" spans="1:3" x14ac:dyDescent="0.2">
      <c r="A1071">
        <v>1065</v>
      </c>
      <c r="B1071">
        <v>3</v>
      </c>
      <c r="C1071">
        <v>1.99699142389879</v>
      </c>
    </row>
    <row r="1072" spans="1:3" x14ac:dyDescent="0.2">
      <c r="A1072">
        <v>1066</v>
      </c>
      <c r="B1072">
        <v>3</v>
      </c>
      <c r="C1072">
        <v>1.9970750653026299</v>
      </c>
    </row>
    <row r="1073" spans="1:3" x14ac:dyDescent="0.2">
      <c r="A1073">
        <v>1067</v>
      </c>
      <c r="B1073">
        <v>3</v>
      </c>
      <c r="C1073">
        <v>1.99715870670648</v>
      </c>
    </row>
    <row r="1074" spans="1:3" x14ac:dyDescent="0.2">
      <c r="A1074">
        <v>1068</v>
      </c>
      <c r="B1074">
        <v>3</v>
      </c>
      <c r="C1074">
        <v>1.9972423481103201</v>
      </c>
    </row>
    <row r="1075" spans="1:3" x14ac:dyDescent="0.2">
      <c r="A1075">
        <v>1069</v>
      </c>
      <c r="B1075">
        <v>3</v>
      </c>
      <c r="C1075">
        <v>1.99732598951417</v>
      </c>
    </row>
    <row r="1076" spans="1:3" x14ac:dyDescent="0.2">
      <c r="A1076">
        <v>1070</v>
      </c>
      <c r="B1076">
        <v>3</v>
      </c>
      <c r="C1076">
        <v>1.99740963091801</v>
      </c>
    </row>
    <row r="1077" spans="1:3" x14ac:dyDescent="0.2">
      <c r="A1077">
        <v>1071</v>
      </c>
      <c r="B1077">
        <v>3</v>
      </c>
      <c r="C1077">
        <v>1.9974932723218599</v>
      </c>
    </row>
    <row r="1078" spans="1:3" x14ac:dyDescent="0.2">
      <c r="A1078">
        <v>1072</v>
      </c>
      <c r="B1078">
        <v>3</v>
      </c>
      <c r="C1078">
        <v>1.99757691372571</v>
      </c>
    </row>
    <row r="1079" spans="1:3" x14ac:dyDescent="0.2">
      <c r="A1079">
        <v>1073</v>
      </c>
      <c r="B1079">
        <v>3</v>
      </c>
      <c r="C1079">
        <v>1.99776674334661</v>
      </c>
    </row>
    <row r="1080" spans="1:3" x14ac:dyDescent="0.2">
      <c r="A1080">
        <v>1074</v>
      </c>
      <c r="B1080">
        <v>3</v>
      </c>
      <c r="C1080">
        <v>1.9979565729675099</v>
      </c>
    </row>
    <row r="1081" spans="1:3" x14ac:dyDescent="0.2">
      <c r="A1081">
        <v>1075</v>
      </c>
      <c r="B1081">
        <v>3</v>
      </c>
      <c r="C1081">
        <v>1.9981464025884099</v>
      </c>
    </row>
    <row r="1082" spans="1:3" x14ac:dyDescent="0.2">
      <c r="A1082">
        <v>1076</v>
      </c>
      <c r="B1082">
        <v>3</v>
      </c>
      <c r="C1082">
        <v>1.9983362322093099</v>
      </c>
    </row>
    <row r="1083" spans="1:3" x14ac:dyDescent="0.2">
      <c r="A1083">
        <v>1077</v>
      </c>
      <c r="B1083">
        <v>3</v>
      </c>
      <c r="C1083">
        <v>1.9985260618302101</v>
      </c>
    </row>
    <row r="1084" spans="1:3" x14ac:dyDescent="0.2">
      <c r="A1084">
        <v>1078</v>
      </c>
      <c r="B1084">
        <v>3</v>
      </c>
      <c r="C1084">
        <v>1.9987158914511201</v>
      </c>
    </row>
    <row r="1085" spans="1:3" x14ac:dyDescent="0.2">
      <c r="A1085">
        <v>1079</v>
      </c>
      <c r="B1085">
        <v>3</v>
      </c>
      <c r="C1085">
        <v>1.99890572107202</v>
      </c>
    </row>
    <row r="1086" spans="1:3" x14ac:dyDescent="0.2">
      <c r="A1086">
        <v>1080</v>
      </c>
      <c r="B1086">
        <v>3</v>
      </c>
      <c r="C1086">
        <v>1.99909555069292</v>
      </c>
    </row>
    <row r="1087" spans="1:3" x14ac:dyDescent="0.2">
      <c r="A1087">
        <v>1081</v>
      </c>
      <c r="B1087">
        <v>3</v>
      </c>
      <c r="C1087">
        <v>1.9992216673835901</v>
      </c>
    </row>
    <row r="1088" spans="1:3" x14ac:dyDescent="0.2">
      <c r="A1088">
        <v>1082</v>
      </c>
      <c r="B1088">
        <v>3</v>
      </c>
      <c r="C1088">
        <v>1.9993477840742599</v>
      </c>
    </row>
    <row r="1089" spans="1:3" x14ac:dyDescent="0.2">
      <c r="A1089">
        <v>1083</v>
      </c>
      <c r="B1089">
        <v>3</v>
      </c>
      <c r="C1089">
        <v>1.99947390076492</v>
      </c>
    </row>
    <row r="1090" spans="1:3" x14ac:dyDescent="0.2">
      <c r="A1090">
        <v>1084</v>
      </c>
      <c r="B1090">
        <v>3</v>
      </c>
      <c r="C1090">
        <v>1.9996000174555899</v>
      </c>
    </row>
    <row r="1091" spans="1:3" x14ac:dyDescent="0.2">
      <c r="A1091">
        <v>1085</v>
      </c>
      <c r="B1091">
        <v>3</v>
      </c>
      <c r="C1091">
        <v>1.99972613414626</v>
      </c>
    </row>
    <row r="1092" spans="1:3" x14ac:dyDescent="0.2">
      <c r="A1092">
        <v>1086</v>
      </c>
      <c r="B1092">
        <v>3</v>
      </c>
      <c r="C1092">
        <v>1.9998522508369301</v>
      </c>
    </row>
    <row r="1093" spans="1:3" x14ac:dyDescent="0.2">
      <c r="A1093">
        <v>1087</v>
      </c>
      <c r="B1093">
        <v>3</v>
      </c>
      <c r="C1093">
        <v>1.9999783675275999</v>
      </c>
    </row>
    <row r="1094" spans="1:3" x14ac:dyDescent="0.2">
      <c r="A1094">
        <v>1088</v>
      </c>
      <c r="B1094">
        <v>3</v>
      </c>
      <c r="C1094">
        <v>2.0001044842182698</v>
      </c>
    </row>
    <row r="1095" spans="1:3" x14ac:dyDescent="0.2">
      <c r="A1095">
        <v>1089</v>
      </c>
      <c r="B1095">
        <v>3</v>
      </c>
      <c r="C1095">
        <v>2.0002306009089299</v>
      </c>
    </row>
    <row r="1096" spans="1:3" x14ac:dyDescent="0.2">
      <c r="A1096">
        <v>1090</v>
      </c>
      <c r="B1096">
        <v>3</v>
      </c>
      <c r="C1096">
        <v>2.0003567175996002</v>
      </c>
    </row>
    <row r="1097" spans="1:3" x14ac:dyDescent="0.2">
      <c r="A1097">
        <v>1091</v>
      </c>
      <c r="B1097">
        <v>3</v>
      </c>
      <c r="C1097">
        <v>2.0004828342902701</v>
      </c>
    </row>
    <row r="1098" spans="1:3" x14ac:dyDescent="0.2">
      <c r="A1098">
        <v>1092</v>
      </c>
      <c r="B1098">
        <v>3</v>
      </c>
      <c r="C1098">
        <v>2.0006089509809399</v>
      </c>
    </row>
    <row r="1099" spans="1:3" x14ac:dyDescent="0.2">
      <c r="A1099">
        <v>1093</v>
      </c>
      <c r="B1099">
        <v>3</v>
      </c>
      <c r="C1099">
        <v>2.0006621593820699</v>
      </c>
    </row>
    <row r="1100" spans="1:3" x14ac:dyDescent="0.2">
      <c r="A1100">
        <v>1094</v>
      </c>
      <c r="B1100">
        <v>3</v>
      </c>
      <c r="C1100">
        <v>2.0007153677831999</v>
      </c>
    </row>
    <row r="1101" spans="1:3" x14ac:dyDescent="0.2">
      <c r="A1101">
        <v>1095</v>
      </c>
      <c r="B1101">
        <v>3</v>
      </c>
      <c r="C1101">
        <v>2.0007685761843299</v>
      </c>
    </row>
    <row r="1102" spans="1:3" x14ac:dyDescent="0.2">
      <c r="A1102">
        <v>1096</v>
      </c>
      <c r="B1102">
        <v>3</v>
      </c>
      <c r="C1102">
        <v>2.0008217845854599</v>
      </c>
    </row>
    <row r="1103" spans="1:3" x14ac:dyDescent="0.2">
      <c r="A1103">
        <v>1097</v>
      </c>
      <c r="B1103">
        <v>3</v>
      </c>
      <c r="C1103">
        <v>2.0008749929865899</v>
      </c>
    </row>
    <row r="1104" spans="1:3" x14ac:dyDescent="0.2">
      <c r="A1104">
        <v>1098</v>
      </c>
      <c r="B1104">
        <v>3</v>
      </c>
      <c r="C1104">
        <v>2.0009282013877199</v>
      </c>
    </row>
    <row r="1105" spans="1:3" x14ac:dyDescent="0.2">
      <c r="A1105">
        <v>1099</v>
      </c>
      <c r="B1105">
        <v>3</v>
      </c>
      <c r="C1105">
        <v>2.0009814097888401</v>
      </c>
    </row>
    <row r="1106" spans="1:3" x14ac:dyDescent="0.2">
      <c r="A1106">
        <v>1100</v>
      </c>
      <c r="B1106">
        <v>3</v>
      </c>
      <c r="C1106">
        <v>2.0010346181899701</v>
      </c>
    </row>
    <row r="1107" spans="1:3" x14ac:dyDescent="0.2">
      <c r="A1107">
        <v>1101</v>
      </c>
      <c r="B1107">
        <v>3</v>
      </c>
      <c r="C1107">
        <v>2.0010878265911001</v>
      </c>
    </row>
    <row r="1108" spans="1:3" x14ac:dyDescent="0.2">
      <c r="A1108">
        <v>1102</v>
      </c>
      <c r="B1108">
        <v>3</v>
      </c>
      <c r="C1108">
        <v>2.0011410349922301</v>
      </c>
    </row>
    <row r="1109" spans="1:3" x14ac:dyDescent="0.2">
      <c r="A1109">
        <v>1103</v>
      </c>
      <c r="B1109">
        <v>3</v>
      </c>
      <c r="C1109">
        <v>2.0011942433933601</v>
      </c>
    </row>
    <row r="1110" spans="1:3" x14ac:dyDescent="0.2">
      <c r="A1110">
        <v>1104</v>
      </c>
      <c r="B1110">
        <v>3</v>
      </c>
      <c r="C1110">
        <v>2.00124745179449</v>
      </c>
    </row>
    <row r="1111" spans="1:3" x14ac:dyDescent="0.2">
      <c r="A1111">
        <v>1105</v>
      </c>
      <c r="B1111">
        <v>3</v>
      </c>
      <c r="C1111">
        <v>2.00130066019562</v>
      </c>
    </row>
    <row r="1112" spans="1:3" x14ac:dyDescent="0.2">
      <c r="A1112">
        <v>1106</v>
      </c>
      <c r="B1112">
        <v>3</v>
      </c>
      <c r="C1112">
        <v>2.00135386859675</v>
      </c>
    </row>
    <row r="1113" spans="1:3" x14ac:dyDescent="0.2">
      <c r="A1113">
        <v>1107</v>
      </c>
      <c r="B1113">
        <v>3</v>
      </c>
      <c r="C1113">
        <v>2.00135234123199</v>
      </c>
    </row>
    <row r="1114" spans="1:3" x14ac:dyDescent="0.2">
      <c r="A1114">
        <v>1108</v>
      </c>
      <c r="B1114">
        <v>3</v>
      </c>
      <c r="C1114">
        <v>2.0013508138672198</v>
      </c>
    </row>
    <row r="1115" spans="1:3" x14ac:dyDescent="0.2">
      <c r="A1115">
        <v>1109</v>
      </c>
      <c r="B1115">
        <v>3</v>
      </c>
      <c r="C1115">
        <v>2.00134928650245</v>
      </c>
    </row>
    <row r="1116" spans="1:3" x14ac:dyDescent="0.2">
      <c r="A1116">
        <v>1110</v>
      </c>
      <c r="B1116">
        <v>3</v>
      </c>
      <c r="C1116">
        <v>2.00134775913769</v>
      </c>
    </row>
    <row r="1117" spans="1:3" x14ac:dyDescent="0.2">
      <c r="A1117">
        <v>1111</v>
      </c>
      <c r="B1117">
        <v>3</v>
      </c>
      <c r="C1117">
        <v>2.0013462317729198</v>
      </c>
    </row>
    <row r="1118" spans="1:3" x14ac:dyDescent="0.2">
      <c r="A1118">
        <v>1112</v>
      </c>
      <c r="B1118">
        <v>3</v>
      </c>
      <c r="C1118">
        <v>2.0013447044081598</v>
      </c>
    </row>
    <row r="1119" spans="1:3" x14ac:dyDescent="0.2">
      <c r="A1119">
        <v>1113</v>
      </c>
      <c r="B1119">
        <v>3</v>
      </c>
      <c r="C1119">
        <v>2.00134317704339</v>
      </c>
    </row>
    <row r="1120" spans="1:3" x14ac:dyDescent="0.2">
      <c r="A1120">
        <v>1114</v>
      </c>
      <c r="B1120">
        <v>3</v>
      </c>
      <c r="C1120">
        <v>2.00134164967863</v>
      </c>
    </row>
    <row r="1121" spans="1:3" x14ac:dyDescent="0.2">
      <c r="A1121">
        <v>1115</v>
      </c>
      <c r="B1121">
        <v>3</v>
      </c>
      <c r="C1121">
        <v>2.0013401223138598</v>
      </c>
    </row>
    <row r="1122" spans="1:3" x14ac:dyDescent="0.2">
      <c r="A1122">
        <v>1116</v>
      </c>
      <c r="B1122">
        <v>3</v>
      </c>
      <c r="C1122">
        <v>2.0013385949490901</v>
      </c>
    </row>
    <row r="1123" spans="1:3" x14ac:dyDescent="0.2">
      <c r="A1123">
        <v>1117</v>
      </c>
      <c r="B1123">
        <v>3</v>
      </c>
      <c r="C1123">
        <v>2.0013370675843301</v>
      </c>
    </row>
    <row r="1124" spans="1:3" x14ac:dyDescent="0.2">
      <c r="A1124">
        <v>1118</v>
      </c>
      <c r="B1124">
        <v>3</v>
      </c>
      <c r="C1124">
        <v>2.0013355402195598</v>
      </c>
    </row>
    <row r="1125" spans="1:3" x14ac:dyDescent="0.2">
      <c r="A1125">
        <v>1119</v>
      </c>
      <c r="B1125">
        <v>3</v>
      </c>
      <c r="C1125">
        <v>2.0013790508628899</v>
      </c>
    </row>
    <row r="1126" spans="1:3" x14ac:dyDescent="0.2">
      <c r="A1126">
        <v>1120</v>
      </c>
      <c r="B1126">
        <v>3</v>
      </c>
      <c r="C1126">
        <v>2.00142256150622</v>
      </c>
    </row>
    <row r="1127" spans="1:3" x14ac:dyDescent="0.2">
      <c r="A1127">
        <v>1121</v>
      </c>
      <c r="B1127">
        <v>3</v>
      </c>
      <c r="C1127">
        <v>2.0014660721495501</v>
      </c>
    </row>
    <row r="1128" spans="1:3" x14ac:dyDescent="0.2">
      <c r="A1128">
        <v>1122</v>
      </c>
      <c r="B1128">
        <v>3</v>
      </c>
      <c r="C1128">
        <v>2.0015095827928802</v>
      </c>
    </row>
    <row r="1129" spans="1:3" x14ac:dyDescent="0.2">
      <c r="A1129">
        <v>1123</v>
      </c>
      <c r="B1129">
        <v>3</v>
      </c>
      <c r="C1129">
        <v>2.0015530934362098</v>
      </c>
    </row>
    <row r="1130" spans="1:3" x14ac:dyDescent="0.2">
      <c r="A1130">
        <v>1124</v>
      </c>
      <c r="B1130">
        <v>3</v>
      </c>
      <c r="C1130">
        <v>2.0015966040795399</v>
      </c>
    </row>
    <row r="1131" spans="1:3" x14ac:dyDescent="0.2">
      <c r="A1131">
        <v>1125</v>
      </c>
      <c r="B1131">
        <v>3</v>
      </c>
      <c r="C1131">
        <v>2.00164011472287</v>
      </c>
    </row>
    <row r="1132" spans="1:3" x14ac:dyDescent="0.2">
      <c r="A1132">
        <v>1126</v>
      </c>
      <c r="B1132">
        <v>3</v>
      </c>
      <c r="C1132">
        <v>2.0016836253662098</v>
      </c>
    </row>
    <row r="1133" spans="1:3" x14ac:dyDescent="0.2">
      <c r="A1133">
        <v>1127</v>
      </c>
      <c r="B1133">
        <v>3</v>
      </c>
      <c r="C1133">
        <v>2.0017271360095399</v>
      </c>
    </row>
    <row r="1134" spans="1:3" x14ac:dyDescent="0.2">
      <c r="A1134">
        <v>1128</v>
      </c>
      <c r="B1134">
        <v>3</v>
      </c>
      <c r="C1134">
        <v>2.00177064665287</v>
      </c>
    </row>
    <row r="1135" spans="1:3" x14ac:dyDescent="0.2">
      <c r="A1135">
        <v>1129</v>
      </c>
      <c r="B1135">
        <v>3</v>
      </c>
      <c r="C1135">
        <v>2.0018141572962</v>
      </c>
    </row>
    <row r="1136" spans="1:3" x14ac:dyDescent="0.2">
      <c r="A1136">
        <v>1130</v>
      </c>
      <c r="B1136">
        <v>3</v>
      </c>
      <c r="C1136">
        <v>2.0018576679395301</v>
      </c>
    </row>
    <row r="1137" spans="1:3" x14ac:dyDescent="0.2">
      <c r="A1137">
        <v>1131</v>
      </c>
      <c r="B1137">
        <v>3</v>
      </c>
      <c r="C1137">
        <v>2.0019011785828602</v>
      </c>
    </row>
    <row r="1138" spans="1:3" x14ac:dyDescent="0.2">
      <c r="A1138">
        <v>1132</v>
      </c>
      <c r="B1138">
        <v>3</v>
      </c>
      <c r="C1138">
        <v>2.0019446892261898</v>
      </c>
    </row>
    <row r="1139" spans="1:3" x14ac:dyDescent="0.2">
      <c r="A1139">
        <v>1133</v>
      </c>
      <c r="B1139">
        <v>3</v>
      </c>
      <c r="C1139">
        <v>2.0019881998695199</v>
      </c>
    </row>
    <row r="1140" spans="1:3" x14ac:dyDescent="0.2">
      <c r="A1140">
        <v>1134</v>
      </c>
      <c r="B1140">
        <v>3</v>
      </c>
      <c r="C1140">
        <v>2.00203171051285</v>
      </c>
    </row>
    <row r="1141" spans="1:3" x14ac:dyDescent="0.2">
      <c r="A1141">
        <v>1135</v>
      </c>
      <c r="B1141">
        <v>3</v>
      </c>
      <c r="C1141">
        <v>2.0020752211561801</v>
      </c>
    </row>
    <row r="1142" spans="1:3" x14ac:dyDescent="0.2">
      <c r="A1142">
        <v>1136</v>
      </c>
      <c r="B1142">
        <v>3</v>
      </c>
      <c r="C1142">
        <v>2.00207347559645</v>
      </c>
    </row>
    <row r="1143" spans="1:3" x14ac:dyDescent="0.2">
      <c r="A1143">
        <v>1137</v>
      </c>
      <c r="B1143">
        <v>3</v>
      </c>
      <c r="C1143">
        <v>2.0020717300367101</v>
      </c>
    </row>
    <row r="1144" spans="1:3" x14ac:dyDescent="0.2">
      <c r="A1144">
        <v>1138</v>
      </c>
      <c r="B1144">
        <v>3</v>
      </c>
      <c r="C1144">
        <v>2.00206998447698</v>
      </c>
    </row>
    <row r="1145" spans="1:3" x14ac:dyDescent="0.2">
      <c r="A1145">
        <v>1139</v>
      </c>
      <c r="B1145">
        <v>3</v>
      </c>
      <c r="C1145">
        <v>2.00206855629175</v>
      </c>
    </row>
    <row r="1146" spans="1:3" x14ac:dyDescent="0.2">
      <c r="A1146">
        <v>1140</v>
      </c>
      <c r="B1146">
        <v>3</v>
      </c>
      <c r="C1146">
        <v>2.0020671281065101</v>
      </c>
    </row>
    <row r="1147" spans="1:3" x14ac:dyDescent="0.2">
      <c r="A1147">
        <v>1141</v>
      </c>
      <c r="B1147">
        <v>3</v>
      </c>
      <c r="C1147">
        <v>2.00206569992128</v>
      </c>
    </row>
    <row r="1148" spans="1:3" x14ac:dyDescent="0.2">
      <c r="A1148">
        <v>1142</v>
      </c>
      <c r="B1148">
        <v>3</v>
      </c>
      <c r="C1148">
        <v>2.0020642717360402</v>
      </c>
    </row>
    <row r="1149" spans="1:3" x14ac:dyDescent="0.2">
      <c r="A1149">
        <v>1143</v>
      </c>
      <c r="B1149">
        <v>3</v>
      </c>
      <c r="C1149">
        <v>2.0020628435507999</v>
      </c>
    </row>
    <row r="1150" spans="1:3" x14ac:dyDescent="0.2">
      <c r="A1150">
        <v>1144</v>
      </c>
      <c r="B1150">
        <v>3</v>
      </c>
      <c r="C1150">
        <v>2.0020614153655698</v>
      </c>
    </row>
    <row r="1151" spans="1:3" x14ac:dyDescent="0.2">
      <c r="A1151">
        <v>1145</v>
      </c>
      <c r="B1151">
        <v>3</v>
      </c>
      <c r="C1151">
        <v>2.00205998718033</v>
      </c>
    </row>
    <row r="1152" spans="1:3" x14ac:dyDescent="0.2">
      <c r="A1152">
        <v>1146</v>
      </c>
      <c r="B1152">
        <v>3</v>
      </c>
      <c r="C1152">
        <v>2.0020585589950999</v>
      </c>
    </row>
    <row r="1153" spans="1:3" x14ac:dyDescent="0.2">
      <c r="A1153">
        <v>1147</v>
      </c>
      <c r="B1153">
        <v>3</v>
      </c>
      <c r="C1153">
        <v>2.00205713080986</v>
      </c>
    </row>
    <row r="1154" spans="1:3" x14ac:dyDescent="0.2">
      <c r="A1154">
        <v>1148</v>
      </c>
      <c r="B1154">
        <v>3</v>
      </c>
      <c r="C1154">
        <v>2.00205570262463</v>
      </c>
    </row>
    <row r="1155" spans="1:3" x14ac:dyDescent="0.2">
      <c r="A1155">
        <v>1149</v>
      </c>
      <c r="B1155">
        <v>3</v>
      </c>
      <c r="C1155">
        <v>2.0020542744393901</v>
      </c>
    </row>
    <row r="1156" spans="1:3" x14ac:dyDescent="0.2">
      <c r="A1156">
        <v>1150</v>
      </c>
      <c r="B1156">
        <v>3</v>
      </c>
      <c r="C1156">
        <v>2.00220587630215</v>
      </c>
    </row>
    <row r="1157" spans="1:3" x14ac:dyDescent="0.2">
      <c r="A1157">
        <v>1151</v>
      </c>
      <c r="B1157">
        <v>3</v>
      </c>
      <c r="C1157">
        <v>2.0023574781649098</v>
      </c>
    </row>
    <row r="1158" spans="1:3" x14ac:dyDescent="0.2">
      <c r="A1158">
        <v>1152</v>
      </c>
      <c r="B1158">
        <v>3</v>
      </c>
      <c r="C1158">
        <v>2.0025090800276799</v>
      </c>
    </row>
    <row r="1159" spans="1:3" x14ac:dyDescent="0.2">
      <c r="A1159">
        <v>1153</v>
      </c>
      <c r="B1159">
        <v>3</v>
      </c>
      <c r="C1159">
        <v>2.0026606818904402</v>
      </c>
    </row>
    <row r="1160" spans="1:3" x14ac:dyDescent="0.2">
      <c r="A1160">
        <v>1154</v>
      </c>
      <c r="B1160">
        <v>3</v>
      </c>
      <c r="C1160">
        <v>2.0028122837532001</v>
      </c>
    </row>
    <row r="1161" spans="1:3" x14ac:dyDescent="0.2">
      <c r="A1161">
        <v>1155</v>
      </c>
      <c r="B1161">
        <v>3</v>
      </c>
      <c r="C1161">
        <v>2.0029638856159599</v>
      </c>
    </row>
    <row r="1162" spans="1:3" x14ac:dyDescent="0.2">
      <c r="A1162">
        <v>1156</v>
      </c>
      <c r="B1162">
        <v>3</v>
      </c>
      <c r="C1162">
        <v>2.0031154874787198</v>
      </c>
    </row>
    <row r="1163" spans="1:3" x14ac:dyDescent="0.2">
      <c r="A1163">
        <v>1157</v>
      </c>
      <c r="B1163">
        <v>3</v>
      </c>
      <c r="C1163">
        <v>2.0032670893414801</v>
      </c>
    </row>
    <row r="1164" spans="1:3" x14ac:dyDescent="0.2">
      <c r="A1164">
        <v>1158</v>
      </c>
      <c r="B1164">
        <v>3</v>
      </c>
      <c r="C1164">
        <v>2.00341869120424</v>
      </c>
    </row>
    <row r="1165" spans="1:3" x14ac:dyDescent="0.2">
      <c r="A1165">
        <v>1159</v>
      </c>
      <c r="B1165">
        <v>3</v>
      </c>
      <c r="C1165">
        <v>2.0035702930670101</v>
      </c>
    </row>
    <row r="1166" spans="1:3" x14ac:dyDescent="0.2">
      <c r="A1166">
        <v>1160</v>
      </c>
      <c r="B1166">
        <v>3</v>
      </c>
      <c r="C1166">
        <v>2.0037218949297699</v>
      </c>
    </row>
    <row r="1167" spans="1:3" x14ac:dyDescent="0.2">
      <c r="A1167">
        <v>1161</v>
      </c>
      <c r="B1167">
        <v>3</v>
      </c>
      <c r="C1167">
        <v>2.0038734967925298</v>
      </c>
    </row>
    <row r="1168" spans="1:3" x14ac:dyDescent="0.2">
      <c r="A1168">
        <v>1162</v>
      </c>
      <c r="B1168">
        <v>3</v>
      </c>
      <c r="C1168">
        <v>2.0040250986552901</v>
      </c>
    </row>
    <row r="1169" spans="1:3" x14ac:dyDescent="0.2">
      <c r="A1169">
        <v>1163</v>
      </c>
      <c r="B1169">
        <v>3</v>
      </c>
      <c r="C1169">
        <v>2.00417670051805</v>
      </c>
    </row>
    <row r="1170" spans="1:3" x14ac:dyDescent="0.2">
      <c r="A1170">
        <v>1164</v>
      </c>
      <c r="B1170">
        <v>3</v>
      </c>
      <c r="C1170">
        <v>2.0043283023808098</v>
      </c>
    </row>
    <row r="1171" spans="1:3" x14ac:dyDescent="0.2">
      <c r="A1171">
        <v>1165</v>
      </c>
      <c r="B1171">
        <v>3</v>
      </c>
      <c r="C1171">
        <v>2.0043777889992298</v>
      </c>
    </row>
    <row r="1172" spans="1:3" x14ac:dyDescent="0.2">
      <c r="A1172">
        <v>1166</v>
      </c>
      <c r="B1172">
        <v>3</v>
      </c>
      <c r="C1172">
        <v>2.00442727561764</v>
      </c>
    </row>
    <row r="1173" spans="1:3" x14ac:dyDescent="0.2">
      <c r="A1173">
        <v>1167</v>
      </c>
      <c r="B1173">
        <v>3</v>
      </c>
      <c r="C1173">
        <v>2.00447676223606</v>
      </c>
    </row>
    <row r="1174" spans="1:3" x14ac:dyDescent="0.2">
      <c r="A1174">
        <v>1168</v>
      </c>
      <c r="B1174">
        <v>3</v>
      </c>
      <c r="C1174">
        <v>2.0045262488544702</v>
      </c>
    </row>
    <row r="1175" spans="1:3" x14ac:dyDescent="0.2">
      <c r="A1175">
        <v>1169</v>
      </c>
      <c r="B1175">
        <v>3</v>
      </c>
      <c r="C1175">
        <v>2.0045757354728901</v>
      </c>
    </row>
    <row r="1176" spans="1:3" x14ac:dyDescent="0.2">
      <c r="A1176">
        <v>1170</v>
      </c>
      <c r="B1176">
        <v>3</v>
      </c>
      <c r="C1176">
        <v>2.0046252220912999</v>
      </c>
    </row>
    <row r="1177" spans="1:3" x14ac:dyDescent="0.2">
      <c r="A1177">
        <v>1171</v>
      </c>
      <c r="B1177">
        <v>3</v>
      </c>
      <c r="C1177">
        <v>2.0046747087097101</v>
      </c>
    </row>
    <row r="1178" spans="1:3" x14ac:dyDescent="0.2">
      <c r="A1178">
        <v>1172</v>
      </c>
      <c r="B1178">
        <v>3</v>
      </c>
      <c r="C1178">
        <v>2.0047241953281301</v>
      </c>
    </row>
    <row r="1179" spans="1:3" x14ac:dyDescent="0.2">
      <c r="A1179">
        <v>1173</v>
      </c>
      <c r="B1179">
        <v>3</v>
      </c>
      <c r="C1179">
        <v>2.0047736819465398</v>
      </c>
    </row>
    <row r="1180" spans="1:3" x14ac:dyDescent="0.2">
      <c r="A1180">
        <v>1174</v>
      </c>
      <c r="B1180">
        <v>3</v>
      </c>
      <c r="C1180">
        <v>2.0048231685649598</v>
      </c>
    </row>
    <row r="1181" spans="1:3" x14ac:dyDescent="0.2">
      <c r="A1181">
        <v>1175</v>
      </c>
      <c r="B1181">
        <v>3</v>
      </c>
      <c r="C1181">
        <v>2.00487265518337</v>
      </c>
    </row>
    <row r="1182" spans="1:3" x14ac:dyDescent="0.2">
      <c r="A1182">
        <v>1176</v>
      </c>
      <c r="B1182">
        <v>3</v>
      </c>
      <c r="C1182">
        <v>2.00492214180179</v>
      </c>
    </row>
    <row r="1183" spans="1:3" x14ac:dyDescent="0.2">
      <c r="A1183">
        <v>1177</v>
      </c>
      <c r="B1183">
        <v>3</v>
      </c>
      <c r="C1183">
        <v>2.0049716284202002</v>
      </c>
    </row>
    <row r="1184" spans="1:3" x14ac:dyDescent="0.2">
      <c r="A1184">
        <v>1178</v>
      </c>
      <c r="B1184">
        <v>3</v>
      </c>
      <c r="C1184">
        <v>2.0050211150386201</v>
      </c>
    </row>
    <row r="1185" spans="1:3" x14ac:dyDescent="0.2">
      <c r="A1185">
        <v>1179</v>
      </c>
      <c r="B1185">
        <v>3</v>
      </c>
      <c r="C1185">
        <v>2.0050706016570299</v>
      </c>
    </row>
    <row r="1186" spans="1:3" x14ac:dyDescent="0.2">
      <c r="A1186">
        <v>1180</v>
      </c>
      <c r="B1186">
        <v>3</v>
      </c>
      <c r="C1186">
        <v>2.00515424306088</v>
      </c>
    </row>
    <row r="1187" spans="1:3" x14ac:dyDescent="0.2">
      <c r="A1187">
        <v>1181</v>
      </c>
      <c r="B1187">
        <v>3</v>
      </c>
      <c r="C1187">
        <v>2.0052378844647198</v>
      </c>
    </row>
    <row r="1188" spans="1:3" x14ac:dyDescent="0.2">
      <c r="A1188">
        <v>1182</v>
      </c>
      <c r="B1188">
        <v>3</v>
      </c>
      <c r="C1188">
        <v>2.0053215258685699</v>
      </c>
    </row>
    <row r="1189" spans="1:3" x14ac:dyDescent="0.2">
      <c r="A1189">
        <v>1183</v>
      </c>
      <c r="B1189">
        <v>3</v>
      </c>
      <c r="C1189">
        <v>2.0054051672724098</v>
      </c>
    </row>
    <row r="1190" spans="1:3" x14ac:dyDescent="0.2">
      <c r="A1190">
        <v>1184</v>
      </c>
      <c r="B1190">
        <v>3</v>
      </c>
      <c r="C1190">
        <v>2.0054888086762599</v>
      </c>
    </row>
    <row r="1191" spans="1:3" x14ac:dyDescent="0.2">
      <c r="A1191">
        <v>1185</v>
      </c>
      <c r="B1191">
        <v>3</v>
      </c>
      <c r="C1191">
        <v>2.0055724500801002</v>
      </c>
    </row>
    <row r="1192" spans="1:3" x14ac:dyDescent="0.2">
      <c r="A1192">
        <v>1186</v>
      </c>
      <c r="B1192">
        <v>3</v>
      </c>
      <c r="C1192">
        <v>2.0056560914839499</v>
      </c>
    </row>
    <row r="1193" spans="1:3" x14ac:dyDescent="0.2">
      <c r="A1193">
        <v>1187</v>
      </c>
      <c r="B1193">
        <v>3</v>
      </c>
      <c r="C1193">
        <v>2.0057397328877999</v>
      </c>
    </row>
    <row r="1194" spans="1:3" x14ac:dyDescent="0.2">
      <c r="A1194">
        <v>1188</v>
      </c>
      <c r="B1194">
        <v>3</v>
      </c>
      <c r="C1194">
        <v>2.0058233742916398</v>
      </c>
    </row>
    <row r="1195" spans="1:3" x14ac:dyDescent="0.2">
      <c r="A1195">
        <v>1189</v>
      </c>
      <c r="B1195">
        <v>3</v>
      </c>
      <c r="C1195">
        <v>2.0058219196585299</v>
      </c>
    </row>
    <row r="1196" spans="1:3" x14ac:dyDescent="0.2">
      <c r="A1196">
        <v>1190</v>
      </c>
      <c r="B1196">
        <v>3</v>
      </c>
      <c r="C1196">
        <v>2.0058204650254199</v>
      </c>
    </row>
    <row r="1197" spans="1:3" x14ac:dyDescent="0.2">
      <c r="A1197">
        <v>1191</v>
      </c>
      <c r="B1197">
        <v>3</v>
      </c>
      <c r="C1197">
        <v>2.0058190103923099</v>
      </c>
    </row>
    <row r="1198" spans="1:3" x14ac:dyDescent="0.2">
      <c r="A1198">
        <v>1192</v>
      </c>
      <c r="B1198">
        <v>3</v>
      </c>
      <c r="C1198">
        <v>2.0058175557592</v>
      </c>
    </row>
    <row r="1199" spans="1:3" x14ac:dyDescent="0.2">
      <c r="A1199">
        <v>1193</v>
      </c>
      <c r="B1199">
        <v>3</v>
      </c>
      <c r="C1199">
        <v>2.00581610112609</v>
      </c>
    </row>
    <row r="1200" spans="1:3" x14ac:dyDescent="0.2">
      <c r="A1200">
        <v>1194</v>
      </c>
      <c r="B1200">
        <v>3</v>
      </c>
      <c r="C1200">
        <v>2.00581464649298</v>
      </c>
    </row>
    <row r="1201" spans="1:3" x14ac:dyDescent="0.2">
      <c r="A1201">
        <v>1195</v>
      </c>
      <c r="B1201">
        <v>3</v>
      </c>
      <c r="C1201">
        <v>2.0058131918598701</v>
      </c>
    </row>
    <row r="1202" spans="1:3" x14ac:dyDescent="0.2">
      <c r="A1202">
        <v>1196</v>
      </c>
      <c r="B1202">
        <v>3</v>
      </c>
      <c r="C1202">
        <v>2.0058117372267601</v>
      </c>
    </row>
    <row r="1203" spans="1:3" x14ac:dyDescent="0.2">
      <c r="A1203">
        <v>1197</v>
      </c>
      <c r="B1203">
        <v>3</v>
      </c>
      <c r="C1203">
        <v>2.0058102825936501</v>
      </c>
    </row>
    <row r="1204" spans="1:3" x14ac:dyDescent="0.2">
      <c r="A1204">
        <v>1198</v>
      </c>
      <c r="B1204">
        <v>3</v>
      </c>
      <c r="C1204">
        <v>2.0058087115898902</v>
      </c>
    </row>
    <row r="1205" spans="1:3" x14ac:dyDescent="0.2">
      <c r="A1205">
        <v>1199</v>
      </c>
      <c r="B1205">
        <v>3</v>
      </c>
      <c r="C1205">
        <v>2.0058071405861302</v>
      </c>
    </row>
    <row r="1206" spans="1:3" x14ac:dyDescent="0.2">
      <c r="A1206">
        <v>1200</v>
      </c>
      <c r="B1206">
        <v>3</v>
      </c>
      <c r="C1206">
        <v>2.0058055695823702</v>
      </c>
    </row>
    <row r="1207" spans="1:3" x14ac:dyDescent="0.2">
      <c r="A1207">
        <v>1201</v>
      </c>
      <c r="B1207">
        <v>3</v>
      </c>
      <c r="C1207">
        <v>2.0058039985786098</v>
      </c>
    </row>
    <row r="1208" spans="1:3" x14ac:dyDescent="0.2">
      <c r="A1208">
        <v>1202</v>
      </c>
      <c r="B1208">
        <v>3</v>
      </c>
      <c r="C1208">
        <v>2.0058024275748498</v>
      </c>
    </row>
    <row r="1209" spans="1:3" x14ac:dyDescent="0.2">
      <c r="A1209">
        <v>1203</v>
      </c>
      <c r="B1209">
        <v>3</v>
      </c>
      <c r="C1209">
        <v>2.0058008565710899</v>
      </c>
    </row>
    <row r="1210" spans="1:3" x14ac:dyDescent="0.2">
      <c r="A1210">
        <v>1204</v>
      </c>
      <c r="B1210">
        <v>3</v>
      </c>
      <c r="C1210">
        <v>2.0057992855673299</v>
      </c>
    </row>
    <row r="1211" spans="1:3" x14ac:dyDescent="0.2">
      <c r="A1211">
        <v>1205</v>
      </c>
      <c r="B1211">
        <v>3</v>
      </c>
      <c r="C1211">
        <v>2.0057977145635699</v>
      </c>
    </row>
    <row r="1212" spans="1:3" x14ac:dyDescent="0.2">
      <c r="A1212">
        <v>1206</v>
      </c>
      <c r="B1212">
        <v>3</v>
      </c>
      <c r="C1212">
        <v>2.00579614355981</v>
      </c>
    </row>
    <row r="1213" spans="1:3" x14ac:dyDescent="0.2">
      <c r="A1213">
        <v>1207</v>
      </c>
      <c r="B1213">
        <v>3</v>
      </c>
      <c r="C1213">
        <v>2.0057945725560602</v>
      </c>
    </row>
    <row r="1214" spans="1:3" x14ac:dyDescent="0.2">
      <c r="A1214">
        <v>1208</v>
      </c>
      <c r="B1214">
        <v>3</v>
      </c>
      <c r="C1214">
        <v>2.0057930015522998</v>
      </c>
    </row>
    <row r="1215" spans="1:3" x14ac:dyDescent="0.2">
      <c r="A1215">
        <v>1209</v>
      </c>
      <c r="B1215">
        <v>3</v>
      </c>
      <c r="C1215">
        <v>2.0057914305485398</v>
      </c>
    </row>
    <row r="1216" spans="1:3" x14ac:dyDescent="0.2">
      <c r="A1216">
        <v>1210</v>
      </c>
      <c r="B1216">
        <v>3</v>
      </c>
      <c r="C1216">
        <v>2.0057898595447798</v>
      </c>
    </row>
    <row r="1217" spans="1:3" x14ac:dyDescent="0.2">
      <c r="A1217">
        <v>1211</v>
      </c>
      <c r="B1217">
        <v>3</v>
      </c>
      <c r="C1217">
        <v>2.0057882885410199</v>
      </c>
    </row>
    <row r="1218" spans="1:3" x14ac:dyDescent="0.2">
      <c r="A1218">
        <v>1212</v>
      </c>
      <c r="B1218">
        <v>3</v>
      </c>
      <c r="C1218">
        <v>2.0057867175372599</v>
      </c>
    </row>
    <row r="1219" spans="1:3" x14ac:dyDescent="0.2">
      <c r="A1219">
        <v>1213</v>
      </c>
      <c r="B1219">
        <v>3</v>
      </c>
      <c r="C1219">
        <v>2.0058490122002102</v>
      </c>
    </row>
    <row r="1220" spans="1:3" x14ac:dyDescent="0.2">
      <c r="A1220">
        <v>1214</v>
      </c>
      <c r="B1220">
        <v>3</v>
      </c>
      <c r="C1220">
        <v>2.00591130686316</v>
      </c>
    </row>
    <row r="1221" spans="1:3" x14ac:dyDescent="0.2">
      <c r="A1221">
        <v>1215</v>
      </c>
      <c r="B1221">
        <v>3</v>
      </c>
      <c r="C1221">
        <v>2.0059736015261098</v>
      </c>
    </row>
    <row r="1222" spans="1:3" x14ac:dyDescent="0.2">
      <c r="A1222">
        <v>1216</v>
      </c>
      <c r="B1222">
        <v>3</v>
      </c>
      <c r="C1222">
        <v>2.0060358961890601</v>
      </c>
    </row>
    <row r="1223" spans="1:3" x14ac:dyDescent="0.2">
      <c r="A1223">
        <v>1217</v>
      </c>
      <c r="B1223">
        <v>3</v>
      </c>
      <c r="C1223">
        <v>2.0060981908520201</v>
      </c>
    </row>
    <row r="1224" spans="1:3" x14ac:dyDescent="0.2">
      <c r="A1224">
        <v>1218</v>
      </c>
      <c r="B1224">
        <v>3</v>
      </c>
      <c r="C1224">
        <v>2.0061604855149699</v>
      </c>
    </row>
    <row r="1225" spans="1:3" x14ac:dyDescent="0.2">
      <c r="A1225">
        <v>1219</v>
      </c>
      <c r="B1225">
        <v>3</v>
      </c>
      <c r="C1225">
        <v>2.0062227801779202</v>
      </c>
    </row>
    <row r="1226" spans="1:3" x14ac:dyDescent="0.2">
      <c r="A1226">
        <v>1220</v>
      </c>
      <c r="B1226">
        <v>3</v>
      </c>
      <c r="C1226">
        <v>2.00628507484087</v>
      </c>
    </row>
    <row r="1227" spans="1:3" x14ac:dyDescent="0.2">
      <c r="A1227">
        <v>1221</v>
      </c>
      <c r="B1227">
        <v>3</v>
      </c>
      <c r="C1227">
        <v>2.0063473695038199</v>
      </c>
    </row>
    <row r="1228" spans="1:3" x14ac:dyDescent="0.2">
      <c r="A1228">
        <v>1222</v>
      </c>
      <c r="B1228">
        <v>3</v>
      </c>
      <c r="C1228">
        <v>2.0064096641667701</v>
      </c>
    </row>
    <row r="1229" spans="1:3" x14ac:dyDescent="0.2">
      <c r="A1229">
        <v>1223</v>
      </c>
      <c r="B1229">
        <v>3</v>
      </c>
      <c r="C1229">
        <v>2.00647195882972</v>
      </c>
    </row>
    <row r="1230" spans="1:3" x14ac:dyDescent="0.2">
      <c r="A1230">
        <v>1224</v>
      </c>
      <c r="B1230">
        <v>3</v>
      </c>
      <c r="C1230">
        <v>2.0065342534926698</v>
      </c>
    </row>
    <row r="1231" spans="1:3" x14ac:dyDescent="0.2">
      <c r="A1231">
        <v>1225</v>
      </c>
      <c r="B1231">
        <v>3</v>
      </c>
      <c r="C1231">
        <v>2.00660926892217</v>
      </c>
    </row>
    <row r="1232" spans="1:3" x14ac:dyDescent="0.2">
      <c r="A1232">
        <v>1226</v>
      </c>
      <c r="B1232">
        <v>3</v>
      </c>
      <c r="C1232">
        <v>2.0066842843516799</v>
      </c>
    </row>
    <row r="1233" spans="1:3" x14ac:dyDescent="0.2">
      <c r="A1233">
        <v>1227</v>
      </c>
      <c r="B1233">
        <v>3</v>
      </c>
      <c r="C1233">
        <v>2.0067592997811801</v>
      </c>
    </row>
    <row r="1234" spans="1:3" x14ac:dyDescent="0.2">
      <c r="A1234">
        <v>1228</v>
      </c>
      <c r="B1234">
        <v>3</v>
      </c>
      <c r="C1234">
        <v>2.0068343152106798</v>
      </c>
    </row>
    <row r="1235" spans="1:3" x14ac:dyDescent="0.2">
      <c r="A1235">
        <v>1229</v>
      </c>
      <c r="B1235">
        <v>3</v>
      </c>
      <c r="C1235">
        <v>2.00690933064018</v>
      </c>
    </row>
    <row r="1236" spans="1:3" x14ac:dyDescent="0.2">
      <c r="A1236">
        <v>1230</v>
      </c>
      <c r="B1236">
        <v>3</v>
      </c>
      <c r="C1236">
        <v>2.0069843460696801</v>
      </c>
    </row>
    <row r="1237" spans="1:3" x14ac:dyDescent="0.2">
      <c r="A1237">
        <v>1231</v>
      </c>
      <c r="B1237">
        <v>3</v>
      </c>
      <c r="C1237">
        <v>2.0070593614991799</v>
      </c>
    </row>
    <row r="1238" spans="1:3" x14ac:dyDescent="0.2">
      <c r="A1238">
        <v>1232</v>
      </c>
      <c r="B1238">
        <v>3</v>
      </c>
      <c r="C1238">
        <v>2.00713437692868</v>
      </c>
    </row>
    <row r="1239" spans="1:3" x14ac:dyDescent="0.2">
      <c r="A1239">
        <v>1233</v>
      </c>
      <c r="B1239">
        <v>3</v>
      </c>
      <c r="C1239">
        <v>2.0072093923581802</v>
      </c>
    </row>
    <row r="1240" spans="1:3" x14ac:dyDescent="0.2">
      <c r="A1240">
        <v>1234</v>
      </c>
      <c r="B1240">
        <v>3</v>
      </c>
      <c r="C1240">
        <v>2.0072844077876799</v>
      </c>
    </row>
    <row r="1241" spans="1:3" x14ac:dyDescent="0.2">
      <c r="A1241">
        <v>1235</v>
      </c>
      <c r="B1241">
        <v>3</v>
      </c>
      <c r="C1241">
        <v>2.0073923207840001</v>
      </c>
    </row>
    <row r="1242" spans="1:3" x14ac:dyDescent="0.2">
      <c r="A1242">
        <v>1236</v>
      </c>
      <c r="B1242">
        <v>3</v>
      </c>
      <c r="C1242">
        <v>2.0075002337803198</v>
      </c>
    </row>
    <row r="1243" spans="1:3" x14ac:dyDescent="0.2">
      <c r="A1243">
        <v>1237</v>
      </c>
      <c r="B1243">
        <v>3</v>
      </c>
      <c r="C1243">
        <v>2.0076081467766298</v>
      </c>
    </row>
    <row r="1244" spans="1:3" x14ac:dyDescent="0.2">
      <c r="A1244">
        <v>1238</v>
      </c>
      <c r="B1244">
        <v>3</v>
      </c>
      <c r="C1244">
        <v>2.00771605977295</v>
      </c>
    </row>
    <row r="1245" spans="1:3" x14ac:dyDescent="0.2">
      <c r="A1245">
        <v>1239</v>
      </c>
      <c r="B1245">
        <v>3</v>
      </c>
      <c r="C1245">
        <v>2.0078239727692599</v>
      </c>
    </row>
    <row r="1246" spans="1:3" x14ac:dyDescent="0.2">
      <c r="A1246">
        <v>1240</v>
      </c>
      <c r="B1246">
        <v>3</v>
      </c>
      <c r="C1246">
        <v>2.0079318857655801</v>
      </c>
    </row>
    <row r="1247" spans="1:3" x14ac:dyDescent="0.2">
      <c r="A1247">
        <v>1241</v>
      </c>
      <c r="B1247">
        <v>3</v>
      </c>
      <c r="C1247">
        <v>2.0080397987618901</v>
      </c>
    </row>
    <row r="1248" spans="1:3" x14ac:dyDescent="0.2">
      <c r="A1248">
        <v>1242</v>
      </c>
      <c r="B1248">
        <v>3</v>
      </c>
      <c r="C1248">
        <v>2.0081477117582098</v>
      </c>
    </row>
    <row r="1249" spans="1:3" x14ac:dyDescent="0.2">
      <c r="A1249">
        <v>1243</v>
      </c>
      <c r="B1249">
        <v>3</v>
      </c>
      <c r="C1249">
        <v>2.00825562475453</v>
      </c>
    </row>
    <row r="1250" spans="1:3" x14ac:dyDescent="0.2">
      <c r="A1250">
        <v>1244</v>
      </c>
      <c r="B1250">
        <v>3</v>
      </c>
      <c r="C1250">
        <v>2.00836353775084</v>
      </c>
    </row>
    <row r="1251" spans="1:3" x14ac:dyDescent="0.2">
      <c r="A1251">
        <v>1245</v>
      </c>
      <c r="B1251">
        <v>3</v>
      </c>
      <c r="C1251">
        <v>2.0084714507471602</v>
      </c>
    </row>
    <row r="1252" spans="1:3" x14ac:dyDescent="0.2">
      <c r="A1252">
        <v>1246</v>
      </c>
      <c r="B1252">
        <v>3</v>
      </c>
      <c r="C1252">
        <v>2.0085793637434701</v>
      </c>
    </row>
    <row r="1253" spans="1:3" x14ac:dyDescent="0.2">
      <c r="A1253">
        <v>1247</v>
      </c>
      <c r="B1253">
        <v>3</v>
      </c>
      <c r="C1253">
        <v>2.0086872767397899</v>
      </c>
    </row>
    <row r="1254" spans="1:3" x14ac:dyDescent="0.2">
      <c r="A1254">
        <v>1248</v>
      </c>
      <c r="B1254">
        <v>3</v>
      </c>
      <c r="C1254">
        <v>2.0087951897360998</v>
      </c>
    </row>
    <row r="1255" spans="1:3" x14ac:dyDescent="0.2">
      <c r="A1255">
        <v>1249</v>
      </c>
      <c r="B1255">
        <v>3</v>
      </c>
      <c r="C1255">
        <v>2.0089851284544902</v>
      </c>
    </row>
    <row r="1256" spans="1:3" x14ac:dyDescent="0.2">
      <c r="A1256">
        <v>1250</v>
      </c>
      <c r="B1256">
        <v>3</v>
      </c>
      <c r="C1256">
        <v>2.0091750671728699</v>
      </c>
    </row>
    <row r="1257" spans="1:3" x14ac:dyDescent="0.2">
      <c r="A1257">
        <v>1251</v>
      </c>
      <c r="B1257">
        <v>3</v>
      </c>
      <c r="C1257">
        <v>2.0093650058912602</v>
      </c>
    </row>
    <row r="1258" spans="1:3" x14ac:dyDescent="0.2">
      <c r="A1258">
        <v>1252</v>
      </c>
      <c r="B1258">
        <v>3</v>
      </c>
      <c r="C1258">
        <v>2.0095549446096399</v>
      </c>
    </row>
    <row r="1259" spans="1:3" x14ac:dyDescent="0.2">
      <c r="A1259">
        <v>1253</v>
      </c>
      <c r="B1259">
        <v>3</v>
      </c>
      <c r="C1259">
        <v>2.0097448833280298</v>
      </c>
    </row>
    <row r="1260" spans="1:3" x14ac:dyDescent="0.2">
      <c r="A1260">
        <v>1254</v>
      </c>
      <c r="B1260">
        <v>3</v>
      </c>
      <c r="C1260">
        <v>2.0099348220464099</v>
      </c>
    </row>
    <row r="1261" spans="1:3" x14ac:dyDescent="0.2">
      <c r="A1261">
        <v>1255</v>
      </c>
      <c r="B1261">
        <v>3</v>
      </c>
      <c r="C1261">
        <v>2.0101247607647998</v>
      </c>
    </row>
    <row r="1262" spans="1:3" x14ac:dyDescent="0.2">
      <c r="A1262">
        <v>1256</v>
      </c>
      <c r="B1262">
        <v>3</v>
      </c>
      <c r="C1262">
        <v>2.01031469948318</v>
      </c>
    </row>
    <row r="1263" spans="1:3" x14ac:dyDescent="0.2">
      <c r="A1263">
        <v>1257</v>
      </c>
      <c r="B1263">
        <v>3</v>
      </c>
      <c r="C1263">
        <v>2.0105046382015699</v>
      </c>
    </row>
    <row r="1264" spans="1:3" x14ac:dyDescent="0.2">
      <c r="A1264">
        <v>1258</v>
      </c>
      <c r="B1264">
        <v>3</v>
      </c>
      <c r="C1264">
        <v>2.0106945769199598</v>
      </c>
    </row>
    <row r="1265" spans="1:3" x14ac:dyDescent="0.2">
      <c r="A1265">
        <v>1259</v>
      </c>
      <c r="B1265">
        <v>3</v>
      </c>
      <c r="C1265">
        <v>2.0108845156383399</v>
      </c>
    </row>
    <row r="1266" spans="1:3" x14ac:dyDescent="0.2">
      <c r="A1266">
        <v>1260</v>
      </c>
      <c r="B1266">
        <v>3</v>
      </c>
      <c r="C1266">
        <v>2.0110744543567298</v>
      </c>
    </row>
    <row r="1267" spans="1:3" x14ac:dyDescent="0.2">
      <c r="A1267">
        <v>1261</v>
      </c>
      <c r="B1267">
        <v>3</v>
      </c>
      <c r="C1267">
        <v>2.0111317557117898</v>
      </c>
    </row>
    <row r="1268" spans="1:3" x14ac:dyDescent="0.2">
      <c r="A1268">
        <v>1262</v>
      </c>
      <c r="B1268">
        <v>3</v>
      </c>
      <c r="C1268">
        <v>2.0111890570668498</v>
      </c>
    </row>
    <row r="1269" spans="1:3" x14ac:dyDescent="0.2">
      <c r="A1269">
        <v>1263</v>
      </c>
      <c r="B1269">
        <v>3</v>
      </c>
      <c r="C1269">
        <v>2.0112463584219098</v>
      </c>
    </row>
    <row r="1270" spans="1:3" x14ac:dyDescent="0.2">
      <c r="A1270">
        <v>1264</v>
      </c>
      <c r="B1270">
        <v>3</v>
      </c>
      <c r="C1270">
        <v>2.01130365977698</v>
      </c>
    </row>
    <row r="1271" spans="1:3" x14ac:dyDescent="0.2">
      <c r="A1271">
        <v>1265</v>
      </c>
      <c r="B1271">
        <v>3</v>
      </c>
      <c r="C1271">
        <v>2.01136096113204</v>
      </c>
    </row>
    <row r="1272" spans="1:3" x14ac:dyDescent="0.2">
      <c r="A1272">
        <v>1266</v>
      </c>
      <c r="B1272">
        <v>3</v>
      </c>
      <c r="C1272">
        <v>2.0114182624871</v>
      </c>
    </row>
    <row r="1273" spans="1:3" x14ac:dyDescent="0.2">
      <c r="A1273">
        <v>1267</v>
      </c>
      <c r="B1273">
        <v>3</v>
      </c>
      <c r="C1273">
        <v>2.01147556384216</v>
      </c>
    </row>
    <row r="1274" spans="1:3" x14ac:dyDescent="0.2">
      <c r="A1274">
        <v>1268</v>
      </c>
      <c r="B1274">
        <v>3</v>
      </c>
      <c r="C1274">
        <v>2.0115328651972302</v>
      </c>
    </row>
    <row r="1275" spans="1:3" x14ac:dyDescent="0.2">
      <c r="A1275">
        <v>1269</v>
      </c>
      <c r="B1275">
        <v>3</v>
      </c>
      <c r="C1275">
        <v>2.0115901665522902</v>
      </c>
    </row>
    <row r="1276" spans="1:3" x14ac:dyDescent="0.2">
      <c r="A1276">
        <v>1270</v>
      </c>
      <c r="B1276">
        <v>3</v>
      </c>
      <c r="C1276">
        <v>2.0116474679073502</v>
      </c>
    </row>
    <row r="1277" spans="1:3" x14ac:dyDescent="0.2">
      <c r="A1277">
        <v>1271</v>
      </c>
      <c r="B1277">
        <v>3</v>
      </c>
      <c r="C1277">
        <v>2.0117047692624102</v>
      </c>
    </row>
    <row r="1278" spans="1:3" x14ac:dyDescent="0.2">
      <c r="A1278">
        <v>1272</v>
      </c>
      <c r="B1278">
        <v>3</v>
      </c>
      <c r="C1278">
        <v>2.0117620706174799</v>
      </c>
    </row>
    <row r="1279" spans="1:3" x14ac:dyDescent="0.2">
      <c r="A1279">
        <v>1273</v>
      </c>
      <c r="B1279">
        <v>3</v>
      </c>
      <c r="C1279">
        <v>2.0118193719725399</v>
      </c>
    </row>
    <row r="1280" spans="1:3" x14ac:dyDescent="0.2">
      <c r="A1280">
        <v>1274</v>
      </c>
      <c r="B1280">
        <v>3</v>
      </c>
      <c r="C1280">
        <v>2.0118816666354902</v>
      </c>
    </row>
    <row r="1281" spans="1:3" x14ac:dyDescent="0.2">
      <c r="A1281">
        <v>1275</v>
      </c>
      <c r="B1281">
        <v>3</v>
      </c>
      <c r="C1281">
        <v>2.01194396129844</v>
      </c>
    </row>
    <row r="1282" spans="1:3" x14ac:dyDescent="0.2">
      <c r="A1282">
        <v>1276</v>
      </c>
      <c r="B1282">
        <v>3</v>
      </c>
      <c r="C1282">
        <v>2.0120062559613898</v>
      </c>
    </row>
    <row r="1283" spans="1:3" x14ac:dyDescent="0.2">
      <c r="A1283">
        <v>1277</v>
      </c>
      <c r="B1283">
        <v>3</v>
      </c>
      <c r="C1283">
        <v>2.0120685506243401</v>
      </c>
    </row>
    <row r="1284" spans="1:3" x14ac:dyDescent="0.2">
      <c r="A1284">
        <v>1278</v>
      </c>
      <c r="B1284">
        <v>3</v>
      </c>
      <c r="C1284">
        <v>2.0121308452873001</v>
      </c>
    </row>
    <row r="1285" spans="1:3" x14ac:dyDescent="0.2">
      <c r="A1285">
        <v>1279</v>
      </c>
      <c r="B1285">
        <v>3</v>
      </c>
      <c r="C1285">
        <v>2.01219313995025</v>
      </c>
    </row>
    <row r="1286" spans="1:3" x14ac:dyDescent="0.2">
      <c r="A1286">
        <v>1280</v>
      </c>
      <c r="B1286">
        <v>3</v>
      </c>
      <c r="C1286">
        <v>2.0122554346131998</v>
      </c>
    </row>
    <row r="1287" spans="1:3" x14ac:dyDescent="0.2">
      <c r="A1287">
        <v>1281</v>
      </c>
      <c r="B1287">
        <v>3</v>
      </c>
      <c r="C1287">
        <v>2.01231772927615</v>
      </c>
    </row>
    <row r="1288" spans="1:3" x14ac:dyDescent="0.2">
      <c r="A1288">
        <v>1282</v>
      </c>
      <c r="B1288">
        <v>3</v>
      </c>
      <c r="C1288">
        <v>2.0123800239390999</v>
      </c>
    </row>
    <row r="1289" spans="1:3" x14ac:dyDescent="0.2">
      <c r="A1289">
        <v>1283</v>
      </c>
      <c r="B1289">
        <v>3</v>
      </c>
      <c r="C1289">
        <v>2.0124423186020501</v>
      </c>
    </row>
    <row r="1290" spans="1:3" x14ac:dyDescent="0.2">
      <c r="A1290">
        <v>1284</v>
      </c>
      <c r="B1290">
        <v>3</v>
      </c>
      <c r="C1290">
        <v>2.012504613265</v>
      </c>
    </row>
    <row r="1291" spans="1:3" x14ac:dyDescent="0.2">
      <c r="A1291">
        <v>1285</v>
      </c>
      <c r="B1291">
        <v>3</v>
      </c>
      <c r="C1291">
        <v>2.0125669079279498</v>
      </c>
    </row>
    <row r="1292" spans="1:3" x14ac:dyDescent="0.2">
      <c r="A1292">
        <v>1286</v>
      </c>
      <c r="B1292">
        <v>3</v>
      </c>
      <c r="C1292">
        <v>2.0128206686740602</v>
      </c>
    </row>
    <row r="1293" spans="1:3" x14ac:dyDescent="0.2">
      <c r="A1293">
        <v>1287</v>
      </c>
      <c r="B1293">
        <v>3</v>
      </c>
      <c r="C1293">
        <v>2.0130744294201599</v>
      </c>
    </row>
    <row r="1294" spans="1:3" x14ac:dyDescent="0.2">
      <c r="A1294">
        <v>1288</v>
      </c>
      <c r="B1294">
        <v>3</v>
      </c>
      <c r="C1294">
        <v>2.0133281901662601</v>
      </c>
    </row>
    <row r="1295" spans="1:3" x14ac:dyDescent="0.2">
      <c r="A1295">
        <v>1289</v>
      </c>
      <c r="B1295">
        <v>3</v>
      </c>
      <c r="C1295">
        <v>2.0135819509123598</v>
      </c>
    </row>
    <row r="1296" spans="1:3" x14ac:dyDescent="0.2">
      <c r="A1296">
        <v>1290</v>
      </c>
      <c r="B1296">
        <v>3</v>
      </c>
      <c r="C1296">
        <v>2.01383571165846</v>
      </c>
    </row>
    <row r="1297" spans="1:3" x14ac:dyDescent="0.2">
      <c r="A1297">
        <v>1291</v>
      </c>
      <c r="B1297">
        <v>3</v>
      </c>
      <c r="C1297">
        <v>2.0140894724045699</v>
      </c>
    </row>
    <row r="1298" spans="1:3" x14ac:dyDescent="0.2">
      <c r="A1298">
        <v>1292</v>
      </c>
      <c r="B1298">
        <v>3</v>
      </c>
      <c r="C1298">
        <v>2.0143432331506701</v>
      </c>
    </row>
    <row r="1299" spans="1:3" x14ac:dyDescent="0.2">
      <c r="A1299">
        <v>1293</v>
      </c>
      <c r="B1299">
        <v>3</v>
      </c>
      <c r="C1299">
        <v>2.0145969938967698</v>
      </c>
    </row>
    <row r="1300" spans="1:3" x14ac:dyDescent="0.2">
      <c r="A1300">
        <v>1294</v>
      </c>
      <c r="B1300">
        <v>3</v>
      </c>
      <c r="C1300">
        <v>2.01485075464287</v>
      </c>
    </row>
    <row r="1301" spans="1:3" x14ac:dyDescent="0.2">
      <c r="A1301">
        <v>1295</v>
      </c>
      <c r="B1301">
        <v>3</v>
      </c>
      <c r="C1301">
        <v>2.0151045153889702</v>
      </c>
    </row>
    <row r="1302" spans="1:3" x14ac:dyDescent="0.2">
      <c r="A1302">
        <v>1296</v>
      </c>
      <c r="B1302">
        <v>3</v>
      </c>
      <c r="C1302">
        <v>2.0153582761350801</v>
      </c>
    </row>
    <row r="1303" spans="1:3" x14ac:dyDescent="0.2">
      <c r="A1303">
        <v>1297</v>
      </c>
      <c r="B1303">
        <v>3</v>
      </c>
      <c r="C1303">
        <v>2.0156120368811798</v>
      </c>
    </row>
    <row r="1304" spans="1:3" x14ac:dyDescent="0.2">
      <c r="A1304">
        <v>1298</v>
      </c>
      <c r="B1304">
        <v>3</v>
      </c>
      <c r="C1304">
        <v>2.01574985675642</v>
      </c>
    </row>
    <row r="1305" spans="1:3" x14ac:dyDescent="0.2">
      <c r="A1305">
        <v>1299</v>
      </c>
      <c r="B1305">
        <v>3</v>
      </c>
      <c r="C1305">
        <v>2.01588767663165</v>
      </c>
    </row>
    <row r="1306" spans="1:3" x14ac:dyDescent="0.2">
      <c r="A1306">
        <v>1300</v>
      </c>
      <c r="B1306">
        <v>3</v>
      </c>
      <c r="C1306">
        <v>2.0160254965068898</v>
      </c>
    </row>
    <row r="1307" spans="1:3" x14ac:dyDescent="0.2">
      <c r="A1307">
        <v>1301</v>
      </c>
      <c r="B1307">
        <v>3</v>
      </c>
      <c r="C1307">
        <v>2.01616331638213</v>
      </c>
    </row>
    <row r="1308" spans="1:3" x14ac:dyDescent="0.2">
      <c r="A1308">
        <v>1302</v>
      </c>
      <c r="B1308">
        <v>3</v>
      </c>
      <c r="C1308">
        <v>2.0163011362573702</v>
      </c>
    </row>
    <row r="1309" spans="1:3" x14ac:dyDescent="0.2">
      <c r="A1309">
        <v>1303</v>
      </c>
      <c r="B1309">
        <v>3</v>
      </c>
      <c r="C1309">
        <v>2.0164389561326099</v>
      </c>
    </row>
    <row r="1310" spans="1:3" x14ac:dyDescent="0.2">
      <c r="A1310">
        <v>1304</v>
      </c>
      <c r="B1310">
        <v>3</v>
      </c>
      <c r="C1310">
        <v>2.0165767760078399</v>
      </c>
    </row>
    <row r="1311" spans="1:3" x14ac:dyDescent="0.2">
      <c r="A1311">
        <v>1305</v>
      </c>
      <c r="B1311">
        <v>3</v>
      </c>
      <c r="C1311">
        <v>2.0167145958830801</v>
      </c>
    </row>
    <row r="1312" spans="1:3" x14ac:dyDescent="0.2">
      <c r="A1312">
        <v>1306</v>
      </c>
      <c r="B1312">
        <v>3</v>
      </c>
      <c r="C1312">
        <v>2.0168524157583199</v>
      </c>
    </row>
    <row r="1313" spans="1:3" x14ac:dyDescent="0.2">
      <c r="A1313">
        <v>1307</v>
      </c>
      <c r="B1313">
        <v>3</v>
      </c>
      <c r="C1313">
        <v>2.0169902356335601</v>
      </c>
    </row>
    <row r="1314" spans="1:3" x14ac:dyDescent="0.2">
      <c r="A1314">
        <v>1308</v>
      </c>
      <c r="B1314">
        <v>3</v>
      </c>
      <c r="C1314">
        <v>2.0171280555087998</v>
      </c>
    </row>
    <row r="1315" spans="1:3" x14ac:dyDescent="0.2">
      <c r="A1315">
        <v>1309</v>
      </c>
      <c r="B1315">
        <v>3</v>
      </c>
      <c r="C1315">
        <v>2.0173178851297</v>
      </c>
    </row>
    <row r="1316" spans="1:3" x14ac:dyDescent="0.2">
      <c r="A1316">
        <v>1310</v>
      </c>
      <c r="B1316">
        <v>3</v>
      </c>
      <c r="C1316">
        <v>2.0175077147506002</v>
      </c>
    </row>
    <row r="1317" spans="1:3" x14ac:dyDescent="0.2">
      <c r="A1317">
        <v>1311</v>
      </c>
      <c r="B1317">
        <v>3</v>
      </c>
      <c r="C1317">
        <v>2.0176975443715</v>
      </c>
    </row>
    <row r="1318" spans="1:3" x14ac:dyDescent="0.2">
      <c r="A1318">
        <v>1312</v>
      </c>
      <c r="B1318">
        <v>3</v>
      </c>
      <c r="C1318">
        <v>2.0178873739924001</v>
      </c>
    </row>
    <row r="1319" spans="1:3" x14ac:dyDescent="0.2">
      <c r="A1319">
        <v>1313</v>
      </c>
      <c r="B1319">
        <v>3</v>
      </c>
      <c r="C1319">
        <v>2.0180772036132999</v>
      </c>
    </row>
    <row r="1320" spans="1:3" x14ac:dyDescent="0.2">
      <c r="A1320">
        <v>1314</v>
      </c>
      <c r="B1320">
        <v>3</v>
      </c>
      <c r="C1320">
        <v>2.0182670332342099</v>
      </c>
    </row>
    <row r="1321" spans="1:3" x14ac:dyDescent="0.2">
      <c r="A1321">
        <v>1315</v>
      </c>
      <c r="B1321">
        <v>3</v>
      </c>
      <c r="C1321">
        <v>2.0184568628551101</v>
      </c>
    </row>
    <row r="1322" spans="1:3" x14ac:dyDescent="0.2">
      <c r="A1322">
        <v>1316</v>
      </c>
      <c r="B1322">
        <v>3</v>
      </c>
      <c r="C1322">
        <v>2.0186466924760098</v>
      </c>
    </row>
    <row r="1323" spans="1:3" x14ac:dyDescent="0.2">
      <c r="A1323">
        <v>1317</v>
      </c>
      <c r="B1323">
        <v>3</v>
      </c>
      <c r="C1323">
        <v>2.0190280536385501</v>
      </c>
    </row>
    <row r="1324" spans="1:3" x14ac:dyDescent="0.2">
      <c r="A1324">
        <v>1318</v>
      </c>
      <c r="B1324">
        <v>3</v>
      </c>
      <c r="C1324">
        <v>2.0194094148010899</v>
      </c>
    </row>
    <row r="1325" spans="1:3" x14ac:dyDescent="0.2">
      <c r="A1325">
        <v>1319</v>
      </c>
      <c r="B1325">
        <v>3</v>
      </c>
      <c r="C1325">
        <v>2.01979077596364</v>
      </c>
    </row>
    <row r="1326" spans="1:3" x14ac:dyDescent="0.2">
      <c r="A1326">
        <v>1320</v>
      </c>
      <c r="B1326">
        <v>3</v>
      </c>
      <c r="C1326">
        <v>2.0201721371261798</v>
      </c>
    </row>
    <row r="1327" spans="1:3" x14ac:dyDescent="0.2">
      <c r="A1327">
        <v>1321</v>
      </c>
      <c r="B1327">
        <v>3</v>
      </c>
      <c r="C1327">
        <v>2.0205534982887201</v>
      </c>
    </row>
    <row r="1328" spans="1:3" x14ac:dyDescent="0.2">
      <c r="A1328">
        <v>1322</v>
      </c>
      <c r="B1328">
        <v>3</v>
      </c>
      <c r="C1328">
        <v>2.0209348594512702</v>
      </c>
    </row>
    <row r="1329" spans="1:3" x14ac:dyDescent="0.2">
      <c r="A1329">
        <v>1323</v>
      </c>
      <c r="B1329">
        <v>3</v>
      </c>
      <c r="C1329">
        <v>2.02131622061381</v>
      </c>
    </row>
    <row r="1330" spans="1:3" x14ac:dyDescent="0.2">
      <c r="A1330">
        <v>1324</v>
      </c>
      <c r="B1330">
        <v>3</v>
      </c>
      <c r="C1330">
        <v>2.0216975817763498</v>
      </c>
    </row>
    <row r="1331" spans="1:3" x14ac:dyDescent="0.2">
      <c r="A1331">
        <v>1325</v>
      </c>
      <c r="B1331">
        <v>3</v>
      </c>
      <c r="C1331">
        <v>2.0220789429388901</v>
      </c>
    </row>
    <row r="1332" spans="1:3" x14ac:dyDescent="0.2">
      <c r="A1332">
        <v>1326</v>
      </c>
      <c r="B1332">
        <v>3</v>
      </c>
      <c r="C1332">
        <v>2.0224603041014402</v>
      </c>
    </row>
    <row r="1333" spans="1:3" x14ac:dyDescent="0.2">
      <c r="A1333">
        <v>1327</v>
      </c>
      <c r="B1333">
        <v>3</v>
      </c>
      <c r="C1333">
        <v>2.0227870354784998</v>
      </c>
    </row>
    <row r="1334" spans="1:3" x14ac:dyDescent="0.2">
      <c r="A1334">
        <v>1328</v>
      </c>
      <c r="B1334">
        <v>3</v>
      </c>
      <c r="C1334">
        <v>2.0231137668555599</v>
      </c>
    </row>
    <row r="1335" spans="1:3" x14ac:dyDescent="0.2">
      <c r="A1335">
        <v>1329</v>
      </c>
      <c r="B1335">
        <v>3</v>
      </c>
      <c r="C1335">
        <v>2.02344049823262</v>
      </c>
    </row>
    <row r="1336" spans="1:3" x14ac:dyDescent="0.2">
      <c r="A1336">
        <v>1330</v>
      </c>
      <c r="B1336">
        <v>3</v>
      </c>
      <c r="C1336">
        <v>2.02376722960968</v>
      </c>
    </row>
    <row r="1337" spans="1:3" x14ac:dyDescent="0.2">
      <c r="A1337">
        <v>1331</v>
      </c>
      <c r="B1337">
        <v>3</v>
      </c>
      <c r="C1337">
        <v>2.0240939609867299</v>
      </c>
    </row>
    <row r="1338" spans="1:3" x14ac:dyDescent="0.2">
      <c r="A1338">
        <v>1332</v>
      </c>
      <c r="B1338">
        <v>3</v>
      </c>
      <c r="C1338">
        <v>2.02442069236379</v>
      </c>
    </row>
    <row r="1339" spans="1:3" x14ac:dyDescent="0.2">
      <c r="A1339">
        <v>1333</v>
      </c>
      <c r="B1339">
        <v>3</v>
      </c>
      <c r="C1339">
        <v>2.02474742374085</v>
      </c>
    </row>
    <row r="1340" spans="1:3" x14ac:dyDescent="0.2">
      <c r="A1340">
        <v>1334</v>
      </c>
      <c r="B1340">
        <v>3</v>
      </c>
      <c r="C1340">
        <v>2.02505219847014</v>
      </c>
    </row>
    <row r="1341" spans="1:3" x14ac:dyDescent="0.2">
      <c r="A1341">
        <v>1335</v>
      </c>
      <c r="B1341">
        <v>3</v>
      </c>
      <c r="C1341">
        <v>2.0253569731994201</v>
      </c>
    </row>
    <row r="1342" spans="1:3" x14ac:dyDescent="0.2">
      <c r="A1342">
        <v>1336</v>
      </c>
      <c r="B1342">
        <v>3</v>
      </c>
      <c r="C1342">
        <v>2.0256617479286998</v>
      </c>
    </row>
    <row r="1343" spans="1:3" x14ac:dyDescent="0.2">
      <c r="A1343">
        <v>1337</v>
      </c>
      <c r="B1343">
        <v>3</v>
      </c>
      <c r="C1343">
        <v>2.0259665226579799</v>
      </c>
    </row>
    <row r="1344" spans="1:3" x14ac:dyDescent="0.2">
      <c r="A1344">
        <v>1338</v>
      </c>
      <c r="B1344" s="1" t="s">
        <v>15</v>
      </c>
      <c r="C1344">
        <v>2.0262712973872699</v>
      </c>
    </row>
    <row r="1345" spans="1:3" x14ac:dyDescent="0.2">
      <c r="A1345">
        <v>1339</v>
      </c>
      <c r="B1345" s="1" t="s">
        <v>15</v>
      </c>
      <c r="C1345">
        <v>2.0265252763283299</v>
      </c>
    </row>
    <row r="1346" spans="1:3" x14ac:dyDescent="0.2">
      <c r="A1346">
        <v>1340</v>
      </c>
      <c r="B1346" s="1" t="s">
        <v>15</v>
      </c>
      <c r="C1346">
        <v>2.0267792552694002</v>
      </c>
    </row>
    <row r="1347" spans="1:3" x14ac:dyDescent="0.2">
      <c r="A1347">
        <v>1341</v>
      </c>
      <c r="B1347" s="1" t="s">
        <v>15</v>
      </c>
      <c r="C1347">
        <v>2.02703323421047</v>
      </c>
    </row>
    <row r="1348" spans="1:3" x14ac:dyDescent="0.2">
      <c r="A1348">
        <v>1342</v>
      </c>
      <c r="B1348" s="1" t="s">
        <v>15</v>
      </c>
      <c r="C1348">
        <v>2.0272872131515398</v>
      </c>
    </row>
    <row r="1349" spans="1:3" x14ac:dyDescent="0.2">
      <c r="A1349">
        <v>1343</v>
      </c>
      <c r="B1349" s="1" t="s">
        <v>15</v>
      </c>
      <c r="C1349">
        <v>2.0275411920926101</v>
      </c>
    </row>
    <row r="1350" spans="1:3" x14ac:dyDescent="0.2">
      <c r="A1350">
        <v>1344</v>
      </c>
      <c r="B1350" s="1" t="s">
        <v>15</v>
      </c>
      <c r="C1350">
        <v>2.0277951710336799</v>
      </c>
    </row>
    <row r="1351" spans="1:3" x14ac:dyDescent="0.2">
      <c r="A1351">
        <v>1345</v>
      </c>
      <c r="B1351" s="1" t="s">
        <v>15</v>
      </c>
      <c r="C1351">
        <v>2.0285592898065499</v>
      </c>
    </row>
    <row r="1352" spans="1:3" x14ac:dyDescent="0.2">
      <c r="A1352">
        <v>1346</v>
      </c>
      <c r="B1352" s="1" t="s">
        <v>15</v>
      </c>
      <c r="C1352">
        <v>2.0293234085794198</v>
      </c>
    </row>
    <row r="1353" spans="1:3" x14ac:dyDescent="0.2">
      <c r="A1353">
        <v>1347</v>
      </c>
      <c r="B1353" s="1" t="s">
        <v>15</v>
      </c>
      <c r="C1353">
        <v>2.0300875273522898</v>
      </c>
    </row>
    <row r="1354" spans="1:3" x14ac:dyDescent="0.2">
      <c r="A1354">
        <v>1348</v>
      </c>
      <c r="B1354" s="1" t="s">
        <v>15</v>
      </c>
      <c r="C1354">
        <v>2.0304688885148399</v>
      </c>
    </row>
    <row r="1355" spans="1:3" x14ac:dyDescent="0.2">
      <c r="A1355">
        <v>1349</v>
      </c>
      <c r="B1355" s="1" t="s">
        <v>15</v>
      </c>
      <c r="C1355">
        <v>2.0308502496773801</v>
      </c>
    </row>
    <row r="1356" spans="1:3" x14ac:dyDescent="0.2">
      <c r="A1356">
        <v>1350</v>
      </c>
      <c r="B1356" s="1" t="s">
        <v>15</v>
      </c>
      <c r="C1356">
        <v>2.03123161083992</v>
      </c>
    </row>
    <row r="1357" spans="1:3" x14ac:dyDescent="0.2">
      <c r="A1357">
        <v>1351</v>
      </c>
      <c r="B1357" s="1" t="s">
        <v>15</v>
      </c>
      <c r="C1357">
        <v>2.0316129720024598</v>
      </c>
    </row>
    <row r="1358" spans="1:3" x14ac:dyDescent="0.2">
      <c r="A1358">
        <v>1352</v>
      </c>
      <c r="B1358" s="1" t="s">
        <v>15</v>
      </c>
      <c r="C1358">
        <v>2.0319943331650099</v>
      </c>
    </row>
    <row r="1359" spans="1:3" x14ac:dyDescent="0.2">
      <c r="A1359">
        <v>1353</v>
      </c>
      <c r="B1359" s="1" t="s">
        <v>15</v>
      </c>
      <c r="C1359">
        <v>2.0323756943275502</v>
      </c>
    </row>
    <row r="1360" spans="1:3" x14ac:dyDescent="0.2">
      <c r="A1360">
        <v>1354</v>
      </c>
      <c r="B1360" s="1" t="s">
        <v>15</v>
      </c>
      <c r="C1360">
        <v>2.03275705549009</v>
      </c>
    </row>
    <row r="1361" spans="1:3" x14ac:dyDescent="0.2">
      <c r="A1361">
        <v>1355</v>
      </c>
      <c r="B1361" s="1" t="s">
        <v>15</v>
      </c>
      <c r="C1361">
        <v>2.0331384166526298</v>
      </c>
    </row>
    <row r="1362" spans="1:3" x14ac:dyDescent="0.2">
      <c r="A1362">
        <v>1356</v>
      </c>
      <c r="B1362" s="1" t="s">
        <v>15</v>
      </c>
      <c r="C1362">
        <v>2.0335197778151799</v>
      </c>
    </row>
    <row r="1363" spans="1:3" x14ac:dyDescent="0.2">
      <c r="A1363">
        <v>1357</v>
      </c>
      <c r="B1363" s="1" t="s">
        <v>15</v>
      </c>
      <c r="C1363">
        <v>2.0339011389777202</v>
      </c>
    </row>
    <row r="1364" spans="1:3" x14ac:dyDescent="0.2">
      <c r="A1364">
        <v>1358</v>
      </c>
      <c r="B1364" s="1" t="s">
        <v>15</v>
      </c>
      <c r="C1364">
        <v>2.0339011389777202</v>
      </c>
    </row>
    <row r="1365" spans="1:3" x14ac:dyDescent="0.2">
      <c r="A1365">
        <v>1359</v>
      </c>
      <c r="B1365" s="1" t="s">
        <v>15</v>
      </c>
    </row>
    <row r="1366" spans="1:3" x14ac:dyDescent="0.2">
      <c r="A1366">
        <v>1360</v>
      </c>
      <c r="B1366" s="1" t="s">
        <v>15</v>
      </c>
    </row>
    <row r="1367" spans="1:3" x14ac:dyDescent="0.2">
      <c r="A1367">
        <v>1361</v>
      </c>
      <c r="B1367" s="1" t="s">
        <v>15</v>
      </c>
    </row>
    <row r="1368" spans="1:3" x14ac:dyDescent="0.2">
      <c r="A1368">
        <v>1361</v>
      </c>
      <c r="B1368" s="1" t="s">
        <v>16</v>
      </c>
    </row>
    <row r="1369" spans="1:3" x14ac:dyDescent="0.2">
      <c r="A1369">
        <v>1362</v>
      </c>
      <c r="B1369" s="1" t="s">
        <v>16</v>
      </c>
    </row>
    <row r="1370" spans="1:3" x14ac:dyDescent="0.2">
      <c r="A1370">
        <v>1363</v>
      </c>
      <c r="B1370" s="1" t="s">
        <v>16</v>
      </c>
    </row>
    <row r="1371" spans="1:3" x14ac:dyDescent="0.2">
      <c r="A1371">
        <v>1364</v>
      </c>
      <c r="B1371" s="1" t="s">
        <v>16</v>
      </c>
    </row>
    <row r="1372" spans="1:3" x14ac:dyDescent="0.2">
      <c r="A1372">
        <v>1365</v>
      </c>
      <c r="B1372" s="1" t="s">
        <v>16</v>
      </c>
    </row>
    <row r="1373" spans="1:3" x14ac:dyDescent="0.2">
      <c r="A1373">
        <v>1366</v>
      </c>
      <c r="B1373" s="1" t="s">
        <v>16</v>
      </c>
    </row>
    <row r="1374" spans="1:3" x14ac:dyDescent="0.2">
      <c r="A1374">
        <v>1367</v>
      </c>
      <c r="B1374" s="1" t="s">
        <v>16</v>
      </c>
    </row>
    <row r="1375" spans="1:3" x14ac:dyDescent="0.2">
      <c r="A1375">
        <v>1368</v>
      </c>
      <c r="B1375" s="1" t="s">
        <v>16</v>
      </c>
    </row>
    <row r="1376" spans="1:3" x14ac:dyDescent="0.2">
      <c r="A1376">
        <v>1369</v>
      </c>
      <c r="B1376" s="1" t="s">
        <v>16</v>
      </c>
    </row>
    <row r="1377" spans="1:2" x14ac:dyDescent="0.2">
      <c r="A1377">
        <v>1370</v>
      </c>
      <c r="B1377" s="1" t="s">
        <v>16</v>
      </c>
    </row>
    <row r="1378" spans="1:2" x14ac:dyDescent="0.2">
      <c r="A1378">
        <v>1371</v>
      </c>
      <c r="B1378" s="1" t="s">
        <v>16</v>
      </c>
    </row>
    <row r="1379" spans="1:2" x14ac:dyDescent="0.2">
      <c r="A1379">
        <v>1372</v>
      </c>
      <c r="B1379" s="1" t="s">
        <v>16</v>
      </c>
    </row>
    <row r="1380" spans="1:2" x14ac:dyDescent="0.2">
      <c r="A1380">
        <v>1373</v>
      </c>
      <c r="B1380" s="1" t="s">
        <v>16</v>
      </c>
    </row>
    <row r="1381" spans="1:2" x14ac:dyDescent="0.2">
      <c r="A1381">
        <v>1374</v>
      </c>
      <c r="B1381" s="1" t="s">
        <v>16</v>
      </c>
    </row>
    <row r="1382" spans="1:2" x14ac:dyDescent="0.2">
      <c r="A1382">
        <v>1375</v>
      </c>
      <c r="B1382" s="1" t="s">
        <v>16</v>
      </c>
    </row>
    <row r="1383" spans="1:2" x14ac:dyDescent="0.2">
      <c r="A1383">
        <v>1376</v>
      </c>
      <c r="B1383" s="1" t="s">
        <v>16</v>
      </c>
    </row>
    <row r="1384" spans="1:2" x14ac:dyDescent="0.2">
      <c r="A1384">
        <v>1377</v>
      </c>
      <c r="B1384" s="1" t="s">
        <v>16</v>
      </c>
    </row>
    <row r="1385" spans="1:2" x14ac:dyDescent="0.2">
      <c r="A1385">
        <v>1378</v>
      </c>
      <c r="B1385" s="1" t="s">
        <v>16</v>
      </c>
    </row>
    <row r="1386" spans="1:2" x14ac:dyDescent="0.2">
      <c r="A1386">
        <v>1379</v>
      </c>
      <c r="B1386" s="1" t="s">
        <v>16</v>
      </c>
    </row>
    <row r="1387" spans="1:2" x14ac:dyDescent="0.2">
      <c r="A1387">
        <v>1380</v>
      </c>
      <c r="B1387" s="1" t="s">
        <v>16</v>
      </c>
    </row>
    <row r="1388" spans="1:2" x14ac:dyDescent="0.2">
      <c r="A1388">
        <v>1381</v>
      </c>
      <c r="B1388" s="1" t="s">
        <v>16</v>
      </c>
    </row>
    <row r="1389" spans="1:2" x14ac:dyDescent="0.2">
      <c r="A1389">
        <v>1382</v>
      </c>
      <c r="B1389" s="1" t="s">
        <v>16</v>
      </c>
    </row>
    <row r="1390" spans="1:2" x14ac:dyDescent="0.2">
      <c r="A1390">
        <v>1383</v>
      </c>
      <c r="B1390" s="1" t="s">
        <v>16</v>
      </c>
    </row>
    <row r="1391" spans="1:2" x14ac:dyDescent="0.2">
      <c r="A1391">
        <v>1384</v>
      </c>
      <c r="B1391" s="1" t="s">
        <v>16</v>
      </c>
    </row>
    <row r="1392" spans="1:2" x14ac:dyDescent="0.2">
      <c r="A1392">
        <v>1385</v>
      </c>
      <c r="B1392" s="1" t="s">
        <v>16</v>
      </c>
    </row>
    <row r="1393" spans="1:2" x14ac:dyDescent="0.2">
      <c r="A1393">
        <v>1386</v>
      </c>
      <c r="B1393" s="1" t="s">
        <v>17</v>
      </c>
    </row>
    <row r="1394" spans="1:2" x14ac:dyDescent="0.2">
      <c r="A1394">
        <v>1387</v>
      </c>
      <c r="B1394" s="1" t="s">
        <v>17</v>
      </c>
    </row>
    <row r="1395" spans="1:2" x14ac:dyDescent="0.2">
      <c r="A1395">
        <v>1388</v>
      </c>
      <c r="B1395" s="1" t="s">
        <v>17</v>
      </c>
    </row>
    <row r="1396" spans="1:2" x14ac:dyDescent="0.2">
      <c r="A1396">
        <v>1389</v>
      </c>
      <c r="B1396" s="1" t="s">
        <v>17</v>
      </c>
    </row>
    <row r="1397" spans="1:2" x14ac:dyDescent="0.2">
      <c r="A1397">
        <v>1390</v>
      </c>
      <c r="B1397" s="1" t="s">
        <v>17</v>
      </c>
    </row>
    <row r="1398" spans="1:2" x14ac:dyDescent="0.2">
      <c r="A1398">
        <v>1391</v>
      </c>
      <c r="B1398" s="1" t="s">
        <v>17</v>
      </c>
    </row>
    <row r="1399" spans="1:2" x14ac:dyDescent="0.2">
      <c r="A1399">
        <v>1392</v>
      </c>
      <c r="B1399" s="1" t="s">
        <v>17</v>
      </c>
    </row>
    <row r="1400" spans="1:2" x14ac:dyDescent="0.2">
      <c r="A1400">
        <v>1393</v>
      </c>
      <c r="B1400" s="1" t="s">
        <v>17</v>
      </c>
    </row>
    <row r="1401" spans="1:2" x14ac:dyDescent="0.2">
      <c r="A1401">
        <v>1394</v>
      </c>
      <c r="B1401" s="1" t="s">
        <v>17</v>
      </c>
    </row>
    <row r="1402" spans="1:2" x14ac:dyDescent="0.2">
      <c r="A1402">
        <v>1395</v>
      </c>
      <c r="B1402" s="1" t="s">
        <v>17</v>
      </c>
    </row>
    <row r="1403" spans="1:2" x14ac:dyDescent="0.2">
      <c r="A1403">
        <v>1396</v>
      </c>
      <c r="B1403" s="1" t="s">
        <v>17</v>
      </c>
    </row>
    <row r="1404" spans="1:2" x14ac:dyDescent="0.2">
      <c r="A1404">
        <v>1397</v>
      </c>
      <c r="B1404" s="1" t="s">
        <v>17</v>
      </c>
    </row>
    <row r="1405" spans="1:2" x14ac:dyDescent="0.2">
      <c r="A1405">
        <v>1398</v>
      </c>
      <c r="B1405" s="1" t="s">
        <v>17</v>
      </c>
    </row>
    <row r="1406" spans="1:2" x14ac:dyDescent="0.2">
      <c r="A1406">
        <v>1399</v>
      </c>
      <c r="B1406" s="1" t="s">
        <v>17</v>
      </c>
    </row>
    <row r="1407" spans="1:2" x14ac:dyDescent="0.2">
      <c r="A1407">
        <v>1400</v>
      </c>
      <c r="B1407" s="1" t="s">
        <v>17</v>
      </c>
    </row>
    <row r="1408" spans="1:2" x14ac:dyDescent="0.2">
      <c r="A1408">
        <v>1401</v>
      </c>
      <c r="B1408" s="1" t="s">
        <v>17</v>
      </c>
    </row>
    <row r="1409" spans="1:2" x14ac:dyDescent="0.2">
      <c r="A1409">
        <v>1402</v>
      </c>
      <c r="B1409" s="1" t="s">
        <v>17</v>
      </c>
    </row>
    <row r="1410" spans="1:2" x14ac:dyDescent="0.2">
      <c r="A1410">
        <v>1403</v>
      </c>
      <c r="B1410" s="1" t="s">
        <v>17</v>
      </c>
    </row>
    <row r="1411" spans="1:2" x14ac:dyDescent="0.2">
      <c r="A1411">
        <v>1404</v>
      </c>
      <c r="B1411" s="1" t="s">
        <v>17</v>
      </c>
    </row>
    <row r="1412" spans="1:2" x14ac:dyDescent="0.2">
      <c r="A1412">
        <v>1405</v>
      </c>
      <c r="B1412" s="1" t="s">
        <v>17</v>
      </c>
    </row>
    <row r="1413" spans="1:2" x14ac:dyDescent="0.2">
      <c r="A1413">
        <v>1406</v>
      </c>
      <c r="B1413" s="1" t="s">
        <v>17</v>
      </c>
    </row>
    <row r="1414" spans="1:2" x14ac:dyDescent="0.2">
      <c r="A1414">
        <v>1407</v>
      </c>
      <c r="B1414" s="1" t="s">
        <v>17</v>
      </c>
    </row>
    <row r="1415" spans="1:2" x14ac:dyDescent="0.2">
      <c r="A1415">
        <v>1408</v>
      </c>
      <c r="B1415" s="1" t="s">
        <v>17</v>
      </c>
    </row>
    <row r="1416" spans="1:2" x14ac:dyDescent="0.2">
      <c r="A1416">
        <v>1409</v>
      </c>
      <c r="B1416" s="1" t="s">
        <v>18</v>
      </c>
    </row>
    <row r="1417" spans="1:2" x14ac:dyDescent="0.2">
      <c r="A1417">
        <v>1410</v>
      </c>
      <c r="B1417" s="1" t="s">
        <v>18</v>
      </c>
    </row>
    <row r="1418" spans="1:2" x14ac:dyDescent="0.2">
      <c r="A1418">
        <v>1411</v>
      </c>
      <c r="B1418" s="1" t="s">
        <v>18</v>
      </c>
    </row>
    <row r="1419" spans="1:2" x14ac:dyDescent="0.2">
      <c r="A1419">
        <v>1412</v>
      </c>
      <c r="B1419" s="1" t="s">
        <v>18</v>
      </c>
    </row>
    <row r="1420" spans="1:2" x14ac:dyDescent="0.2">
      <c r="A1420">
        <v>1413</v>
      </c>
      <c r="B1420" s="1" t="s">
        <v>18</v>
      </c>
    </row>
    <row r="1421" spans="1:2" x14ac:dyDescent="0.2">
      <c r="A1421">
        <v>1414</v>
      </c>
      <c r="B1421" s="1" t="s">
        <v>18</v>
      </c>
    </row>
    <row r="1422" spans="1:2" x14ac:dyDescent="0.2">
      <c r="A1422">
        <v>1415</v>
      </c>
      <c r="B1422" s="1" t="s">
        <v>18</v>
      </c>
    </row>
    <row r="1423" spans="1:2" x14ac:dyDescent="0.2">
      <c r="A1423">
        <v>1416</v>
      </c>
      <c r="B1423" s="1" t="s">
        <v>18</v>
      </c>
    </row>
    <row r="1424" spans="1:2" x14ac:dyDescent="0.2">
      <c r="A1424">
        <v>1417</v>
      </c>
      <c r="B1424" s="1" t="s">
        <v>18</v>
      </c>
    </row>
    <row r="1425" spans="1:2" x14ac:dyDescent="0.2">
      <c r="A1425">
        <v>1418</v>
      </c>
      <c r="B1425" s="1" t="s">
        <v>18</v>
      </c>
    </row>
    <row r="1426" spans="1:2" x14ac:dyDescent="0.2">
      <c r="A1426">
        <v>1419</v>
      </c>
      <c r="B1426" s="1" t="s">
        <v>18</v>
      </c>
    </row>
    <row r="1427" spans="1:2" x14ac:dyDescent="0.2">
      <c r="A1427">
        <v>1420</v>
      </c>
      <c r="B1427" s="1" t="s">
        <v>18</v>
      </c>
    </row>
    <row r="1428" spans="1:2" x14ac:dyDescent="0.2">
      <c r="A1428">
        <v>1421</v>
      </c>
      <c r="B1428" s="1" t="s">
        <v>18</v>
      </c>
    </row>
    <row r="1429" spans="1:2" x14ac:dyDescent="0.2">
      <c r="A1429">
        <v>1422</v>
      </c>
      <c r="B1429" s="1" t="s">
        <v>18</v>
      </c>
    </row>
    <row r="1430" spans="1:2" x14ac:dyDescent="0.2">
      <c r="A1430">
        <v>1423</v>
      </c>
      <c r="B1430" s="1" t="s">
        <v>18</v>
      </c>
    </row>
    <row r="1431" spans="1:2" x14ac:dyDescent="0.2">
      <c r="A1431">
        <v>1424</v>
      </c>
      <c r="B1431" s="1" t="s">
        <v>18</v>
      </c>
    </row>
    <row r="1432" spans="1:2" x14ac:dyDescent="0.2">
      <c r="A1432">
        <v>1425</v>
      </c>
      <c r="B1432" s="1" t="s">
        <v>18</v>
      </c>
    </row>
    <row r="1433" spans="1:2" x14ac:dyDescent="0.2">
      <c r="A1433">
        <v>1426</v>
      </c>
      <c r="B1433" s="1" t="s">
        <v>18</v>
      </c>
    </row>
    <row r="1434" spans="1:2" x14ac:dyDescent="0.2">
      <c r="A1434">
        <v>1427</v>
      </c>
      <c r="B1434" s="1" t="s">
        <v>18</v>
      </c>
    </row>
    <row r="1435" spans="1:2" x14ac:dyDescent="0.2">
      <c r="A1435">
        <v>1428</v>
      </c>
      <c r="B1435" s="1" t="s">
        <v>18</v>
      </c>
    </row>
    <row r="1436" spans="1:2" x14ac:dyDescent="0.2">
      <c r="A1436">
        <v>1429</v>
      </c>
      <c r="B1436" s="1" t="s">
        <v>18</v>
      </c>
    </row>
    <row r="1437" spans="1:2" x14ac:dyDescent="0.2">
      <c r="A1437">
        <v>1430</v>
      </c>
      <c r="B1437" s="1" t="s">
        <v>18</v>
      </c>
    </row>
    <row r="1438" spans="1:2" x14ac:dyDescent="0.2">
      <c r="A1438">
        <v>1431</v>
      </c>
      <c r="B1438" s="1" t="s">
        <v>18</v>
      </c>
    </row>
    <row r="1439" spans="1:2" x14ac:dyDescent="0.2">
      <c r="A1439">
        <v>1432</v>
      </c>
      <c r="B1439" s="1" t="s">
        <v>18</v>
      </c>
    </row>
    <row r="1440" spans="1:2" x14ac:dyDescent="0.2">
      <c r="A1440">
        <v>1433</v>
      </c>
      <c r="B1440" s="1" t="s">
        <v>19</v>
      </c>
    </row>
    <row r="1441" spans="1:2" x14ac:dyDescent="0.2">
      <c r="A1441">
        <v>1434</v>
      </c>
      <c r="B1441" s="1" t="s">
        <v>19</v>
      </c>
    </row>
    <row r="1442" spans="1:2" x14ac:dyDescent="0.2">
      <c r="A1442">
        <v>1435</v>
      </c>
      <c r="B1442" s="1" t="s">
        <v>19</v>
      </c>
    </row>
    <row r="1443" spans="1:2" x14ac:dyDescent="0.2">
      <c r="A1443">
        <v>1436</v>
      </c>
      <c r="B1443" s="1" t="s">
        <v>19</v>
      </c>
    </row>
    <row r="1444" spans="1:2" x14ac:dyDescent="0.2">
      <c r="A1444">
        <v>1437</v>
      </c>
      <c r="B1444" s="1" t="s">
        <v>19</v>
      </c>
    </row>
    <row r="1445" spans="1:2" x14ac:dyDescent="0.2">
      <c r="A1445">
        <v>1438</v>
      </c>
      <c r="B1445" s="1" t="s">
        <v>19</v>
      </c>
    </row>
    <row r="1446" spans="1:2" x14ac:dyDescent="0.2">
      <c r="A1446">
        <v>1439</v>
      </c>
      <c r="B1446" s="1" t="s">
        <v>19</v>
      </c>
    </row>
    <row r="1447" spans="1:2" x14ac:dyDescent="0.2">
      <c r="A1447">
        <v>1440</v>
      </c>
      <c r="B1447" s="1" t="s">
        <v>19</v>
      </c>
    </row>
    <row r="1448" spans="1:2" x14ac:dyDescent="0.2">
      <c r="A1448">
        <v>1441</v>
      </c>
      <c r="B1448" s="1" t="s">
        <v>19</v>
      </c>
    </row>
    <row r="1449" spans="1:2" x14ac:dyDescent="0.2">
      <c r="A1449">
        <v>1442</v>
      </c>
      <c r="B1449" s="1" t="s">
        <v>19</v>
      </c>
    </row>
    <row r="1450" spans="1:2" x14ac:dyDescent="0.2">
      <c r="A1450">
        <v>1443</v>
      </c>
      <c r="B1450" s="1" t="s">
        <v>19</v>
      </c>
    </row>
    <row r="1451" spans="1:2" x14ac:dyDescent="0.2">
      <c r="A1451">
        <v>1444</v>
      </c>
      <c r="B1451" s="1" t="s">
        <v>19</v>
      </c>
    </row>
    <row r="1452" spans="1:2" x14ac:dyDescent="0.2">
      <c r="A1452">
        <v>1445</v>
      </c>
      <c r="B1452" s="1" t="s">
        <v>19</v>
      </c>
    </row>
    <row r="1453" spans="1:2" x14ac:dyDescent="0.2">
      <c r="A1453">
        <v>1446</v>
      </c>
      <c r="B1453" s="1" t="s">
        <v>19</v>
      </c>
    </row>
    <row r="1454" spans="1:2" x14ac:dyDescent="0.2">
      <c r="A1454">
        <v>1447</v>
      </c>
      <c r="B1454" s="1" t="s">
        <v>19</v>
      </c>
    </row>
    <row r="1455" spans="1:2" x14ac:dyDescent="0.2">
      <c r="A1455">
        <v>1448</v>
      </c>
      <c r="B1455" s="1" t="s">
        <v>19</v>
      </c>
    </row>
    <row r="1456" spans="1:2" x14ac:dyDescent="0.2">
      <c r="A1456">
        <v>1449</v>
      </c>
      <c r="B1456" s="1" t="s">
        <v>19</v>
      </c>
    </row>
    <row r="1457" spans="1:2" x14ac:dyDescent="0.2">
      <c r="A1457">
        <v>1450</v>
      </c>
      <c r="B1457" s="1" t="s">
        <v>19</v>
      </c>
    </row>
    <row r="1458" spans="1:2" x14ac:dyDescent="0.2">
      <c r="A1458">
        <v>1451</v>
      </c>
      <c r="B1458" s="1" t="s">
        <v>19</v>
      </c>
    </row>
    <row r="1459" spans="1:2" x14ac:dyDescent="0.2">
      <c r="A1459">
        <v>1452</v>
      </c>
      <c r="B1459" s="1" t="s">
        <v>19</v>
      </c>
    </row>
    <row r="1460" spans="1:2" x14ac:dyDescent="0.2">
      <c r="A1460">
        <v>1453</v>
      </c>
      <c r="B1460" s="1" t="s">
        <v>19</v>
      </c>
    </row>
    <row r="1461" spans="1:2" x14ac:dyDescent="0.2">
      <c r="A1461">
        <v>1454</v>
      </c>
      <c r="B1461" s="1" t="s">
        <v>19</v>
      </c>
    </row>
    <row r="1462" spans="1:2" x14ac:dyDescent="0.2">
      <c r="A1462">
        <v>1455</v>
      </c>
      <c r="B1462" s="1" t="s">
        <v>19</v>
      </c>
    </row>
    <row r="1463" spans="1:2" x14ac:dyDescent="0.2">
      <c r="A1463">
        <v>1456</v>
      </c>
      <c r="B1463" s="1" t="s">
        <v>20</v>
      </c>
    </row>
    <row r="1464" spans="1:2" x14ac:dyDescent="0.2">
      <c r="A1464">
        <v>1457</v>
      </c>
      <c r="B1464" s="1" t="s">
        <v>20</v>
      </c>
    </row>
    <row r="1465" spans="1:2" x14ac:dyDescent="0.2">
      <c r="A1465">
        <v>1458</v>
      </c>
      <c r="B1465" s="1" t="s">
        <v>20</v>
      </c>
    </row>
    <row r="1466" spans="1:2" x14ac:dyDescent="0.2">
      <c r="A1466">
        <v>1459</v>
      </c>
      <c r="B1466" s="1" t="s">
        <v>20</v>
      </c>
    </row>
    <row r="1467" spans="1:2" x14ac:dyDescent="0.2">
      <c r="A1467">
        <v>1460</v>
      </c>
      <c r="B1467" s="1" t="s">
        <v>20</v>
      </c>
    </row>
    <row r="1468" spans="1:2" x14ac:dyDescent="0.2">
      <c r="A1468">
        <v>1461</v>
      </c>
      <c r="B1468" s="1" t="s">
        <v>20</v>
      </c>
    </row>
    <row r="1469" spans="1:2" x14ac:dyDescent="0.2">
      <c r="A1469">
        <v>1462</v>
      </c>
      <c r="B1469" s="1" t="s">
        <v>20</v>
      </c>
    </row>
    <row r="1470" spans="1:2" x14ac:dyDescent="0.2">
      <c r="A1470">
        <v>1463</v>
      </c>
      <c r="B1470" s="1" t="s">
        <v>20</v>
      </c>
    </row>
    <row r="1471" spans="1:2" x14ac:dyDescent="0.2">
      <c r="A1471">
        <v>1464</v>
      </c>
      <c r="B1471" s="1" t="s">
        <v>20</v>
      </c>
    </row>
    <row r="1472" spans="1:2" x14ac:dyDescent="0.2">
      <c r="A1472">
        <v>1465</v>
      </c>
      <c r="B1472" s="1" t="s">
        <v>20</v>
      </c>
    </row>
    <row r="1473" spans="1:2" x14ac:dyDescent="0.2">
      <c r="A1473">
        <v>1466</v>
      </c>
      <c r="B1473" s="1" t="s">
        <v>20</v>
      </c>
    </row>
    <row r="1474" spans="1:2" x14ac:dyDescent="0.2">
      <c r="A1474">
        <v>1467</v>
      </c>
      <c r="B1474" s="1" t="s">
        <v>20</v>
      </c>
    </row>
    <row r="1475" spans="1:2" x14ac:dyDescent="0.2">
      <c r="A1475">
        <v>1468</v>
      </c>
      <c r="B1475" s="1" t="s">
        <v>20</v>
      </c>
    </row>
    <row r="1476" spans="1:2" x14ac:dyDescent="0.2">
      <c r="A1476">
        <v>1469</v>
      </c>
      <c r="B1476" s="1" t="s">
        <v>20</v>
      </c>
    </row>
    <row r="1477" spans="1:2" x14ac:dyDescent="0.2">
      <c r="A1477">
        <v>1470</v>
      </c>
      <c r="B1477" s="1" t="s">
        <v>20</v>
      </c>
    </row>
    <row r="1478" spans="1:2" x14ac:dyDescent="0.2">
      <c r="A1478">
        <v>1471</v>
      </c>
      <c r="B1478" s="1" t="s">
        <v>20</v>
      </c>
    </row>
    <row r="1479" spans="1:2" x14ac:dyDescent="0.2">
      <c r="A1479">
        <v>1472</v>
      </c>
      <c r="B1479" s="1" t="s">
        <v>20</v>
      </c>
    </row>
    <row r="1480" spans="1:2" x14ac:dyDescent="0.2">
      <c r="A1480">
        <v>1473</v>
      </c>
      <c r="B1480" s="1" t="s">
        <v>20</v>
      </c>
    </row>
    <row r="1481" spans="1:2" x14ac:dyDescent="0.2">
      <c r="A1481">
        <v>1474</v>
      </c>
      <c r="B1481" s="1" t="s">
        <v>20</v>
      </c>
    </row>
    <row r="1482" spans="1:2" x14ac:dyDescent="0.2">
      <c r="A1482">
        <v>1475</v>
      </c>
      <c r="B1482" s="1" t="s">
        <v>20</v>
      </c>
    </row>
    <row r="1483" spans="1:2" x14ac:dyDescent="0.2">
      <c r="A1483">
        <v>1476</v>
      </c>
      <c r="B1483" s="1" t="s">
        <v>20</v>
      </c>
    </row>
    <row r="1484" spans="1:2" x14ac:dyDescent="0.2">
      <c r="A1484">
        <v>1477</v>
      </c>
      <c r="B1484" s="1" t="s">
        <v>20</v>
      </c>
    </row>
    <row r="1485" spans="1:2" x14ac:dyDescent="0.2">
      <c r="A1485">
        <v>1478</v>
      </c>
      <c r="B1485">
        <v>3</v>
      </c>
    </row>
    <row r="1486" spans="1:2" x14ac:dyDescent="0.2">
      <c r="A1486">
        <v>1479</v>
      </c>
      <c r="B1486">
        <v>3</v>
      </c>
    </row>
    <row r="1487" spans="1:2" x14ac:dyDescent="0.2">
      <c r="A1487">
        <v>1480</v>
      </c>
      <c r="B1487">
        <v>3</v>
      </c>
    </row>
    <row r="1488" spans="1:2" x14ac:dyDescent="0.2">
      <c r="A1488">
        <v>1481</v>
      </c>
      <c r="B1488">
        <v>3</v>
      </c>
    </row>
    <row r="1489" spans="1:2" x14ac:dyDescent="0.2">
      <c r="A1489">
        <v>1482</v>
      </c>
      <c r="B1489">
        <v>3</v>
      </c>
    </row>
    <row r="1490" spans="1:2" x14ac:dyDescent="0.2">
      <c r="A1490">
        <v>1483</v>
      </c>
      <c r="B1490">
        <v>3</v>
      </c>
    </row>
    <row r="1491" spans="1:2" x14ac:dyDescent="0.2">
      <c r="A1491">
        <v>1484</v>
      </c>
      <c r="B1491">
        <v>3</v>
      </c>
    </row>
    <row r="1492" spans="1:2" x14ac:dyDescent="0.2">
      <c r="A1492">
        <v>1485</v>
      </c>
      <c r="B1492">
        <v>3</v>
      </c>
    </row>
    <row r="1493" spans="1:2" x14ac:dyDescent="0.2">
      <c r="A1493">
        <v>1486</v>
      </c>
      <c r="B1493">
        <v>3</v>
      </c>
    </row>
    <row r="1494" spans="1:2" x14ac:dyDescent="0.2">
      <c r="A1494">
        <v>1487</v>
      </c>
      <c r="B1494">
        <v>3</v>
      </c>
    </row>
    <row r="1495" spans="1:2" x14ac:dyDescent="0.2">
      <c r="A1495">
        <v>1488</v>
      </c>
      <c r="B1495">
        <v>3</v>
      </c>
    </row>
    <row r="1496" spans="1:2" x14ac:dyDescent="0.2">
      <c r="A1496">
        <v>1489</v>
      </c>
      <c r="B1496">
        <v>3</v>
      </c>
    </row>
    <row r="1497" spans="1:2" x14ac:dyDescent="0.2">
      <c r="A1497">
        <v>1490</v>
      </c>
      <c r="B1497">
        <v>3</v>
      </c>
    </row>
    <row r="1498" spans="1:2" x14ac:dyDescent="0.2">
      <c r="A1498">
        <v>1491</v>
      </c>
      <c r="B1498">
        <v>3</v>
      </c>
    </row>
    <row r="1499" spans="1:2" x14ac:dyDescent="0.2">
      <c r="A1499">
        <v>1492</v>
      </c>
      <c r="B1499">
        <v>3</v>
      </c>
    </row>
    <row r="1500" spans="1:2" x14ac:dyDescent="0.2">
      <c r="A1500">
        <v>1493</v>
      </c>
      <c r="B1500">
        <v>3</v>
      </c>
    </row>
    <row r="1501" spans="1:2" x14ac:dyDescent="0.2">
      <c r="A1501">
        <v>1494</v>
      </c>
      <c r="B1501">
        <v>3</v>
      </c>
    </row>
    <row r="1502" spans="1:2" x14ac:dyDescent="0.2">
      <c r="A1502">
        <v>1495</v>
      </c>
      <c r="B1502">
        <v>3</v>
      </c>
    </row>
    <row r="1503" spans="1:2" x14ac:dyDescent="0.2">
      <c r="A1503">
        <v>1496</v>
      </c>
      <c r="B1503">
        <v>3</v>
      </c>
    </row>
    <row r="1504" spans="1:2" x14ac:dyDescent="0.2">
      <c r="A1504">
        <v>1497</v>
      </c>
      <c r="B1504">
        <v>3</v>
      </c>
    </row>
    <row r="1505" spans="1:2" x14ac:dyDescent="0.2">
      <c r="A1505">
        <v>1498</v>
      </c>
      <c r="B1505">
        <v>3</v>
      </c>
    </row>
    <row r="1506" spans="1:2" x14ac:dyDescent="0.2">
      <c r="A1506">
        <v>1499</v>
      </c>
      <c r="B1506">
        <v>3</v>
      </c>
    </row>
    <row r="1507" spans="1:2" x14ac:dyDescent="0.2">
      <c r="A1507">
        <v>1500</v>
      </c>
      <c r="B1507">
        <v>3</v>
      </c>
    </row>
    <row r="1508" spans="1:2" x14ac:dyDescent="0.2">
      <c r="A1508">
        <v>1501</v>
      </c>
      <c r="B1508">
        <v>3</v>
      </c>
    </row>
    <row r="1509" spans="1:2" x14ac:dyDescent="0.2">
      <c r="A1509">
        <v>1502</v>
      </c>
      <c r="B1509">
        <v>3</v>
      </c>
    </row>
    <row r="1510" spans="1:2" x14ac:dyDescent="0.2">
      <c r="A1510">
        <v>1503</v>
      </c>
      <c r="B1510">
        <v>3</v>
      </c>
    </row>
    <row r="1511" spans="1:2" x14ac:dyDescent="0.2">
      <c r="A1511">
        <v>1504</v>
      </c>
      <c r="B1511">
        <v>3</v>
      </c>
    </row>
    <row r="1512" spans="1:2" x14ac:dyDescent="0.2">
      <c r="A1512">
        <v>1505</v>
      </c>
      <c r="B1512">
        <v>3</v>
      </c>
    </row>
    <row r="1513" spans="1:2" x14ac:dyDescent="0.2">
      <c r="A1513">
        <v>1506</v>
      </c>
      <c r="B1513" s="1" t="s">
        <v>15</v>
      </c>
    </row>
    <row r="1514" spans="1:2" x14ac:dyDescent="0.2">
      <c r="A1514">
        <v>1507</v>
      </c>
      <c r="B1514" s="1" t="s">
        <v>15</v>
      </c>
    </row>
    <row r="1515" spans="1:2" x14ac:dyDescent="0.2">
      <c r="A1515">
        <v>1508</v>
      </c>
      <c r="B1515" s="1" t="s">
        <v>15</v>
      </c>
    </row>
    <row r="1516" spans="1:2" x14ac:dyDescent="0.2">
      <c r="A1516">
        <v>1509</v>
      </c>
      <c r="B1516" s="1" t="s">
        <v>15</v>
      </c>
    </row>
    <row r="1517" spans="1:2" x14ac:dyDescent="0.2">
      <c r="A1517">
        <v>1510</v>
      </c>
      <c r="B1517" s="1" t="s">
        <v>15</v>
      </c>
    </row>
    <row r="1518" spans="1:2" x14ac:dyDescent="0.2">
      <c r="A1518">
        <v>1511</v>
      </c>
      <c r="B1518" s="1" t="s">
        <v>15</v>
      </c>
    </row>
    <row r="1519" spans="1:2" x14ac:dyDescent="0.2">
      <c r="A1519">
        <v>1512</v>
      </c>
      <c r="B1519" s="1" t="s">
        <v>15</v>
      </c>
    </row>
    <row r="1520" spans="1:2" x14ac:dyDescent="0.2">
      <c r="A1520">
        <v>1513</v>
      </c>
      <c r="B1520" s="1" t="s">
        <v>15</v>
      </c>
    </row>
    <row r="1521" spans="1:2" x14ac:dyDescent="0.2">
      <c r="A1521">
        <v>1514</v>
      </c>
      <c r="B1521" s="1" t="s">
        <v>15</v>
      </c>
    </row>
    <row r="1522" spans="1:2" x14ac:dyDescent="0.2">
      <c r="A1522">
        <v>1515</v>
      </c>
      <c r="B1522" s="1" t="s">
        <v>15</v>
      </c>
    </row>
    <row r="1523" spans="1:2" x14ac:dyDescent="0.2">
      <c r="A1523">
        <v>1516</v>
      </c>
      <c r="B1523" s="1" t="s">
        <v>15</v>
      </c>
    </row>
    <row r="1524" spans="1:2" x14ac:dyDescent="0.2">
      <c r="A1524">
        <v>1517</v>
      </c>
      <c r="B1524" s="1" t="s">
        <v>15</v>
      </c>
    </row>
    <row r="1525" spans="1:2" x14ac:dyDescent="0.2">
      <c r="A1525">
        <v>1518</v>
      </c>
      <c r="B1525" s="1" t="s">
        <v>15</v>
      </c>
    </row>
    <row r="1526" spans="1:2" x14ac:dyDescent="0.2">
      <c r="A1526">
        <v>1519</v>
      </c>
      <c r="B1526" s="1" t="s">
        <v>15</v>
      </c>
    </row>
    <row r="1527" spans="1:2" x14ac:dyDescent="0.2">
      <c r="A1527">
        <v>1520</v>
      </c>
      <c r="B1527" s="1" t="s">
        <v>15</v>
      </c>
    </row>
    <row r="1528" spans="1:2" x14ac:dyDescent="0.2">
      <c r="A1528">
        <v>1521</v>
      </c>
      <c r="B1528" s="1" t="s">
        <v>15</v>
      </c>
    </row>
    <row r="1529" spans="1:2" x14ac:dyDescent="0.2">
      <c r="A1529">
        <v>1522</v>
      </c>
      <c r="B1529" s="1" t="s">
        <v>15</v>
      </c>
    </row>
    <row r="1530" spans="1:2" x14ac:dyDescent="0.2">
      <c r="A1530">
        <v>1523</v>
      </c>
      <c r="B1530" s="1" t="s">
        <v>15</v>
      </c>
    </row>
    <row r="1531" spans="1:2" x14ac:dyDescent="0.2">
      <c r="A1531">
        <v>1524</v>
      </c>
      <c r="B1531" s="1" t="s">
        <v>15</v>
      </c>
    </row>
    <row r="1532" spans="1:2" x14ac:dyDescent="0.2">
      <c r="A1532">
        <v>1525</v>
      </c>
      <c r="B1532" s="1" t="s">
        <v>15</v>
      </c>
    </row>
    <row r="1533" spans="1:2" x14ac:dyDescent="0.2">
      <c r="A1533">
        <v>1526</v>
      </c>
      <c r="B1533" s="1" t="s">
        <v>15</v>
      </c>
    </row>
    <row r="1534" spans="1:2" x14ac:dyDescent="0.2">
      <c r="A1534">
        <v>1527</v>
      </c>
      <c r="B1534" s="1" t="s">
        <v>15</v>
      </c>
    </row>
    <row r="1535" spans="1:2" x14ac:dyDescent="0.2">
      <c r="A1535">
        <v>1528</v>
      </c>
      <c r="B1535" s="1" t="s">
        <v>15</v>
      </c>
    </row>
    <row r="1536" spans="1:2" x14ac:dyDescent="0.2">
      <c r="A1536">
        <v>1529</v>
      </c>
      <c r="B1536" s="1" t="s">
        <v>22</v>
      </c>
    </row>
    <row r="1537" spans="1:2" x14ac:dyDescent="0.2">
      <c r="A1537">
        <v>1530</v>
      </c>
      <c r="B1537" s="1" t="s">
        <v>22</v>
      </c>
    </row>
    <row r="1538" spans="1:2" x14ac:dyDescent="0.2">
      <c r="A1538">
        <v>1531</v>
      </c>
      <c r="B1538" s="1" t="s">
        <v>22</v>
      </c>
    </row>
    <row r="1539" spans="1:2" x14ac:dyDescent="0.2">
      <c r="A1539">
        <v>1532</v>
      </c>
      <c r="B1539" s="1" t="s">
        <v>22</v>
      </c>
    </row>
    <row r="1540" spans="1:2" x14ac:dyDescent="0.2">
      <c r="A1540">
        <v>1533</v>
      </c>
      <c r="B1540" s="1" t="s">
        <v>22</v>
      </c>
    </row>
    <row r="1541" spans="1:2" x14ac:dyDescent="0.2">
      <c r="A1541">
        <v>1534</v>
      </c>
      <c r="B1541" s="1" t="s">
        <v>22</v>
      </c>
    </row>
    <row r="1542" spans="1:2" x14ac:dyDescent="0.2">
      <c r="A1542">
        <v>1535</v>
      </c>
      <c r="B1542" s="1" t="s">
        <v>22</v>
      </c>
    </row>
    <row r="1543" spans="1:2" x14ac:dyDescent="0.2">
      <c r="A1543">
        <v>1536</v>
      </c>
      <c r="B1543" s="1" t="s">
        <v>22</v>
      </c>
    </row>
    <row r="1544" spans="1:2" x14ac:dyDescent="0.2">
      <c r="A1544">
        <v>1537</v>
      </c>
      <c r="B1544" s="1" t="s">
        <v>22</v>
      </c>
    </row>
    <row r="1545" spans="1:2" x14ac:dyDescent="0.2">
      <c r="A1545">
        <v>1538</v>
      </c>
      <c r="B1545" s="1" t="s">
        <v>22</v>
      </c>
    </row>
    <row r="1546" spans="1:2" x14ac:dyDescent="0.2">
      <c r="A1546">
        <v>1539</v>
      </c>
      <c r="B1546" s="1" t="s">
        <v>22</v>
      </c>
    </row>
    <row r="1547" spans="1:2" x14ac:dyDescent="0.2">
      <c r="A1547">
        <v>1540</v>
      </c>
      <c r="B1547" s="1" t="s">
        <v>22</v>
      </c>
    </row>
    <row r="1548" spans="1:2" x14ac:dyDescent="0.2">
      <c r="A1548">
        <v>1541</v>
      </c>
      <c r="B1548" s="1" t="s">
        <v>22</v>
      </c>
    </row>
    <row r="1549" spans="1:2" x14ac:dyDescent="0.2">
      <c r="A1549">
        <v>1542</v>
      </c>
      <c r="B1549" s="1" t="s">
        <v>22</v>
      </c>
    </row>
    <row r="1550" spans="1:2" x14ac:dyDescent="0.2">
      <c r="A1550">
        <v>1543</v>
      </c>
      <c r="B1550" s="1" t="s">
        <v>22</v>
      </c>
    </row>
    <row r="1551" spans="1:2" x14ac:dyDescent="0.2">
      <c r="A1551">
        <v>1544</v>
      </c>
      <c r="B1551" s="1" t="s">
        <v>22</v>
      </c>
    </row>
    <row r="1552" spans="1:2" x14ac:dyDescent="0.2">
      <c r="A1552">
        <v>1545</v>
      </c>
      <c r="B1552" s="1" t="s">
        <v>22</v>
      </c>
    </row>
    <row r="1553" spans="1:2" x14ac:dyDescent="0.2">
      <c r="A1553">
        <v>1546</v>
      </c>
      <c r="B1553" s="1" t="s">
        <v>22</v>
      </c>
    </row>
    <row r="1554" spans="1:2" x14ac:dyDescent="0.2">
      <c r="A1554">
        <v>1547</v>
      </c>
      <c r="B1554" s="1" t="s">
        <v>22</v>
      </c>
    </row>
    <row r="1555" spans="1:2" x14ac:dyDescent="0.2">
      <c r="A1555">
        <v>1548</v>
      </c>
      <c r="B1555" s="1" t="s">
        <v>22</v>
      </c>
    </row>
    <row r="1556" spans="1:2" x14ac:dyDescent="0.2">
      <c r="A1556">
        <v>1549</v>
      </c>
      <c r="B1556" s="1" t="s">
        <v>22</v>
      </c>
    </row>
    <row r="1557" spans="1:2" x14ac:dyDescent="0.2">
      <c r="A1557">
        <v>1550</v>
      </c>
      <c r="B1557" s="1" t="s">
        <v>22</v>
      </c>
    </row>
    <row r="1558" spans="1:2" x14ac:dyDescent="0.2">
      <c r="A1558">
        <v>1551</v>
      </c>
      <c r="B1558" s="1" t="s">
        <v>22</v>
      </c>
    </row>
    <row r="1559" spans="1:2" x14ac:dyDescent="0.2">
      <c r="A1559">
        <v>1552</v>
      </c>
      <c r="B1559" s="1" t="s">
        <v>22</v>
      </c>
    </row>
    <row r="1560" spans="1:2" x14ac:dyDescent="0.2">
      <c r="A1560">
        <v>1553</v>
      </c>
      <c r="B1560" s="1" t="s">
        <v>22</v>
      </c>
    </row>
    <row r="1561" spans="1:2" x14ac:dyDescent="0.2">
      <c r="A1561">
        <v>1554</v>
      </c>
      <c r="B1561" s="1" t="s">
        <v>22</v>
      </c>
    </row>
    <row r="1562" spans="1:2" x14ac:dyDescent="0.2">
      <c r="A1562">
        <v>1554</v>
      </c>
      <c r="B1562" s="1" t="s">
        <v>23</v>
      </c>
    </row>
    <row r="1563" spans="1:2" x14ac:dyDescent="0.2">
      <c r="A1563">
        <v>1555</v>
      </c>
      <c r="B1563" s="1" t="s">
        <v>23</v>
      </c>
    </row>
    <row r="1564" spans="1:2" x14ac:dyDescent="0.2">
      <c r="A1564">
        <v>1556</v>
      </c>
      <c r="B1564" s="1" t="s">
        <v>23</v>
      </c>
    </row>
    <row r="1565" spans="1:2" x14ac:dyDescent="0.2">
      <c r="A1565">
        <v>1557</v>
      </c>
      <c r="B1565" s="1" t="s">
        <v>23</v>
      </c>
    </row>
    <row r="1566" spans="1:2" x14ac:dyDescent="0.2">
      <c r="A1566">
        <v>1558</v>
      </c>
      <c r="B1566" s="1" t="s">
        <v>23</v>
      </c>
    </row>
    <row r="1567" spans="1:2" x14ac:dyDescent="0.2">
      <c r="A1567">
        <v>1559</v>
      </c>
      <c r="B1567" s="1" t="s">
        <v>23</v>
      </c>
    </row>
    <row r="1568" spans="1:2" x14ac:dyDescent="0.2">
      <c r="A1568">
        <v>1560</v>
      </c>
      <c r="B1568" s="1" t="s">
        <v>23</v>
      </c>
    </row>
    <row r="1569" spans="1:2" x14ac:dyDescent="0.2">
      <c r="A1569">
        <v>1561</v>
      </c>
      <c r="B1569" s="1" t="s">
        <v>23</v>
      </c>
    </row>
    <row r="1570" spans="1:2" x14ac:dyDescent="0.2">
      <c r="A1570">
        <v>1562</v>
      </c>
      <c r="B1570" s="1" t="s">
        <v>23</v>
      </c>
    </row>
    <row r="1571" spans="1:2" x14ac:dyDescent="0.2">
      <c r="A1571">
        <v>1563</v>
      </c>
      <c r="B1571" s="1" t="s">
        <v>23</v>
      </c>
    </row>
    <row r="1572" spans="1:2" x14ac:dyDescent="0.2">
      <c r="A1572">
        <v>1564</v>
      </c>
      <c r="B1572" s="1" t="s">
        <v>23</v>
      </c>
    </row>
    <row r="1573" spans="1:2" x14ac:dyDescent="0.2">
      <c r="A1573">
        <v>1565</v>
      </c>
      <c r="B1573" s="1" t="s">
        <v>23</v>
      </c>
    </row>
    <row r="1574" spans="1:2" x14ac:dyDescent="0.2">
      <c r="A1574">
        <v>1566</v>
      </c>
      <c r="B1574" s="1" t="s">
        <v>23</v>
      </c>
    </row>
    <row r="1575" spans="1:2" x14ac:dyDescent="0.2">
      <c r="A1575">
        <v>1567</v>
      </c>
      <c r="B1575" s="1" t="s">
        <v>23</v>
      </c>
    </row>
    <row r="1576" spans="1:2" x14ac:dyDescent="0.2">
      <c r="A1576">
        <v>1568</v>
      </c>
      <c r="B1576" s="1" t="s">
        <v>23</v>
      </c>
    </row>
    <row r="1577" spans="1:2" x14ac:dyDescent="0.2">
      <c r="A1577">
        <v>1569</v>
      </c>
      <c r="B1577" s="1" t="s">
        <v>23</v>
      </c>
    </row>
    <row r="1578" spans="1:2" x14ac:dyDescent="0.2">
      <c r="A1578">
        <v>1570</v>
      </c>
      <c r="B1578" s="1" t="s">
        <v>23</v>
      </c>
    </row>
    <row r="1579" spans="1:2" x14ac:dyDescent="0.2">
      <c r="A1579">
        <v>1571</v>
      </c>
      <c r="B1579" s="1" t="s">
        <v>23</v>
      </c>
    </row>
    <row r="1580" spans="1:2" x14ac:dyDescent="0.2">
      <c r="A1580">
        <v>1572</v>
      </c>
      <c r="B1580" s="1" t="s">
        <v>23</v>
      </c>
    </row>
    <row r="1581" spans="1:2" x14ac:dyDescent="0.2">
      <c r="A1581">
        <v>1573</v>
      </c>
      <c r="B1581" s="1" t="s">
        <v>23</v>
      </c>
    </row>
    <row r="1582" spans="1:2" x14ac:dyDescent="0.2">
      <c r="A1582">
        <v>1574</v>
      </c>
      <c r="B1582" s="1" t="s">
        <v>23</v>
      </c>
    </row>
    <row r="1583" spans="1:2" x14ac:dyDescent="0.2">
      <c r="A1583">
        <v>1575</v>
      </c>
      <c r="B1583" s="1" t="s">
        <v>23</v>
      </c>
    </row>
    <row r="1584" spans="1:2" x14ac:dyDescent="0.2">
      <c r="A1584">
        <v>1576</v>
      </c>
      <c r="B1584" s="1" t="s">
        <v>23</v>
      </c>
    </row>
    <row r="1585" spans="1:2" x14ac:dyDescent="0.2">
      <c r="A1585">
        <v>1576</v>
      </c>
      <c r="B1585" s="1" t="s">
        <v>18</v>
      </c>
    </row>
    <row r="1586" spans="1:2" x14ac:dyDescent="0.2">
      <c r="A1586">
        <v>1577</v>
      </c>
      <c r="B1586" s="1" t="s">
        <v>18</v>
      </c>
    </row>
    <row r="1587" spans="1:2" x14ac:dyDescent="0.2">
      <c r="A1587">
        <v>1578</v>
      </c>
      <c r="B1587" s="1" t="s">
        <v>18</v>
      </c>
    </row>
    <row r="1588" spans="1:2" x14ac:dyDescent="0.2">
      <c r="A1588">
        <v>1579</v>
      </c>
      <c r="B1588" s="1" t="s">
        <v>18</v>
      </c>
    </row>
    <row r="1589" spans="1:2" x14ac:dyDescent="0.2">
      <c r="A1589">
        <v>1580</v>
      </c>
      <c r="B1589" s="1" t="s">
        <v>18</v>
      </c>
    </row>
    <row r="1590" spans="1:2" x14ac:dyDescent="0.2">
      <c r="A1590">
        <v>1581</v>
      </c>
      <c r="B1590" s="1" t="s">
        <v>18</v>
      </c>
    </row>
    <row r="1591" spans="1:2" x14ac:dyDescent="0.2">
      <c r="A1591">
        <v>1582</v>
      </c>
      <c r="B1591" s="1" t="s">
        <v>18</v>
      </c>
    </row>
    <row r="1592" spans="1:2" x14ac:dyDescent="0.2">
      <c r="A1592">
        <v>1583</v>
      </c>
      <c r="B1592" s="1" t="s">
        <v>18</v>
      </c>
    </row>
    <row r="1593" spans="1:2" x14ac:dyDescent="0.2">
      <c r="A1593">
        <v>1584</v>
      </c>
      <c r="B1593" s="1" t="s">
        <v>18</v>
      </c>
    </row>
    <row r="1594" spans="1:2" x14ac:dyDescent="0.2">
      <c r="A1594">
        <v>1585</v>
      </c>
      <c r="B1594" s="1" t="s">
        <v>18</v>
      </c>
    </row>
    <row r="1595" spans="1:2" x14ac:dyDescent="0.2">
      <c r="A1595">
        <v>1586</v>
      </c>
      <c r="B1595" s="1" t="s">
        <v>18</v>
      </c>
    </row>
    <row r="1596" spans="1:2" x14ac:dyDescent="0.2">
      <c r="A1596">
        <v>1587</v>
      </c>
      <c r="B1596" s="1" t="s">
        <v>18</v>
      </c>
    </row>
    <row r="1597" spans="1:2" x14ac:dyDescent="0.2">
      <c r="A1597">
        <v>1588</v>
      </c>
      <c r="B1597" s="1" t="s">
        <v>18</v>
      </c>
    </row>
    <row r="1598" spans="1:2" x14ac:dyDescent="0.2">
      <c r="A1598">
        <v>1589</v>
      </c>
      <c r="B1598" s="1" t="s">
        <v>18</v>
      </c>
    </row>
    <row r="1599" spans="1:2" x14ac:dyDescent="0.2">
      <c r="A1599">
        <v>1590</v>
      </c>
      <c r="B1599" s="1" t="s">
        <v>18</v>
      </c>
    </row>
    <row r="1600" spans="1:2" x14ac:dyDescent="0.2">
      <c r="A1600">
        <v>1591</v>
      </c>
      <c r="B1600" s="1" t="s">
        <v>18</v>
      </c>
    </row>
    <row r="1601" spans="1:2" x14ac:dyDescent="0.2">
      <c r="A1601">
        <v>1592</v>
      </c>
      <c r="B1601" s="1" t="s">
        <v>18</v>
      </c>
    </row>
    <row r="1602" spans="1:2" x14ac:dyDescent="0.2">
      <c r="A1602">
        <v>1593</v>
      </c>
      <c r="B1602" s="1" t="s">
        <v>18</v>
      </c>
    </row>
    <row r="1603" spans="1:2" x14ac:dyDescent="0.2">
      <c r="A1603">
        <v>1594</v>
      </c>
      <c r="B1603" s="1" t="s">
        <v>18</v>
      </c>
    </row>
    <row r="1604" spans="1:2" x14ac:dyDescent="0.2">
      <c r="A1604">
        <v>1595</v>
      </c>
      <c r="B1604" s="1" t="s">
        <v>18</v>
      </c>
    </row>
    <row r="1605" spans="1:2" x14ac:dyDescent="0.2">
      <c r="A1605">
        <v>1596</v>
      </c>
      <c r="B1605" s="1" t="s">
        <v>18</v>
      </c>
    </row>
    <row r="1606" spans="1:2" x14ac:dyDescent="0.2">
      <c r="A1606">
        <v>1597</v>
      </c>
      <c r="B1606" s="1" t="s">
        <v>18</v>
      </c>
    </row>
    <row r="1607" spans="1:2" x14ac:dyDescent="0.2">
      <c r="A1607">
        <v>1598</v>
      </c>
      <c r="B1607" s="1" t="s">
        <v>18</v>
      </c>
    </row>
    <row r="1608" spans="1:2" x14ac:dyDescent="0.2">
      <c r="A1608">
        <v>1599</v>
      </c>
      <c r="B1608" s="1" t="s">
        <v>18</v>
      </c>
    </row>
    <row r="1609" spans="1:2" x14ac:dyDescent="0.2">
      <c r="A1609">
        <v>1600</v>
      </c>
      <c r="B1609" s="1" t="s">
        <v>18</v>
      </c>
    </row>
    <row r="1610" spans="1:2" x14ac:dyDescent="0.2">
      <c r="A1610">
        <v>1601</v>
      </c>
      <c r="B1610" s="1" t="s">
        <v>18</v>
      </c>
    </row>
    <row r="1611" spans="1:2" x14ac:dyDescent="0.2">
      <c r="A1611">
        <v>1602</v>
      </c>
      <c r="B1611" s="1" t="s">
        <v>21</v>
      </c>
    </row>
    <row r="1612" spans="1:2" x14ac:dyDescent="0.2">
      <c r="A1612">
        <v>1603</v>
      </c>
      <c r="B1612" s="1" t="s">
        <v>21</v>
      </c>
    </row>
    <row r="1613" spans="1:2" x14ac:dyDescent="0.2">
      <c r="A1613">
        <v>1604</v>
      </c>
      <c r="B1613" s="1" t="s">
        <v>21</v>
      </c>
    </row>
    <row r="1614" spans="1:2" x14ac:dyDescent="0.2">
      <c r="A1614">
        <v>1605</v>
      </c>
      <c r="B1614" s="1" t="s">
        <v>21</v>
      </c>
    </row>
    <row r="1615" spans="1:2" x14ac:dyDescent="0.2">
      <c r="A1615">
        <v>1606</v>
      </c>
      <c r="B1615" s="1" t="s">
        <v>21</v>
      </c>
    </row>
    <row r="1616" spans="1:2" x14ac:dyDescent="0.2">
      <c r="A1616">
        <v>1607</v>
      </c>
      <c r="B1616" s="1" t="s">
        <v>21</v>
      </c>
    </row>
    <row r="1617" spans="1:2" x14ac:dyDescent="0.2">
      <c r="A1617">
        <v>1608</v>
      </c>
      <c r="B1617" s="1" t="s">
        <v>21</v>
      </c>
    </row>
    <row r="1618" spans="1:2" x14ac:dyDescent="0.2">
      <c r="A1618">
        <v>1609</v>
      </c>
      <c r="B1618" s="1" t="s">
        <v>21</v>
      </c>
    </row>
    <row r="1619" spans="1:2" x14ac:dyDescent="0.2">
      <c r="A1619">
        <v>1610</v>
      </c>
      <c r="B1619" s="1" t="s">
        <v>21</v>
      </c>
    </row>
    <row r="1620" spans="1:2" x14ac:dyDescent="0.2">
      <c r="A1620">
        <v>1611</v>
      </c>
      <c r="B1620" s="1" t="s">
        <v>21</v>
      </c>
    </row>
    <row r="1621" spans="1:2" x14ac:dyDescent="0.2">
      <c r="A1621">
        <v>1612</v>
      </c>
      <c r="B1621" s="1" t="s">
        <v>21</v>
      </c>
    </row>
    <row r="1622" spans="1:2" x14ac:dyDescent="0.2">
      <c r="A1622">
        <v>1613</v>
      </c>
      <c r="B1622" s="1" t="s">
        <v>21</v>
      </c>
    </row>
    <row r="1623" spans="1:2" x14ac:dyDescent="0.2">
      <c r="A1623">
        <v>1614</v>
      </c>
      <c r="B1623" s="1" t="s">
        <v>21</v>
      </c>
    </row>
    <row r="1624" spans="1:2" x14ac:dyDescent="0.2">
      <c r="A1624">
        <v>1615</v>
      </c>
      <c r="B1624" s="1" t="s">
        <v>21</v>
      </c>
    </row>
    <row r="1625" spans="1:2" x14ac:dyDescent="0.2">
      <c r="A1625">
        <v>1616</v>
      </c>
      <c r="B1625" s="1" t="s">
        <v>21</v>
      </c>
    </row>
    <row r="1626" spans="1:2" x14ac:dyDescent="0.2">
      <c r="A1626">
        <v>1617</v>
      </c>
      <c r="B1626" s="1" t="s">
        <v>21</v>
      </c>
    </row>
    <row r="1627" spans="1:2" x14ac:dyDescent="0.2">
      <c r="A1627">
        <v>1618</v>
      </c>
      <c r="B1627" s="1" t="s">
        <v>21</v>
      </c>
    </row>
    <row r="1628" spans="1:2" x14ac:dyDescent="0.2">
      <c r="A1628">
        <v>1619</v>
      </c>
      <c r="B1628" s="1" t="s">
        <v>21</v>
      </c>
    </row>
    <row r="1629" spans="1:2" x14ac:dyDescent="0.2">
      <c r="A1629">
        <v>1620</v>
      </c>
      <c r="B1629" s="1" t="s">
        <v>21</v>
      </c>
    </row>
    <row r="1630" spans="1:2" x14ac:dyDescent="0.2">
      <c r="A1630">
        <v>1621</v>
      </c>
      <c r="B1630" s="1" t="s">
        <v>21</v>
      </c>
    </row>
    <row r="1631" spans="1:2" x14ac:dyDescent="0.2">
      <c r="A1631">
        <v>1622</v>
      </c>
      <c r="B1631" s="1" t="s">
        <v>21</v>
      </c>
    </row>
    <row r="1632" spans="1:2" x14ac:dyDescent="0.2">
      <c r="A1632">
        <v>1623</v>
      </c>
      <c r="B1632" s="1" t="s">
        <v>21</v>
      </c>
    </row>
    <row r="1633" spans="1:2" x14ac:dyDescent="0.2">
      <c r="A1633">
        <v>1624</v>
      </c>
      <c r="B1633" s="1" t="s">
        <v>20</v>
      </c>
    </row>
    <row r="1634" spans="1:2" x14ac:dyDescent="0.2">
      <c r="A1634">
        <v>1625</v>
      </c>
      <c r="B1634" s="1" t="s">
        <v>20</v>
      </c>
    </row>
    <row r="1635" spans="1:2" x14ac:dyDescent="0.2">
      <c r="A1635">
        <v>1626</v>
      </c>
      <c r="B1635" s="1" t="s">
        <v>20</v>
      </c>
    </row>
    <row r="1636" spans="1:2" x14ac:dyDescent="0.2">
      <c r="A1636">
        <v>1627</v>
      </c>
      <c r="B1636" s="1" t="s">
        <v>20</v>
      </c>
    </row>
    <row r="1637" spans="1:2" x14ac:dyDescent="0.2">
      <c r="A1637">
        <v>1628</v>
      </c>
      <c r="B1637" s="1" t="s">
        <v>20</v>
      </c>
    </row>
    <row r="1638" spans="1:2" x14ac:dyDescent="0.2">
      <c r="A1638">
        <v>1629</v>
      </c>
      <c r="B1638" s="1" t="s">
        <v>20</v>
      </c>
    </row>
    <row r="1639" spans="1:2" x14ac:dyDescent="0.2">
      <c r="A1639">
        <v>1630</v>
      </c>
      <c r="B1639" s="1" t="s">
        <v>20</v>
      </c>
    </row>
    <row r="1640" spans="1:2" x14ac:dyDescent="0.2">
      <c r="A1640">
        <v>1631</v>
      </c>
      <c r="B1640" s="1" t="s">
        <v>20</v>
      </c>
    </row>
    <row r="1641" spans="1:2" x14ac:dyDescent="0.2">
      <c r="A1641">
        <v>1632</v>
      </c>
      <c r="B1641" s="1" t="s">
        <v>20</v>
      </c>
    </row>
    <row r="1642" spans="1:2" x14ac:dyDescent="0.2">
      <c r="A1642">
        <v>1633</v>
      </c>
      <c r="B1642" s="1" t="s">
        <v>20</v>
      </c>
    </row>
    <row r="1643" spans="1:2" x14ac:dyDescent="0.2">
      <c r="A1643">
        <v>1634</v>
      </c>
      <c r="B1643" s="1" t="s">
        <v>20</v>
      </c>
    </row>
    <row r="1644" spans="1:2" x14ac:dyDescent="0.2">
      <c r="A1644">
        <v>1635</v>
      </c>
      <c r="B1644" s="1" t="s">
        <v>20</v>
      </c>
    </row>
    <row r="1645" spans="1:2" x14ac:dyDescent="0.2">
      <c r="A1645">
        <v>1636</v>
      </c>
      <c r="B1645" s="1" t="s">
        <v>20</v>
      </c>
    </row>
    <row r="1646" spans="1:2" x14ac:dyDescent="0.2">
      <c r="A1646">
        <v>1637</v>
      </c>
      <c r="B1646" s="1" t="s">
        <v>20</v>
      </c>
    </row>
    <row r="1647" spans="1:2" x14ac:dyDescent="0.2">
      <c r="A1647">
        <v>1638</v>
      </c>
      <c r="B1647" s="1" t="s">
        <v>20</v>
      </c>
    </row>
    <row r="1648" spans="1:2" x14ac:dyDescent="0.2">
      <c r="A1648">
        <v>1639</v>
      </c>
      <c r="B1648" s="1" t="s">
        <v>20</v>
      </c>
    </row>
    <row r="1649" spans="1:2" x14ac:dyDescent="0.2">
      <c r="A1649">
        <v>1640</v>
      </c>
      <c r="B1649" s="1" t="s">
        <v>20</v>
      </c>
    </row>
    <row r="1650" spans="1:2" x14ac:dyDescent="0.2">
      <c r="A1650">
        <v>1641</v>
      </c>
      <c r="B1650" s="1" t="s">
        <v>20</v>
      </c>
    </row>
    <row r="1651" spans="1:2" x14ac:dyDescent="0.2">
      <c r="A1651">
        <v>1642</v>
      </c>
      <c r="B1651" s="1" t="s">
        <v>20</v>
      </c>
    </row>
    <row r="1652" spans="1:2" x14ac:dyDescent="0.2">
      <c r="A1652">
        <v>1643</v>
      </c>
      <c r="B1652" s="1" t="s">
        <v>20</v>
      </c>
    </row>
    <row r="1653" spans="1:2" x14ac:dyDescent="0.2">
      <c r="A1653">
        <v>1644</v>
      </c>
      <c r="B1653" s="1" t="s">
        <v>20</v>
      </c>
    </row>
    <row r="1654" spans="1:2" x14ac:dyDescent="0.2">
      <c r="A1654">
        <v>1645</v>
      </c>
      <c r="B1654" s="1" t="s">
        <v>20</v>
      </c>
    </row>
    <row r="1655" spans="1:2" x14ac:dyDescent="0.2">
      <c r="A1655">
        <v>1646</v>
      </c>
      <c r="B1655" s="1" t="s">
        <v>20</v>
      </c>
    </row>
    <row r="1656" spans="1:2" x14ac:dyDescent="0.2">
      <c r="A1656">
        <v>1647</v>
      </c>
      <c r="B1656">
        <v>3</v>
      </c>
    </row>
    <row r="1657" spans="1:2" x14ac:dyDescent="0.2">
      <c r="A1657">
        <v>1648</v>
      </c>
      <c r="B1657">
        <v>3</v>
      </c>
    </row>
    <row r="1658" spans="1:2" x14ac:dyDescent="0.2">
      <c r="A1658">
        <v>1649</v>
      </c>
      <c r="B1658">
        <v>3</v>
      </c>
    </row>
    <row r="1659" spans="1:2" x14ac:dyDescent="0.2">
      <c r="A1659">
        <v>1650</v>
      </c>
      <c r="B1659">
        <v>3</v>
      </c>
    </row>
    <row r="1660" spans="1:2" x14ac:dyDescent="0.2">
      <c r="A1660">
        <v>1651</v>
      </c>
      <c r="B1660">
        <v>3</v>
      </c>
    </row>
    <row r="1661" spans="1:2" x14ac:dyDescent="0.2">
      <c r="A1661">
        <v>1652</v>
      </c>
      <c r="B1661">
        <v>3</v>
      </c>
    </row>
    <row r="1662" spans="1:2" x14ac:dyDescent="0.2">
      <c r="A1662">
        <v>1653</v>
      </c>
      <c r="B1662">
        <v>3</v>
      </c>
    </row>
    <row r="1663" spans="1:2" x14ac:dyDescent="0.2">
      <c r="A1663">
        <v>1654</v>
      </c>
      <c r="B1663">
        <v>3</v>
      </c>
    </row>
    <row r="1664" spans="1:2" x14ac:dyDescent="0.2">
      <c r="A1664">
        <v>1655</v>
      </c>
      <c r="B1664">
        <v>3</v>
      </c>
    </row>
    <row r="1665" spans="1:2" x14ac:dyDescent="0.2">
      <c r="A1665">
        <v>1656</v>
      </c>
      <c r="B1665">
        <v>3</v>
      </c>
    </row>
    <row r="1666" spans="1:2" x14ac:dyDescent="0.2">
      <c r="A1666">
        <v>1657</v>
      </c>
      <c r="B1666">
        <v>3</v>
      </c>
    </row>
    <row r="1667" spans="1:2" x14ac:dyDescent="0.2">
      <c r="A1667">
        <v>1658</v>
      </c>
      <c r="B1667">
        <v>3</v>
      </c>
    </row>
    <row r="1668" spans="1:2" x14ac:dyDescent="0.2">
      <c r="A1668">
        <v>1659</v>
      </c>
      <c r="B1668">
        <v>3</v>
      </c>
    </row>
    <row r="1669" spans="1:2" x14ac:dyDescent="0.2">
      <c r="A1669">
        <v>1660</v>
      </c>
      <c r="B1669">
        <v>3</v>
      </c>
    </row>
    <row r="1670" spans="1:2" x14ac:dyDescent="0.2">
      <c r="A1670">
        <v>1661</v>
      </c>
      <c r="B1670">
        <v>3</v>
      </c>
    </row>
    <row r="1671" spans="1:2" x14ac:dyDescent="0.2">
      <c r="A1671">
        <v>1662</v>
      </c>
      <c r="B1671">
        <v>3</v>
      </c>
    </row>
    <row r="1672" spans="1:2" x14ac:dyDescent="0.2">
      <c r="A1672">
        <v>1663</v>
      </c>
      <c r="B1672">
        <v>3</v>
      </c>
    </row>
    <row r="1673" spans="1:2" x14ac:dyDescent="0.2">
      <c r="A1673">
        <v>1664</v>
      </c>
      <c r="B1673">
        <v>3</v>
      </c>
    </row>
    <row r="1674" spans="1:2" x14ac:dyDescent="0.2">
      <c r="A1674">
        <v>1665</v>
      </c>
      <c r="B1674">
        <v>3</v>
      </c>
    </row>
    <row r="1675" spans="1:2" x14ac:dyDescent="0.2">
      <c r="A1675">
        <v>1666</v>
      </c>
      <c r="B1675">
        <v>3</v>
      </c>
    </row>
    <row r="1676" spans="1:2" x14ac:dyDescent="0.2">
      <c r="A1676">
        <v>1667</v>
      </c>
      <c r="B1676">
        <v>3</v>
      </c>
    </row>
    <row r="1677" spans="1:2" x14ac:dyDescent="0.2">
      <c r="A1677">
        <v>1668</v>
      </c>
      <c r="B1677">
        <v>3</v>
      </c>
    </row>
    <row r="1678" spans="1:2" x14ac:dyDescent="0.2">
      <c r="A1678">
        <v>1669</v>
      </c>
      <c r="B1678">
        <v>3</v>
      </c>
    </row>
    <row r="1679" spans="1:2" x14ac:dyDescent="0.2">
      <c r="A1679">
        <v>1670</v>
      </c>
      <c r="B1679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EED0D1-D536-3B4C-998A-A3288CBE384E}">
  <dimension ref="A1:C1679"/>
  <sheetViews>
    <sheetView topLeftCell="A1769" workbookViewId="0">
      <selection activeCell="C2" sqref="C2"/>
    </sheetView>
  </sheetViews>
  <sheetFormatPr baseColWidth="10" defaultRowHeight="16" x14ac:dyDescent="0.2"/>
  <sheetData>
    <row r="1" spans="1:3" x14ac:dyDescent="0.2">
      <c r="A1" t="s">
        <v>2</v>
      </c>
      <c r="B1" t="s">
        <v>14</v>
      </c>
      <c r="C1" t="s">
        <v>26</v>
      </c>
    </row>
    <row r="2" spans="1:3" x14ac:dyDescent="0.2">
      <c r="A2">
        <v>0</v>
      </c>
      <c r="B2" s="1" t="s">
        <v>15</v>
      </c>
    </row>
    <row r="3" spans="1:3" x14ac:dyDescent="0.2">
      <c r="A3">
        <v>1</v>
      </c>
      <c r="B3" s="1" t="s">
        <v>15</v>
      </c>
    </row>
    <row r="4" spans="1:3" x14ac:dyDescent="0.2">
      <c r="A4">
        <v>2</v>
      </c>
      <c r="B4" s="1" t="s">
        <v>15</v>
      </c>
    </row>
    <row r="5" spans="1:3" x14ac:dyDescent="0.2">
      <c r="A5">
        <v>3</v>
      </c>
      <c r="B5" s="1" t="s">
        <v>15</v>
      </c>
    </row>
    <row r="6" spans="1:3" x14ac:dyDescent="0.2">
      <c r="A6">
        <v>4</v>
      </c>
      <c r="B6" s="1" t="s">
        <v>15</v>
      </c>
    </row>
    <row r="7" spans="1:3" x14ac:dyDescent="0.2">
      <c r="A7">
        <v>5</v>
      </c>
      <c r="B7" s="1" t="s">
        <v>15</v>
      </c>
    </row>
    <row r="8" spans="1:3" x14ac:dyDescent="0.2">
      <c r="A8">
        <v>6</v>
      </c>
      <c r="B8" s="1" t="s">
        <v>15</v>
      </c>
    </row>
    <row r="9" spans="1:3" x14ac:dyDescent="0.2">
      <c r="A9">
        <v>7</v>
      </c>
      <c r="B9" s="1" t="s">
        <v>15</v>
      </c>
    </row>
    <row r="10" spans="1:3" x14ac:dyDescent="0.2">
      <c r="A10">
        <v>8</v>
      </c>
      <c r="B10" s="1" t="s">
        <v>15</v>
      </c>
    </row>
    <row r="11" spans="1:3" x14ac:dyDescent="0.2">
      <c r="A11">
        <v>9</v>
      </c>
      <c r="B11" s="1" t="s">
        <v>15</v>
      </c>
    </row>
    <row r="12" spans="1:3" x14ac:dyDescent="0.2">
      <c r="A12">
        <v>10</v>
      </c>
      <c r="B12" s="1" t="s">
        <v>15</v>
      </c>
    </row>
    <row r="13" spans="1:3" x14ac:dyDescent="0.2">
      <c r="A13">
        <v>11</v>
      </c>
      <c r="B13" s="1" t="s">
        <v>15</v>
      </c>
    </row>
    <row r="14" spans="1:3" x14ac:dyDescent="0.2">
      <c r="A14">
        <v>12</v>
      </c>
      <c r="B14" s="1" t="s">
        <v>15</v>
      </c>
    </row>
    <row r="15" spans="1:3" x14ac:dyDescent="0.2">
      <c r="A15">
        <v>13</v>
      </c>
      <c r="B15" s="1" t="s">
        <v>15</v>
      </c>
    </row>
    <row r="16" spans="1:3" x14ac:dyDescent="0.2">
      <c r="A16">
        <v>14</v>
      </c>
      <c r="B16" s="1" t="s">
        <v>15</v>
      </c>
    </row>
    <row r="17" spans="1:2" x14ac:dyDescent="0.2">
      <c r="A17">
        <v>15</v>
      </c>
      <c r="B17" s="1" t="s">
        <v>15</v>
      </c>
    </row>
    <row r="18" spans="1:2" x14ac:dyDescent="0.2">
      <c r="A18">
        <v>16</v>
      </c>
      <c r="B18" s="1" t="s">
        <v>15</v>
      </c>
    </row>
    <row r="19" spans="1:2" x14ac:dyDescent="0.2">
      <c r="A19">
        <v>17</v>
      </c>
      <c r="B19" s="1" t="s">
        <v>15</v>
      </c>
    </row>
    <row r="20" spans="1:2" x14ac:dyDescent="0.2">
      <c r="A20">
        <v>18</v>
      </c>
      <c r="B20" s="1" t="s">
        <v>15</v>
      </c>
    </row>
    <row r="21" spans="1:2" x14ac:dyDescent="0.2">
      <c r="A21">
        <v>19</v>
      </c>
      <c r="B21" s="1" t="s">
        <v>15</v>
      </c>
    </row>
    <row r="22" spans="1:2" x14ac:dyDescent="0.2">
      <c r="A22">
        <v>20</v>
      </c>
      <c r="B22" s="1" t="s">
        <v>15</v>
      </c>
    </row>
    <row r="23" spans="1:2" x14ac:dyDescent="0.2">
      <c r="A23">
        <v>21</v>
      </c>
      <c r="B23" s="1" t="s">
        <v>15</v>
      </c>
    </row>
    <row r="24" spans="1:2" x14ac:dyDescent="0.2">
      <c r="A24">
        <v>22</v>
      </c>
      <c r="B24" s="1" t="s">
        <v>15</v>
      </c>
    </row>
    <row r="25" spans="1:2" x14ac:dyDescent="0.2">
      <c r="A25">
        <v>23</v>
      </c>
      <c r="B25" s="1" t="s">
        <v>15</v>
      </c>
    </row>
    <row r="26" spans="1:2" x14ac:dyDescent="0.2">
      <c r="A26">
        <v>24</v>
      </c>
      <c r="B26" s="1" t="s">
        <v>15</v>
      </c>
    </row>
    <row r="27" spans="1:2" x14ac:dyDescent="0.2">
      <c r="A27">
        <v>25</v>
      </c>
      <c r="B27" s="1" t="s">
        <v>15</v>
      </c>
    </row>
    <row r="28" spans="1:2" x14ac:dyDescent="0.2">
      <c r="A28">
        <v>25</v>
      </c>
      <c r="B28" s="1" t="s">
        <v>16</v>
      </c>
    </row>
    <row r="29" spans="1:2" x14ac:dyDescent="0.2">
      <c r="A29">
        <v>26</v>
      </c>
      <c r="B29" s="1" t="s">
        <v>16</v>
      </c>
    </row>
    <row r="30" spans="1:2" x14ac:dyDescent="0.2">
      <c r="A30">
        <v>27</v>
      </c>
      <c r="B30" s="1" t="s">
        <v>16</v>
      </c>
    </row>
    <row r="31" spans="1:2" x14ac:dyDescent="0.2">
      <c r="A31">
        <v>28</v>
      </c>
      <c r="B31" s="1" t="s">
        <v>16</v>
      </c>
    </row>
    <row r="32" spans="1:2" x14ac:dyDescent="0.2">
      <c r="A32">
        <v>29</v>
      </c>
      <c r="B32" s="1" t="s">
        <v>16</v>
      </c>
    </row>
    <row r="33" spans="1:2" x14ac:dyDescent="0.2">
      <c r="A33">
        <v>30</v>
      </c>
      <c r="B33" s="1" t="s">
        <v>16</v>
      </c>
    </row>
    <row r="34" spans="1:2" x14ac:dyDescent="0.2">
      <c r="A34">
        <v>31</v>
      </c>
      <c r="B34" s="1" t="s">
        <v>16</v>
      </c>
    </row>
    <row r="35" spans="1:2" x14ac:dyDescent="0.2">
      <c r="A35">
        <v>32</v>
      </c>
      <c r="B35" s="1" t="s">
        <v>16</v>
      </c>
    </row>
    <row r="36" spans="1:2" x14ac:dyDescent="0.2">
      <c r="A36">
        <v>33</v>
      </c>
      <c r="B36" s="1" t="s">
        <v>16</v>
      </c>
    </row>
    <row r="37" spans="1:2" x14ac:dyDescent="0.2">
      <c r="A37">
        <v>34</v>
      </c>
      <c r="B37" s="1" t="s">
        <v>16</v>
      </c>
    </row>
    <row r="38" spans="1:2" x14ac:dyDescent="0.2">
      <c r="A38">
        <v>35</v>
      </c>
      <c r="B38" s="1" t="s">
        <v>16</v>
      </c>
    </row>
    <row r="39" spans="1:2" x14ac:dyDescent="0.2">
      <c r="A39">
        <v>36</v>
      </c>
      <c r="B39" s="1" t="s">
        <v>16</v>
      </c>
    </row>
    <row r="40" spans="1:2" x14ac:dyDescent="0.2">
      <c r="A40">
        <v>37</v>
      </c>
      <c r="B40" s="1" t="s">
        <v>16</v>
      </c>
    </row>
    <row r="41" spans="1:2" x14ac:dyDescent="0.2">
      <c r="A41">
        <v>38</v>
      </c>
      <c r="B41" s="1" t="s">
        <v>16</v>
      </c>
    </row>
    <row r="42" spans="1:2" x14ac:dyDescent="0.2">
      <c r="A42">
        <v>39</v>
      </c>
      <c r="B42" s="1" t="s">
        <v>16</v>
      </c>
    </row>
    <row r="43" spans="1:2" x14ac:dyDescent="0.2">
      <c r="A43">
        <v>40</v>
      </c>
      <c r="B43" s="1" t="s">
        <v>16</v>
      </c>
    </row>
    <row r="44" spans="1:2" x14ac:dyDescent="0.2">
      <c r="A44">
        <v>41</v>
      </c>
      <c r="B44" s="1" t="s">
        <v>16</v>
      </c>
    </row>
    <row r="45" spans="1:2" x14ac:dyDescent="0.2">
      <c r="A45">
        <v>42</v>
      </c>
      <c r="B45" s="1" t="s">
        <v>16</v>
      </c>
    </row>
    <row r="46" spans="1:2" x14ac:dyDescent="0.2">
      <c r="A46">
        <v>43</v>
      </c>
      <c r="B46" s="1" t="s">
        <v>16</v>
      </c>
    </row>
    <row r="47" spans="1:2" x14ac:dyDescent="0.2">
      <c r="A47">
        <v>44</v>
      </c>
      <c r="B47" s="1" t="s">
        <v>16</v>
      </c>
    </row>
    <row r="48" spans="1:2" x14ac:dyDescent="0.2">
      <c r="A48">
        <v>45</v>
      </c>
      <c r="B48" s="1" t="s">
        <v>16</v>
      </c>
    </row>
    <row r="49" spans="1:2" x14ac:dyDescent="0.2">
      <c r="A49">
        <v>46</v>
      </c>
      <c r="B49" s="1" t="s">
        <v>16</v>
      </c>
    </row>
    <row r="50" spans="1:2" x14ac:dyDescent="0.2">
      <c r="A50">
        <v>47</v>
      </c>
      <c r="B50" s="1" t="s">
        <v>16</v>
      </c>
    </row>
    <row r="51" spans="1:2" x14ac:dyDescent="0.2">
      <c r="A51">
        <v>48</v>
      </c>
      <c r="B51" s="1" t="s">
        <v>16</v>
      </c>
    </row>
    <row r="52" spans="1:2" x14ac:dyDescent="0.2">
      <c r="A52">
        <v>49</v>
      </c>
      <c r="B52" s="1" t="s">
        <v>16</v>
      </c>
    </row>
    <row r="53" spans="1:2" x14ac:dyDescent="0.2">
      <c r="A53">
        <v>50</v>
      </c>
      <c r="B53" s="1" t="s">
        <v>16</v>
      </c>
    </row>
    <row r="54" spans="1:2" x14ac:dyDescent="0.2">
      <c r="A54">
        <v>51</v>
      </c>
      <c r="B54" s="1" t="s">
        <v>17</v>
      </c>
    </row>
    <row r="55" spans="1:2" x14ac:dyDescent="0.2">
      <c r="A55">
        <v>52</v>
      </c>
      <c r="B55" s="1" t="s">
        <v>17</v>
      </c>
    </row>
    <row r="56" spans="1:2" x14ac:dyDescent="0.2">
      <c r="A56">
        <v>53</v>
      </c>
      <c r="B56" s="1" t="s">
        <v>17</v>
      </c>
    </row>
    <row r="57" spans="1:2" x14ac:dyDescent="0.2">
      <c r="A57">
        <v>54</v>
      </c>
      <c r="B57" s="1" t="s">
        <v>17</v>
      </c>
    </row>
    <row r="58" spans="1:2" x14ac:dyDescent="0.2">
      <c r="A58">
        <v>55</v>
      </c>
      <c r="B58" s="1" t="s">
        <v>17</v>
      </c>
    </row>
    <row r="59" spans="1:2" x14ac:dyDescent="0.2">
      <c r="A59">
        <v>56</v>
      </c>
      <c r="B59" s="1" t="s">
        <v>17</v>
      </c>
    </row>
    <row r="60" spans="1:2" x14ac:dyDescent="0.2">
      <c r="A60">
        <v>57</v>
      </c>
      <c r="B60" s="1" t="s">
        <v>17</v>
      </c>
    </row>
    <row r="61" spans="1:2" x14ac:dyDescent="0.2">
      <c r="A61">
        <v>58</v>
      </c>
      <c r="B61" s="1" t="s">
        <v>17</v>
      </c>
    </row>
    <row r="62" spans="1:2" x14ac:dyDescent="0.2">
      <c r="A62">
        <v>59</v>
      </c>
      <c r="B62" s="1" t="s">
        <v>17</v>
      </c>
    </row>
    <row r="63" spans="1:2" x14ac:dyDescent="0.2">
      <c r="A63">
        <v>60</v>
      </c>
      <c r="B63" s="1" t="s">
        <v>17</v>
      </c>
    </row>
    <row r="64" spans="1:2" x14ac:dyDescent="0.2">
      <c r="A64">
        <v>61</v>
      </c>
      <c r="B64" s="1" t="s">
        <v>17</v>
      </c>
    </row>
    <row r="65" spans="1:2" x14ac:dyDescent="0.2">
      <c r="A65">
        <v>62</v>
      </c>
      <c r="B65" s="1" t="s">
        <v>17</v>
      </c>
    </row>
    <row r="66" spans="1:2" x14ac:dyDescent="0.2">
      <c r="A66">
        <v>63</v>
      </c>
      <c r="B66" s="1" t="s">
        <v>17</v>
      </c>
    </row>
    <row r="67" spans="1:2" x14ac:dyDescent="0.2">
      <c r="A67">
        <v>64</v>
      </c>
      <c r="B67" s="1" t="s">
        <v>17</v>
      </c>
    </row>
    <row r="68" spans="1:2" x14ac:dyDescent="0.2">
      <c r="A68">
        <v>65</v>
      </c>
      <c r="B68" s="1" t="s">
        <v>17</v>
      </c>
    </row>
    <row r="69" spans="1:2" x14ac:dyDescent="0.2">
      <c r="A69">
        <v>66</v>
      </c>
      <c r="B69" s="1" t="s">
        <v>17</v>
      </c>
    </row>
    <row r="70" spans="1:2" x14ac:dyDescent="0.2">
      <c r="A70">
        <v>67</v>
      </c>
      <c r="B70" s="1" t="s">
        <v>17</v>
      </c>
    </row>
    <row r="71" spans="1:2" x14ac:dyDescent="0.2">
      <c r="A71">
        <v>68</v>
      </c>
      <c r="B71" s="1" t="s">
        <v>17</v>
      </c>
    </row>
    <row r="72" spans="1:2" x14ac:dyDescent="0.2">
      <c r="A72">
        <v>69</v>
      </c>
      <c r="B72" s="1" t="s">
        <v>17</v>
      </c>
    </row>
    <row r="73" spans="1:2" x14ac:dyDescent="0.2">
      <c r="A73">
        <v>70</v>
      </c>
      <c r="B73" s="1" t="s">
        <v>17</v>
      </c>
    </row>
    <row r="74" spans="1:2" x14ac:dyDescent="0.2">
      <c r="A74">
        <v>71</v>
      </c>
      <c r="B74" s="1" t="s">
        <v>17</v>
      </c>
    </row>
    <row r="75" spans="1:2" x14ac:dyDescent="0.2">
      <c r="A75">
        <v>72</v>
      </c>
      <c r="B75" s="1" t="s">
        <v>17</v>
      </c>
    </row>
    <row r="76" spans="1:2" x14ac:dyDescent="0.2">
      <c r="A76">
        <v>73</v>
      </c>
      <c r="B76" s="1" t="s">
        <v>17</v>
      </c>
    </row>
    <row r="77" spans="1:2" x14ac:dyDescent="0.2">
      <c r="A77">
        <v>73</v>
      </c>
      <c r="B77" s="1" t="s">
        <v>18</v>
      </c>
    </row>
    <row r="78" spans="1:2" x14ac:dyDescent="0.2">
      <c r="A78">
        <v>74</v>
      </c>
      <c r="B78" s="1" t="s">
        <v>18</v>
      </c>
    </row>
    <row r="79" spans="1:2" x14ac:dyDescent="0.2">
      <c r="A79">
        <v>75</v>
      </c>
      <c r="B79" s="1" t="s">
        <v>18</v>
      </c>
    </row>
    <row r="80" spans="1:2" x14ac:dyDescent="0.2">
      <c r="A80">
        <v>76</v>
      </c>
      <c r="B80" s="1" t="s">
        <v>18</v>
      </c>
    </row>
    <row r="81" spans="1:2" x14ac:dyDescent="0.2">
      <c r="A81">
        <v>77</v>
      </c>
      <c r="B81" s="1" t="s">
        <v>18</v>
      </c>
    </row>
    <row r="82" spans="1:2" x14ac:dyDescent="0.2">
      <c r="A82">
        <v>78</v>
      </c>
      <c r="B82" s="1" t="s">
        <v>18</v>
      </c>
    </row>
    <row r="83" spans="1:2" x14ac:dyDescent="0.2">
      <c r="A83">
        <v>79</v>
      </c>
      <c r="B83" s="1" t="s">
        <v>18</v>
      </c>
    </row>
    <row r="84" spans="1:2" x14ac:dyDescent="0.2">
      <c r="A84">
        <v>80</v>
      </c>
      <c r="B84" s="1" t="s">
        <v>18</v>
      </c>
    </row>
    <row r="85" spans="1:2" x14ac:dyDescent="0.2">
      <c r="A85">
        <v>81</v>
      </c>
      <c r="B85" s="1" t="s">
        <v>18</v>
      </c>
    </row>
    <row r="86" spans="1:2" x14ac:dyDescent="0.2">
      <c r="A86">
        <v>82</v>
      </c>
      <c r="B86" s="1" t="s">
        <v>18</v>
      </c>
    </row>
    <row r="87" spans="1:2" x14ac:dyDescent="0.2">
      <c r="A87">
        <v>83</v>
      </c>
      <c r="B87" s="1" t="s">
        <v>18</v>
      </c>
    </row>
    <row r="88" spans="1:2" x14ac:dyDescent="0.2">
      <c r="A88">
        <v>84</v>
      </c>
      <c r="B88" s="1" t="s">
        <v>18</v>
      </c>
    </row>
    <row r="89" spans="1:2" x14ac:dyDescent="0.2">
      <c r="A89">
        <v>85</v>
      </c>
      <c r="B89" s="1" t="s">
        <v>18</v>
      </c>
    </row>
    <row r="90" spans="1:2" x14ac:dyDescent="0.2">
      <c r="A90">
        <v>86</v>
      </c>
      <c r="B90" s="1" t="s">
        <v>18</v>
      </c>
    </row>
    <row r="91" spans="1:2" x14ac:dyDescent="0.2">
      <c r="A91">
        <v>87</v>
      </c>
      <c r="B91" s="1" t="s">
        <v>18</v>
      </c>
    </row>
    <row r="92" spans="1:2" x14ac:dyDescent="0.2">
      <c r="A92">
        <v>88</v>
      </c>
      <c r="B92" s="1" t="s">
        <v>18</v>
      </c>
    </row>
    <row r="93" spans="1:2" x14ac:dyDescent="0.2">
      <c r="A93">
        <v>89</v>
      </c>
      <c r="B93" s="1" t="s">
        <v>18</v>
      </c>
    </row>
    <row r="94" spans="1:2" x14ac:dyDescent="0.2">
      <c r="A94">
        <v>90</v>
      </c>
      <c r="B94" s="1" t="s">
        <v>18</v>
      </c>
    </row>
    <row r="95" spans="1:2" x14ac:dyDescent="0.2">
      <c r="A95">
        <v>91</v>
      </c>
      <c r="B95" s="1" t="s">
        <v>18</v>
      </c>
    </row>
    <row r="96" spans="1:2" x14ac:dyDescent="0.2">
      <c r="A96">
        <v>92</v>
      </c>
      <c r="B96" s="1" t="s">
        <v>18</v>
      </c>
    </row>
    <row r="97" spans="1:2" x14ac:dyDescent="0.2">
      <c r="A97">
        <v>93</v>
      </c>
      <c r="B97" s="1" t="s">
        <v>18</v>
      </c>
    </row>
    <row r="98" spans="1:2" x14ac:dyDescent="0.2">
      <c r="A98">
        <v>94</v>
      </c>
      <c r="B98" s="1" t="s">
        <v>18</v>
      </c>
    </row>
    <row r="99" spans="1:2" x14ac:dyDescent="0.2">
      <c r="A99">
        <v>95</v>
      </c>
      <c r="B99" s="1" t="s">
        <v>18</v>
      </c>
    </row>
    <row r="100" spans="1:2" x14ac:dyDescent="0.2">
      <c r="A100">
        <v>96</v>
      </c>
      <c r="B100" s="1" t="s">
        <v>18</v>
      </c>
    </row>
    <row r="101" spans="1:2" x14ac:dyDescent="0.2">
      <c r="A101">
        <v>97</v>
      </c>
      <c r="B101" s="1" t="s">
        <v>18</v>
      </c>
    </row>
    <row r="102" spans="1:2" x14ac:dyDescent="0.2">
      <c r="A102">
        <v>98</v>
      </c>
      <c r="B102" s="1" t="s">
        <v>19</v>
      </c>
    </row>
    <row r="103" spans="1:2" x14ac:dyDescent="0.2">
      <c r="A103">
        <v>99</v>
      </c>
      <c r="B103" s="1" t="s">
        <v>19</v>
      </c>
    </row>
    <row r="104" spans="1:2" x14ac:dyDescent="0.2">
      <c r="A104">
        <v>100</v>
      </c>
      <c r="B104" s="1" t="s">
        <v>19</v>
      </c>
    </row>
    <row r="105" spans="1:2" x14ac:dyDescent="0.2">
      <c r="A105">
        <v>101</v>
      </c>
      <c r="B105" s="1" t="s">
        <v>19</v>
      </c>
    </row>
    <row r="106" spans="1:2" x14ac:dyDescent="0.2">
      <c r="A106">
        <v>102</v>
      </c>
      <c r="B106" s="1" t="s">
        <v>19</v>
      </c>
    </row>
    <row r="107" spans="1:2" x14ac:dyDescent="0.2">
      <c r="A107">
        <v>103</v>
      </c>
      <c r="B107" s="1" t="s">
        <v>19</v>
      </c>
    </row>
    <row r="108" spans="1:2" x14ac:dyDescent="0.2">
      <c r="A108">
        <v>104</v>
      </c>
      <c r="B108" s="1" t="s">
        <v>19</v>
      </c>
    </row>
    <row r="109" spans="1:2" x14ac:dyDescent="0.2">
      <c r="A109">
        <v>105</v>
      </c>
      <c r="B109" s="1" t="s">
        <v>19</v>
      </c>
    </row>
    <row r="110" spans="1:2" x14ac:dyDescent="0.2">
      <c r="A110">
        <v>106</v>
      </c>
      <c r="B110" s="1" t="s">
        <v>19</v>
      </c>
    </row>
    <row r="111" spans="1:2" x14ac:dyDescent="0.2">
      <c r="A111">
        <v>107</v>
      </c>
      <c r="B111" s="1" t="s">
        <v>19</v>
      </c>
    </row>
    <row r="112" spans="1:2" x14ac:dyDescent="0.2">
      <c r="A112">
        <v>108</v>
      </c>
      <c r="B112" s="1" t="s">
        <v>19</v>
      </c>
    </row>
    <row r="113" spans="1:2" x14ac:dyDescent="0.2">
      <c r="A113">
        <v>109</v>
      </c>
      <c r="B113" s="1" t="s">
        <v>19</v>
      </c>
    </row>
    <row r="114" spans="1:2" x14ac:dyDescent="0.2">
      <c r="A114">
        <v>110</v>
      </c>
      <c r="B114" s="1" t="s">
        <v>19</v>
      </c>
    </row>
    <row r="115" spans="1:2" x14ac:dyDescent="0.2">
      <c r="A115">
        <v>111</v>
      </c>
      <c r="B115" s="1" t="s">
        <v>19</v>
      </c>
    </row>
    <row r="116" spans="1:2" x14ac:dyDescent="0.2">
      <c r="A116">
        <v>112</v>
      </c>
      <c r="B116" s="1" t="s">
        <v>19</v>
      </c>
    </row>
    <row r="117" spans="1:2" x14ac:dyDescent="0.2">
      <c r="A117">
        <v>113</v>
      </c>
      <c r="B117" s="1" t="s">
        <v>19</v>
      </c>
    </row>
    <row r="118" spans="1:2" x14ac:dyDescent="0.2">
      <c r="A118">
        <v>114</v>
      </c>
      <c r="B118" s="1" t="s">
        <v>19</v>
      </c>
    </row>
    <row r="119" spans="1:2" x14ac:dyDescent="0.2">
      <c r="A119">
        <v>115</v>
      </c>
      <c r="B119" s="1" t="s">
        <v>19</v>
      </c>
    </row>
    <row r="120" spans="1:2" x14ac:dyDescent="0.2">
      <c r="A120">
        <v>116</v>
      </c>
      <c r="B120" s="1" t="s">
        <v>19</v>
      </c>
    </row>
    <row r="121" spans="1:2" x14ac:dyDescent="0.2">
      <c r="A121">
        <v>117</v>
      </c>
      <c r="B121" s="1" t="s">
        <v>19</v>
      </c>
    </row>
    <row r="122" spans="1:2" x14ac:dyDescent="0.2">
      <c r="A122">
        <v>118</v>
      </c>
      <c r="B122" s="1" t="s">
        <v>19</v>
      </c>
    </row>
    <row r="123" spans="1:2" x14ac:dyDescent="0.2">
      <c r="A123">
        <v>119</v>
      </c>
      <c r="B123" s="1" t="s">
        <v>19</v>
      </c>
    </row>
    <row r="124" spans="1:2" x14ac:dyDescent="0.2">
      <c r="A124">
        <v>120</v>
      </c>
      <c r="B124" s="1" t="s">
        <v>19</v>
      </c>
    </row>
    <row r="125" spans="1:2" x14ac:dyDescent="0.2">
      <c r="A125">
        <v>121</v>
      </c>
      <c r="B125" s="1" t="s">
        <v>20</v>
      </c>
    </row>
    <row r="126" spans="1:2" x14ac:dyDescent="0.2">
      <c r="A126">
        <v>122</v>
      </c>
      <c r="B126" s="1" t="s">
        <v>20</v>
      </c>
    </row>
    <row r="127" spans="1:2" x14ac:dyDescent="0.2">
      <c r="A127">
        <v>123</v>
      </c>
      <c r="B127" s="1" t="s">
        <v>20</v>
      </c>
    </row>
    <row r="128" spans="1:2" x14ac:dyDescent="0.2">
      <c r="A128">
        <v>124</v>
      </c>
      <c r="B128" s="1" t="s">
        <v>20</v>
      </c>
    </row>
    <row r="129" spans="1:2" x14ac:dyDescent="0.2">
      <c r="A129">
        <v>125</v>
      </c>
      <c r="B129" s="1" t="s">
        <v>20</v>
      </c>
    </row>
    <row r="130" spans="1:2" x14ac:dyDescent="0.2">
      <c r="A130">
        <v>126</v>
      </c>
      <c r="B130" s="1" t="s">
        <v>20</v>
      </c>
    </row>
    <row r="131" spans="1:2" x14ac:dyDescent="0.2">
      <c r="A131">
        <v>127</v>
      </c>
      <c r="B131" s="1" t="s">
        <v>20</v>
      </c>
    </row>
    <row r="132" spans="1:2" x14ac:dyDescent="0.2">
      <c r="A132">
        <v>128</v>
      </c>
      <c r="B132" s="1" t="s">
        <v>20</v>
      </c>
    </row>
    <row r="133" spans="1:2" x14ac:dyDescent="0.2">
      <c r="A133">
        <v>129</v>
      </c>
      <c r="B133" s="1" t="s">
        <v>20</v>
      </c>
    </row>
    <row r="134" spans="1:2" x14ac:dyDescent="0.2">
      <c r="A134">
        <v>130</v>
      </c>
      <c r="B134" s="1" t="s">
        <v>20</v>
      </c>
    </row>
    <row r="135" spans="1:2" x14ac:dyDescent="0.2">
      <c r="A135">
        <v>131</v>
      </c>
      <c r="B135" s="1" t="s">
        <v>20</v>
      </c>
    </row>
    <row r="136" spans="1:2" x14ac:dyDescent="0.2">
      <c r="A136">
        <v>132</v>
      </c>
      <c r="B136" s="1" t="s">
        <v>20</v>
      </c>
    </row>
    <row r="137" spans="1:2" x14ac:dyDescent="0.2">
      <c r="A137">
        <v>133</v>
      </c>
      <c r="B137" s="1" t="s">
        <v>20</v>
      </c>
    </row>
    <row r="138" spans="1:2" x14ac:dyDescent="0.2">
      <c r="A138">
        <v>134</v>
      </c>
      <c r="B138" s="1" t="s">
        <v>20</v>
      </c>
    </row>
    <row r="139" spans="1:2" x14ac:dyDescent="0.2">
      <c r="A139">
        <v>135</v>
      </c>
      <c r="B139" s="1" t="s">
        <v>20</v>
      </c>
    </row>
    <row r="140" spans="1:2" x14ac:dyDescent="0.2">
      <c r="A140">
        <v>136</v>
      </c>
      <c r="B140" s="1" t="s">
        <v>20</v>
      </c>
    </row>
    <row r="141" spans="1:2" x14ac:dyDescent="0.2">
      <c r="A141">
        <v>137</v>
      </c>
      <c r="B141" s="1" t="s">
        <v>20</v>
      </c>
    </row>
    <row r="142" spans="1:2" x14ac:dyDescent="0.2">
      <c r="A142">
        <v>138</v>
      </c>
      <c r="B142" s="1" t="s">
        <v>20</v>
      </c>
    </row>
    <row r="143" spans="1:2" x14ac:dyDescent="0.2">
      <c r="A143">
        <v>139</v>
      </c>
      <c r="B143" s="1" t="s">
        <v>20</v>
      </c>
    </row>
    <row r="144" spans="1:2" x14ac:dyDescent="0.2">
      <c r="A144">
        <v>140</v>
      </c>
      <c r="B144" s="1" t="s">
        <v>20</v>
      </c>
    </row>
    <row r="145" spans="1:2" x14ac:dyDescent="0.2">
      <c r="A145">
        <v>141</v>
      </c>
      <c r="B145" s="1" t="s">
        <v>20</v>
      </c>
    </row>
    <row r="146" spans="1:2" x14ac:dyDescent="0.2">
      <c r="A146">
        <v>142</v>
      </c>
      <c r="B146" s="1" t="s">
        <v>20</v>
      </c>
    </row>
    <row r="147" spans="1:2" x14ac:dyDescent="0.2">
      <c r="A147">
        <v>143</v>
      </c>
      <c r="B147" s="1" t="s">
        <v>20</v>
      </c>
    </row>
    <row r="148" spans="1:2" x14ac:dyDescent="0.2">
      <c r="A148">
        <v>144</v>
      </c>
      <c r="B148">
        <v>3</v>
      </c>
    </row>
    <row r="149" spans="1:2" x14ac:dyDescent="0.2">
      <c r="A149">
        <v>145</v>
      </c>
      <c r="B149">
        <v>3</v>
      </c>
    </row>
    <row r="150" spans="1:2" x14ac:dyDescent="0.2">
      <c r="A150">
        <v>146</v>
      </c>
      <c r="B150">
        <v>3</v>
      </c>
    </row>
    <row r="151" spans="1:2" x14ac:dyDescent="0.2">
      <c r="A151">
        <v>147</v>
      </c>
      <c r="B151">
        <v>3</v>
      </c>
    </row>
    <row r="152" spans="1:2" x14ac:dyDescent="0.2">
      <c r="A152">
        <v>148</v>
      </c>
      <c r="B152">
        <v>3</v>
      </c>
    </row>
    <row r="153" spans="1:2" x14ac:dyDescent="0.2">
      <c r="A153">
        <v>149</v>
      </c>
      <c r="B153">
        <v>3</v>
      </c>
    </row>
    <row r="154" spans="1:2" x14ac:dyDescent="0.2">
      <c r="A154">
        <v>150</v>
      </c>
      <c r="B154">
        <v>3</v>
      </c>
    </row>
    <row r="155" spans="1:2" x14ac:dyDescent="0.2">
      <c r="A155">
        <v>151</v>
      </c>
      <c r="B155">
        <v>3</v>
      </c>
    </row>
    <row r="156" spans="1:2" x14ac:dyDescent="0.2">
      <c r="A156">
        <v>152</v>
      </c>
      <c r="B156">
        <v>3</v>
      </c>
    </row>
    <row r="157" spans="1:2" x14ac:dyDescent="0.2">
      <c r="A157">
        <v>153</v>
      </c>
      <c r="B157">
        <v>3</v>
      </c>
    </row>
    <row r="158" spans="1:2" x14ac:dyDescent="0.2">
      <c r="A158">
        <v>154</v>
      </c>
      <c r="B158">
        <v>3</v>
      </c>
    </row>
    <row r="159" spans="1:2" x14ac:dyDescent="0.2">
      <c r="A159">
        <v>155</v>
      </c>
      <c r="B159">
        <v>3</v>
      </c>
    </row>
    <row r="160" spans="1:2" x14ac:dyDescent="0.2">
      <c r="A160">
        <v>156</v>
      </c>
      <c r="B160">
        <v>3</v>
      </c>
    </row>
    <row r="161" spans="1:2" x14ac:dyDescent="0.2">
      <c r="A161">
        <v>157</v>
      </c>
      <c r="B161">
        <v>3</v>
      </c>
    </row>
    <row r="162" spans="1:2" x14ac:dyDescent="0.2">
      <c r="A162">
        <v>158</v>
      </c>
      <c r="B162">
        <v>3</v>
      </c>
    </row>
    <row r="163" spans="1:2" x14ac:dyDescent="0.2">
      <c r="A163">
        <v>159</v>
      </c>
      <c r="B163">
        <v>3</v>
      </c>
    </row>
    <row r="164" spans="1:2" x14ac:dyDescent="0.2">
      <c r="A164">
        <v>160</v>
      </c>
      <c r="B164">
        <v>3</v>
      </c>
    </row>
    <row r="165" spans="1:2" x14ac:dyDescent="0.2">
      <c r="A165">
        <v>161</v>
      </c>
      <c r="B165">
        <v>3</v>
      </c>
    </row>
    <row r="166" spans="1:2" x14ac:dyDescent="0.2">
      <c r="A166">
        <v>162</v>
      </c>
      <c r="B166">
        <v>3</v>
      </c>
    </row>
    <row r="167" spans="1:2" x14ac:dyDescent="0.2">
      <c r="A167">
        <v>163</v>
      </c>
      <c r="B167">
        <v>3</v>
      </c>
    </row>
    <row r="168" spans="1:2" x14ac:dyDescent="0.2">
      <c r="A168">
        <v>164</v>
      </c>
      <c r="B168">
        <v>3</v>
      </c>
    </row>
    <row r="169" spans="1:2" x14ac:dyDescent="0.2">
      <c r="A169">
        <v>165</v>
      </c>
      <c r="B169">
        <v>3</v>
      </c>
    </row>
    <row r="170" spans="1:2" x14ac:dyDescent="0.2">
      <c r="A170">
        <v>166</v>
      </c>
      <c r="B170">
        <v>3</v>
      </c>
    </row>
    <row r="171" spans="1:2" x14ac:dyDescent="0.2">
      <c r="A171">
        <v>167</v>
      </c>
      <c r="B171">
        <v>3</v>
      </c>
    </row>
    <row r="172" spans="1:2" x14ac:dyDescent="0.2">
      <c r="A172">
        <v>168</v>
      </c>
      <c r="B172">
        <v>3</v>
      </c>
    </row>
    <row r="173" spans="1:2" x14ac:dyDescent="0.2">
      <c r="A173">
        <v>169</v>
      </c>
      <c r="B173">
        <v>3</v>
      </c>
    </row>
    <row r="174" spans="1:2" x14ac:dyDescent="0.2">
      <c r="A174">
        <v>170</v>
      </c>
      <c r="B174">
        <v>3</v>
      </c>
    </row>
    <row r="175" spans="1:2" x14ac:dyDescent="0.2">
      <c r="A175">
        <v>171</v>
      </c>
      <c r="B175" s="1" t="s">
        <v>15</v>
      </c>
    </row>
    <row r="176" spans="1:2" x14ac:dyDescent="0.2">
      <c r="A176">
        <v>172</v>
      </c>
      <c r="B176" s="1" t="s">
        <v>15</v>
      </c>
    </row>
    <row r="177" spans="1:2" x14ac:dyDescent="0.2">
      <c r="A177">
        <v>173</v>
      </c>
      <c r="B177" s="1" t="s">
        <v>15</v>
      </c>
    </row>
    <row r="178" spans="1:2" x14ac:dyDescent="0.2">
      <c r="A178">
        <v>174</v>
      </c>
      <c r="B178" s="1" t="s">
        <v>15</v>
      </c>
    </row>
    <row r="179" spans="1:2" x14ac:dyDescent="0.2">
      <c r="A179">
        <v>175</v>
      </c>
      <c r="B179" s="1" t="s">
        <v>15</v>
      </c>
    </row>
    <row r="180" spans="1:2" x14ac:dyDescent="0.2">
      <c r="A180">
        <v>176</v>
      </c>
      <c r="B180" s="1" t="s">
        <v>15</v>
      </c>
    </row>
    <row r="181" spans="1:2" x14ac:dyDescent="0.2">
      <c r="A181">
        <v>177</v>
      </c>
      <c r="B181" s="1" t="s">
        <v>15</v>
      </c>
    </row>
    <row r="182" spans="1:2" x14ac:dyDescent="0.2">
      <c r="A182">
        <v>178</v>
      </c>
      <c r="B182" s="1" t="s">
        <v>15</v>
      </c>
    </row>
    <row r="183" spans="1:2" x14ac:dyDescent="0.2">
      <c r="A183">
        <v>179</v>
      </c>
      <c r="B183" s="1" t="s">
        <v>15</v>
      </c>
    </row>
    <row r="184" spans="1:2" x14ac:dyDescent="0.2">
      <c r="A184">
        <v>180</v>
      </c>
      <c r="B184" s="1" t="s">
        <v>15</v>
      </c>
    </row>
    <row r="185" spans="1:2" x14ac:dyDescent="0.2">
      <c r="A185">
        <v>181</v>
      </c>
      <c r="B185" s="1" t="s">
        <v>15</v>
      </c>
    </row>
    <row r="186" spans="1:2" x14ac:dyDescent="0.2">
      <c r="A186">
        <v>182</v>
      </c>
      <c r="B186" s="1" t="s">
        <v>15</v>
      </c>
    </row>
    <row r="187" spans="1:2" x14ac:dyDescent="0.2">
      <c r="A187">
        <v>183</v>
      </c>
      <c r="B187" s="1" t="s">
        <v>15</v>
      </c>
    </row>
    <row r="188" spans="1:2" x14ac:dyDescent="0.2">
      <c r="A188">
        <v>184</v>
      </c>
      <c r="B188" s="1" t="s">
        <v>15</v>
      </c>
    </row>
    <row r="189" spans="1:2" x14ac:dyDescent="0.2">
      <c r="A189">
        <v>185</v>
      </c>
      <c r="B189" s="1" t="s">
        <v>15</v>
      </c>
    </row>
    <row r="190" spans="1:2" x14ac:dyDescent="0.2">
      <c r="A190">
        <v>186</v>
      </c>
      <c r="B190" s="1" t="s">
        <v>15</v>
      </c>
    </row>
    <row r="191" spans="1:2" x14ac:dyDescent="0.2">
      <c r="A191">
        <v>187</v>
      </c>
      <c r="B191" s="1" t="s">
        <v>15</v>
      </c>
    </row>
    <row r="192" spans="1:2" x14ac:dyDescent="0.2">
      <c r="A192">
        <v>188</v>
      </c>
      <c r="B192" s="1" t="s">
        <v>15</v>
      </c>
    </row>
    <row r="193" spans="1:2" x14ac:dyDescent="0.2">
      <c r="A193">
        <v>189</v>
      </c>
      <c r="B193" s="1" t="s">
        <v>15</v>
      </c>
    </row>
    <row r="194" spans="1:2" x14ac:dyDescent="0.2">
      <c r="A194">
        <v>190</v>
      </c>
      <c r="B194" s="1" t="s">
        <v>15</v>
      </c>
    </row>
    <row r="195" spans="1:2" x14ac:dyDescent="0.2">
      <c r="A195">
        <v>191</v>
      </c>
      <c r="B195" s="1" t="s">
        <v>15</v>
      </c>
    </row>
    <row r="196" spans="1:2" x14ac:dyDescent="0.2">
      <c r="A196">
        <v>192</v>
      </c>
      <c r="B196" s="1" t="s">
        <v>15</v>
      </c>
    </row>
    <row r="197" spans="1:2" x14ac:dyDescent="0.2">
      <c r="A197">
        <v>193</v>
      </c>
      <c r="B197" s="1" t="s">
        <v>15</v>
      </c>
    </row>
    <row r="198" spans="1:2" x14ac:dyDescent="0.2">
      <c r="A198">
        <v>193</v>
      </c>
      <c r="B198" s="1" t="s">
        <v>16</v>
      </c>
    </row>
    <row r="199" spans="1:2" x14ac:dyDescent="0.2">
      <c r="A199">
        <v>194</v>
      </c>
      <c r="B199" s="1" t="s">
        <v>16</v>
      </c>
    </row>
    <row r="200" spans="1:2" x14ac:dyDescent="0.2">
      <c r="A200">
        <v>195</v>
      </c>
      <c r="B200" s="1" t="s">
        <v>16</v>
      </c>
    </row>
    <row r="201" spans="1:2" x14ac:dyDescent="0.2">
      <c r="A201">
        <v>196</v>
      </c>
      <c r="B201" s="1" t="s">
        <v>16</v>
      </c>
    </row>
    <row r="202" spans="1:2" x14ac:dyDescent="0.2">
      <c r="A202">
        <v>197</v>
      </c>
      <c r="B202" s="1" t="s">
        <v>16</v>
      </c>
    </row>
    <row r="203" spans="1:2" x14ac:dyDescent="0.2">
      <c r="A203">
        <v>198</v>
      </c>
      <c r="B203" s="1" t="s">
        <v>16</v>
      </c>
    </row>
    <row r="204" spans="1:2" x14ac:dyDescent="0.2">
      <c r="A204">
        <v>199</v>
      </c>
      <c r="B204" s="1" t="s">
        <v>16</v>
      </c>
    </row>
    <row r="205" spans="1:2" x14ac:dyDescent="0.2">
      <c r="A205">
        <v>200</v>
      </c>
      <c r="B205" s="1" t="s">
        <v>16</v>
      </c>
    </row>
    <row r="206" spans="1:2" x14ac:dyDescent="0.2">
      <c r="A206">
        <v>201</v>
      </c>
      <c r="B206" s="1" t="s">
        <v>16</v>
      </c>
    </row>
    <row r="207" spans="1:2" x14ac:dyDescent="0.2">
      <c r="A207">
        <v>202</v>
      </c>
      <c r="B207" s="1" t="s">
        <v>16</v>
      </c>
    </row>
    <row r="208" spans="1:2" x14ac:dyDescent="0.2">
      <c r="A208">
        <v>203</v>
      </c>
      <c r="B208" s="1" t="s">
        <v>16</v>
      </c>
    </row>
    <row r="209" spans="1:2" x14ac:dyDescent="0.2">
      <c r="A209">
        <v>204</v>
      </c>
      <c r="B209" s="1" t="s">
        <v>16</v>
      </c>
    </row>
    <row r="210" spans="1:2" x14ac:dyDescent="0.2">
      <c r="A210">
        <v>205</v>
      </c>
      <c r="B210" s="1" t="s">
        <v>16</v>
      </c>
    </row>
    <row r="211" spans="1:2" x14ac:dyDescent="0.2">
      <c r="A211">
        <v>206</v>
      </c>
      <c r="B211" s="1" t="s">
        <v>16</v>
      </c>
    </row>
    <row r="212" spans="1:2" x14ac:dyDescent="0.2">
      <c r="A212">
        <v>207</v>
      </c>
      <c r="B212" s="1" t="s">
        <v>16</v>
      </c>
    </row>
    <row r="213" spans="1:2" x14ac:dyDescent="0.2">
      <c r="A213">
        <v>208</v>
      </c>
      <c r="B213" s="1" t="s">
        <v>16</v>
      </c>
    </row>
    <row r="214" spans="1:2" x14ac:dyDescent="0.2">
      <c r="A214">
        <v>209</v>
      </c>
      <c r="B214" s="1" t="s">
        <v>16</v>
      </c>
    </row>
    <row r="215" spans="1:2" x14ac:dyDescent="0.2">
      <c r="A215">
        <v>210</v>
      </c>
      <c r="B215" s="1" t="s">
        <v>16</v>
      </c>
    </row>
    <row r="216" spans="1:2" x14ac:dyDescent="0.2">
      <c r="A216">
        <v>211</v>
      </c>
      <c r="B216" s="1" t="s">
        <v>16</v>
      </c>
    </row>
    <row r="217" spans="1:2" x14ac:dyDescent="0.2">
      <c r="A217">
        <v>212</v>
      </c>
      <c r="B217" s="1" t="s">
        <v>16</v>
      </c>
    </row>
    <row r="218" spans="1:2" x14ac:dyDescent="0.2">
      <c r="A218">
        <v>213</v>
      </c>
      <c r="B218" s="1" t="s">
        <v>16</v>
      </c>
    </row>
    <row r="219" spans="1:2" x14ac:dyDescent="0.2">
      <c r="A219">
        <v>214</v>
      </c>
      <c r="B219" s="1" t="s">
        <v>16</v>
      </c>
    </row>
    <row r="220" spans="1:2" x14ac:dyDescent="0.2">
      <c r="A220">
        <v>215</v>
      </c>
      <c r="B220" s="1" t="s">
        <v>16</v>
      </c>
    </row>
    <row r="221" spans="1:2" x14ac:dyDescent="0.2">
      <c r="A221">
        <v>216</v>
      </c>
      <c r="B221" s="1" t="s">
        <v>16</v>
      </c>
    </row>
    <row r="222" spans="1:2" x14ac:dyDescent="0.2">
      <c r="A222">
        <v>217</v>
      </c>
      <c r="B222" s="1" t="s">
        <v>16</v>
      </c>
    </row>
    <row r="223" spans="1:2" x14ac:dyDescent="0.2">
      <c r="A223">
        <v>218</v>
      </c>
      <c r="B223" s="1" t="s">
        <v>16</v>
      </c>
    </row>
    <row r="224" spans="1:2" x14ac:dyDescent="0.2">
      <c r="A224">
        <v>219</v>
      </c>
      <c r="B224" s="1" t="s">
        <v>17</v>
      </c>
    </row>
    <row r="225" spans="1:2" x14ac:dyDescent="0.2">
      <c r="A225">
        <v>220</v>
      </c>
      <c r="B225" s="1" t="s">
        <v>17</v>
      </c>
    </row>
    <row r="226" spans="1:2" x14ac:dyDescent="0.2">
      <c r="A226">
        <v>221</v>
      </c>
      <c r="B226" s="1" t="s">
        <v>17</v>
      </c>
    </row>
    <row r="227" spans="1:2" x14ac:dyDescent="0.2">
      <c r="A227">
        <v>222</v>
      </c>
      <c r="B227" s="1" t="s">
        <v>17</v>
      </c>
    </row>
    <row r="228" spans="1:2" x14ac:dyDescent="0.2">
      <c r="A228">
        <v>223</v>
      </c>
      <c r="B228" s="1" t="s">
        <v>17</v>
      </c>
    </row>
    <row r="229" spans="1:2" x14ac:dyDescent="0.2">
      <c r="A229">
        <v>224</v>
      </c>
      <c r="B229" s="1" t="s">
        <v>17</v>
      </c>
    </row>
    <row r="230" spans="1:2" x14ac:dyDescent="0.2">
      <c r="A230">
        <v>225</v>
      </c>
      <c r="B230" s="1" t="s">
        <v>17</v>
      </c>
    </row>
    <row r="231" spans="1:2" x14ac:dyDescent="0.2">
      <c r="A231">
        <v>226</v>
      </c>
      <c r="B231" s="1" t="s">
        <v>17</v>
      </c>
    </row>
    <row r="232" spans="1:2" x14ac:dyDescent="0.2">
      <c r="A232">
        <v>227</v>
      </c>
      <c r="B232" s="1" t="s">
        <v>17</v>
      </c>
    </row>
    <row r="233" spans="1:2" x14ac:dyDescent="0.2">
      <c r="A233">
        <v>228</v>
      </c>
      <c r="B233" s="1" t="s">
        <v>17</v>
      </c>
    </row>
    <row r="234" spans="1:2" x14ac:dyDescent="0.2">
      <c r="A234">
        <v>229</v>
      </c>
      <c r="B234" s="1" t="s">
        <v>17</v>
      </c>
    </row>
    <row r="235" spans="1:2" x14ac:dyDescent="0.2">
      <c r="A235">
        <v>230</v>
      </c>
      <c r="B235" s="1" t="s">
        <v>17</v>
      </c>
    </row>
    <row r="236" spans="1:2" x14ac:dyDescent="0.2">
      <c r="A236">
        <v>231</v>
      </c>
      <c r="B236" s="1" t="s">
        <v>17</v>
      </c>
    </row>
    <row r="237" spans="1:2" x14ac:dyDescent="0.2">
      <c r="A237">
        <v>232</v>
      </c>
      <c r="B237" s="1" t="s">
        <v>17</v>
      </c>
    </row>
    <row r="238" spans="1:2" x14ac:dyDescent="0.2">
      <c r="A238">
        <v>233</v>
      </c>
      <c r="B238" s="1" t="s">
        <v>17</v>
      </c>
    </row>
    <row r="239" spans="1:2" x14ac:dyDescent="0.2">
      <c r="A239">
        <v>234</v>
      </c>
      <c r="B239" s="1" t="s">
        <v>17</v>
      </c>
    </row>
    <row r="240" spans="1:2" x14ac:dyDescent="0.2">
      <c r="A240">
        <v>235</v>
      </c>
      <c r="B240" s="1" t="s">
        <v>17</v>
      </c>
    </row>
    <row r="241" spans="1:2" x14ac:dyDescent="0.2">
      <c r="A241">
        <v>236</v>
      </c>
      <c r="B241" s="1" t="s">
        <v>17</v>
      </c>
    </row>
    <row r="242" spans="1:2" x14ac:dyDescent="0.2">
      <c r="A242">
        <v>237</v>
      </c>
      <c r="B242" s="1" t="s">
        <v>17</v>
      </c>
    </row>
    <row r="243" spans="1:2" x14ac:dyDescent="0.2">
      <c r="A243">
        <v>238</v>
      </c>
      <c r="B243" s="1" t="s">
        <v>17</v>
      </c>
    </row>
    <row r="244" spans="1:2" x14ac:dyDescent="0.2">
      <c r="A244">
        <v>239</v>
      </c>
      <c r="B244" s="1" t="s">
        <v>17</v>
      </c>
    </row>
    <row r="245" spans="1:2" x14ac:dyDescent="0.2">
      <c r="A245">
        <v>240</v>
      </c>
      <c r="B245" s="1" t="s">
        <v>17</v>
      </c>
    </row>
    <row r="246" spans="1:2" x14ac:dyDescent="0.2">
      <c r="A246">
        <v>241</v>
      </c>
      <c r="B246" s="1" t="s">
        <v>17</v>
      </c>
    </row>
    <row r="247" spans="1:2" x14ac:dyDescent="0.2">
      <c r="A247">
        <v>241</v>
      </c>
      <c r="B247" s="1" t="s">
        <v>18</v>
      </c>
    </row>
    <row r="248" spans="1:2" x14ac:dyDescent="0.2">
      <c r="A248">
        <v>242</v>
      </c>
      <c r="B248" s="1" t="s">
        <v>18</v>
      </c>
    </row>
    <row r="249" spans="1:2" x14ac:dyDescent="0.2">
      <c r="A249">
        <v>243</v>
      </c>
      <c r="B249" s="1" t="s">
        <v>18</v>
      </c>
    </row>
    <row r="250" spans="1:2" x14ac:dyDescent="0.2">
      <c r="A250">
        <v>244</v>
      </c>
      <c r="B250" s="1" t="s">
        <v>18</v>
      </c>
    </row>
    <row r="251" spans="1:2" x14ac:dyDescent="0.2">
      <c r="A251">
        <v>245</v>
      </c>
      <c r="B251" s="1" t="s">
        <v>18</v>
      </c>
    </row>
    <row r="252" spans="1:2" x14ac:dyDescent="0.2">
      <c r="A252">
        <v>246</v>
      </c>
      <c r="B252" s="1" t="s">
        <v>18</v>
      </c>
    </row>
    <row r="253" spans="1:2" x14ac:dyDescent="0.2">
      <c r="A253">
        <v>247</v>
      </c>
      <c r="B253" s="1" t="s">
        <v>18</v>
      </c>
    </row>
    <row r="254" spans="1:2" x14ac:dyDescent="0.2">
      <c r="A254">
        <v>248</v>
      </c>
      <c r="B254" s="1" t="s">
        <v>18</v>
      </c>
    </row>
    <row r="255" spans="1:2" x14ac:dyDescent="0.2">
      <c r="A255">
        <v>249</v>
      </c>
      <c r="B255" s="1" t="s">
        <v>18</v>
      </c>
    </row>
    <row r="256" spans="1:2" x14ac:dyDescent="0.2">
      <c r="A256">
        <v>250</v>
      </c>
      <c r="B256" s="1" t="s">
        <v>18</v>
      </c>
    </row>
    <row r="257" spans="1:2" x14ac:dyDescent="0.2">
      <c r="A257">
        <v>251</v>
      </c>
      <c r="B257" s="1" t="s">
        <v>18</v>
      </c>
    </row>
    <row r="258" spans="1:2" x14ac:dyDescent="0.2">
      <c r="A258">
        <v>252</v>
      </c>
      <c r="B258" s="1" t="s">
        <v>18</v>
      </c>
    </row>
    <row r="259" spans="1:2" x14ac:dyDescent="0.2">
      <c r="A259">
        <v>253</v>
      </c>
      <c r="B259" s="1" t="s">
        <v>18</v>
      </c>
    </row>
    <row r="260" spans="1:2" x14ac:dyDescent="0.2">
      <c r="A260">
        <v>254</v>
      </c>
      <c r="B260" s="1" t="s">
        <v>18</v>
      </c>
    </row>
    <row r="261" spans="1:2" x14ac:dyDescent="0.2">
      <c r="A261">
        <v>255</v>
      </c>
      <c r="B261" s="1" t="s">
        <v>18</v>
      </c>
    </row>
    <row r="262" spans="1:2" x14ac:dyDescent="0.2">
      <c r="A262">
        <v>256</v>
      </c>
      <c r="B262" s="1" t="s">
        <v>18</v>
      </c>
    </row>
    <row r="263" spans="1:2" x14ac:dyDescent="0.2">
      <c r="A263">
        <v>257</v>
      </c>
      <c r="B263" s="1" t="s">
        <v>18</v>
      </c>
    </row>
    <row r="264" spans="1:2" x14ac:dyDescent="0.2">
      <c r="A264">
        <v>258</v>
      </c>
      <c r="B264" s="1" t="s">
        <v>18</v>
      </c>
    </row>
    <row r="265" spans="1:2" x14ac:dyDescent="0.2">
      <c r="A265">
        <v>259</v>
      </c>
      <c r="B265" s="1" t="s">
        <v>18</v>
      </c>
    </row>
    <row r="266" spans="1:2" x14ac:dyDescent="0.2">
      <c r="A266">
        <v>260</v>
      </c>
      <c r="B266" s="1" t="s">
        <v>18</v>
      </c>
    </row>
    <row r="267" spans="1:2" x14ac:dyDescent="0.2">
      <c r="A267">
        <v>261</v>
      </c>
      <c r="B267" s="1" t="s">
        <v>18</v>
      </c>
    </row>
    <row r="268" spans="1:2" x14ac:dyDescent="0.2">
      <c r="A268">
        <v>262</v>
      </c>
      <c r="B268" s="1" t="s">
        <v>18</v>
      </c>
    </row>
    <row r="269" spans="1:2" x14ac:dyDescent="0.2">
      <c r="A269">
        <v>263</v>
      </c>
      <c r="B269" s="1" t="s">
        <v>18</v>
      </c>
    </row>
    <row r="270" spans="1:2" x14ac:dyDescent="0.2">
      <c r="A270">
        <v>264</v>
      </c>
      <c r="B270" s="1" t="s">
        <v>18</v>
      </c>
    </row>
    <row r="271" spans="1:2" x14ac:dyDescent="0.2">
      <c r="A271">
        <v>265</v>
      </c>
      <c r="B271" s="1" t="s">
        <v>18</v>
      </c>
    </row>
    <row r="272" spans="1:2" x14ac:dyDescent="0.2">
      <c r="A272">
        <v>266</v>
      </c>
      <c r="B272" s="1" t="s">
        <v>18</v>
      </c>
    </row>
    <row r="273" spans="1:2" x14ac:dyDescent="0.2">
      <c r="A273">
        <v>267</v>
      </c>
      <c r="B273" s="1" t="s">
        <v>21</v>
      </c>
    </row>
    <row r="274" spans="1:2" x14ac:dyDescent="0.2">
      <c r="A274">
        <v>268</v>
      </c>
      <c r="B274" s="1" t="s">
        <v>21</v>
      </c>
    </row>
    <row r="275" spans="1:2" x14ac:dyDescent="0.2">
      <c r="A275">
        <v>269</v>
      </c>
      <c r="B275" s="1" t="s">
        <v>21</v>
      </c>
    </row>
    <row r="276" spans="1:2" x14ac:dyDescent="0.2">
      <c r="A276">
        <v>270</v>
      </c>
      <c r="B276" s="1" t="s">
        <v>21</v>
      </c>
    </row>
    <row r="277" spans="1:2" x14ac:dyDescent="0.2">
      <c r="A277">
        <v>271</v>
      </c>
      <c r="B277" s="1" t="s">
        <v>21</v>
      </c>
    </row>
    <row r="278" spans="1:2" x14ac:dyDescent="0.2">
      <c r="A278">
        <v>272</v>
      </c>
      <c r="B278" s="1" t="s">
        <v>21</v>
      </c>
    </row>
    <row r="279" spans="1:2" x14ac:dyDescent="0.2">
      <c r="A279">
        <v>273</v>
      </c>
      <c r="B279" s="1" t="s">
        <v>21</v>
      </c>
    </row>
    <row r="280" spans="1:2" x14ac:dyDescent="0.2">
      <c r="A280">
        <v>274</v>
      </c>
      <c r="B280" s="1" t="s">
        <v>21</v>
      </c>
    </row>
    <row r="281" spans="1:2" x14ac:dyDescent="0.2">
      <c r="A281">
        <v>275</v>
      </c>
      <c r="B281" s="1" t="s">
        <v>21</v>
      </c>
    </row>
    <row r="282" spans="1:2" x14ac:dyDescent="0.2">
      <c r="A282">
        <v>276</v>
      </c>
      <c r="B282" s="1" t="s">
        <v>21</v>
      </c>
    </row>
    <row r="283" spans="1:2" x14ac:dyDescent="0.2">
      <c r="A283">
        <v>277</v>
      </c>
      <c r="B283" s="1" t="s">
        <v>21</v>
      </c>
    </row>
    <row r="284" spans="1:2" x14ac:dyDescent="0.2">
      <c r="A284">
        <v>278</v>
      </c>
      <c r="B284" s="1" t="s">
        <v>21</v>
      </c>
    </row>
    <row r="285" spans="1:2" x14ac:dyDescent="0.2">
      <c r="A285">
        <v>279</v>
      </c>
      <c r="B285" s="1" t="s">
        <v>21</v>
      </c>
    </row>
    <row r="286" spans="1:2" x14ac:dyDescent="0.2">
      <c r="A286">
        <v>280</v>
      </c>
      <c r="B286" s="1" t="s">
        <v>21</v>
      </c>
    </row>
    <row r="287" spans="1:2" x14ac:dyDescent="0.2">
      <c r="A287">
        <v>281</v>
      </c>
      <c r="B287" s="1" t="s">
        <v>21</v>
      </c>
    </row>
    <row r="288" spans="1:2" x14ac:dyDescent="0.2">
      <c r="A288">
        <v>282</v>
      </c>
      <c r="B288" s="1" t="s">
        <v>21</v>
      </c>
    </row>
    <row r="289" spans="1:2" x14ac:dyDescent="0.2">
      <c r="A289">
        <v>283</v>
      </c>
      <c r="B289" s="1" t="s">
        <v>21</v>
      </c>
    </row>
    <row r="290" spans="1:2" x14ac:dyDescent="0.2">
      <c r="A290">
        <v>284</v>
      </c>
      <c r="B290" s="1" t="s">
        <v>21</v>
      </c>
    </row>
    <row r="291" spans="1:2" x14ac:dyDescent="0.2">
      <c r="A291">
        <v>285</v>
      </c>
      <c r="B291" s="1" t="s">
        <v>21</v>
      </c>
    </row>
    <row r="292" spans="1:2" x14ac:dyDescent="0.2">
      <c r="A292">
        <v>286</v>
      </c>
      <c r="B292" s="1" t="s">
        <v>21</v>
      </c>
    </row>
    <row r="293" spans="1:2" x14ac:dyDescent="0.2">
      <c r="A293">
        <v>287</v>
      </c>
      <c r="B293" s="1" t="s">
        <v>21</v>
      </c>
    </row>
    <row r="294" spans="1:2" x14ac:dyDescent="0.2">
      <c r="A294">
        <v>288</v>
      </c>
      <c r="B294" s="1" t="s">
        <v>21</v>
      </c>
    </row>
    <row r="295" spans="1:2" x14ac:dyDescent="0.2">
      <c r="A295">
        <v>289</v>
      </c>
      <c r="B295" s="1" t="s">
        <v>20</v>
      </c>
    </row>
    <row r="296" spans="1:2" x14ac:dyDescent="0.2">
      <c r="A296">
        <v>290</v>
      </c>
      <c r="B296" s="1" t="s">
        <v>20</v>
      </c>
    </row>
    <row r="297" spans="1:2" x14ac:dyDescent="0.2">
      <c r="A297">
        <v>291</v>
      </c>
      <c r="B297" s="1" t="s">
        <v>20</v>
      </c>
    </row>
    <row r="298" spans="1:2" x14ac:dyDescent="0.2">
      <c r="A298">
        <v>292</v>
      </c>
      <c r="B298" s="1" t="s">
        <v>20</v>
      </c>
    </row>
    <row r="299" spans="1:2" x14ac:dyDescent="0.2">
      <c r="A299">
        <v>293</v>
      </c>
      <c r="B299" s="1" t="s">
        <v>20</v>
      </c>
    </row>
    <row r="300" spans="1:2" x14ac:dyDescent="0.2">
      <c r="A300">
        <v>294</v>
      </c>
      <c r="B300" s="1" t="s">
        <v>20</v>
      </c>
    </row>
    <row r="301" spans="1:2" x14ac:dyDescent="0.2">
      <c r="A301">
        <v>295</v>
      </c>
      <c r="B301" s="1" t="s">
        <v>20</v>
      </c>
    </row>
    <row r="302" spans="1:2" x14ac:dyDescent="0.2">
      <c r="A302">
        <v>296</v>
      </c>
      <c r="B302" s="1" t="s">
        <v>20</v>
      </c>
    </row>
    <row r="303" spans="1:2" x14ac:dyDescent="0.2">
      <c r="A303">
        <v>297</v>
      </c>
      <c r="B303" s="1" t="s">
        <v>20</v>
      </c>
    </row>
    <row r="304" spans="1:2" x14ac:dyDescent="0.2">
      <c r="A304">
        <v>298</v>
      </c>
      <c r="B304" s="1" t="s">
        <v>20</v>
      </c>
    </row>
    <row r="305" spans="1:2" x14ac:dyDescent="0.2">
      <c r="A305">
        <v>299</v>
      </c>
      <c r="B305" s="1" t="s">
        <v>20</v>
      </c>
    </row>
    <row r="306" spans="1:2" x14ac:dyDescent="0.2">
      <c r="A306">
        <v>300</v>
      </c>
      <c r="B306" s="1" t="s">
        <v>20</v>
      </c>
    </row>
    <row r="307" spans="1:2" x14ac:dyDescent="0.2">
      <c r="A307">
        <v>301</v>
      </c>
      <c r="B307" s="1" t="s">
        <v>20</v>
      </c>
    </row>
    <row r="308" spans="1:2" x14ac:dyDescent="0.2">
      <c r="A308">
        <v>302</v>
      </c>
      <c r="B308" s="1" t="s">
        <v>20</v>
      </c>
    </row>
    <row r="309" spans="1:2" x14ac:dyDescent="0.2">
      <c r="A309">
        <v>303</v>
      </c>
      <c r="B309" s="1" t="s">
        <v>20</v>
      </c>
    </row>
    <row r="310" spans="1:2" x14ac:dyDescent="0.2">
      <c r="A310">
        <v>304</v>
      </c>
      <c r="B310" s="1" t="s">
        <v>20</v>
      </c>
    </row>
    <row r="311" spans="1:2" x14ac:dyDescent="0.2">
      <c r="A311">
        <v>305</v>
      </c>
      <c r="B311" s="1" t="s">
        <v>20</v>
      </c>
    </row>
    <row r="312" spans="1:2" x14ac:dyDescent="0.2">
      <c r="A312">
        <v>306</v>
      </c>
      <c r="B312" s="1" t="s">
        <v>20</v>
      </c>
    </row>
    <row r="313" spans="1:2" x14ac:dyDescent="0.2">
      <c r="A313">
        <v>307</v>
      </c>
      <c r="B313" s="1" t="s">
        <v>20</v>
      </c>
    </row>
    <row r="314" spans="1:2" x14ac:dyDescent="0.2">
      <c r="A314">
        <v>308</v>
      </c>
      <c r="B314" s="1" t="s">
        <v>20</v>
      </c>
    </row>
    <row r="315" spans="1:2" x14ac:dyDescent="0.2">
      <c r="A315">
        <v>309</v>
      </c>
      <c r="B315" s="1" t="s">
        <v>20</v>
      </c>
    </row>
    <row r="316" spans="1:2" x14ac:dyDescent="0.2">
      <c r="A316">
        <v>310</v>
      </c>
      <c r="B316" s="1" t="s">
        <v>20</v>
      </c>
    </row>
    <row r="317" spans="1:2" x14ac:dyDescent="0.2">
      <c r="A317">
        <v>311</v>
      </c>
      <c r="B317" s="1" t="s">
        <v>20</v>
      </c>
    </row>
    <row r="318" spans="1:2" x14ac:dyDescent="0.2">
      <c r="A318">
        <v>312</v>
      </c>
      <c r="B318" s="1" t="s">
        <v>20</v>
      </c>
    </row>
    <row r="319" spans="1:2" x14ac:dyDescent="0.2">
      <c r="A319">
        <v>313</v>
      </c>
      <c r="B319">
        <v>3</v>
      </c>
    </row>
    <row r="320" spans="1:2" x14ac:dyDescent="0.2">
      <c r="A320">
        <v>314</v>
      </c>
      <c r="B320">
        <v>3</v>
      </c>
    </row>
    <row r="321" spans="1:2" x14ac:dyDescent="0.2">
      <c r="A321">
        <v>315</v>
      </c>
      <c r="B321">
        <v>3</v>
      </c>
    </row>
    <row r="322" spans="1:2" x14ac:dyDescent="0.2">
      <c r="A322">
        <v>316</v>
      </c>
      <c r="B322">
        <v>3</v>
      </c>
    </row>
    <row r="323" spans="1:2" x14ac:dyDescent="0.2">
      <c r="A323">
        <v>317</v>
      </c>
      <c r="B323">
        <v>3</v>
      </c>
    </row>
    <row r="324" spans="1:2" x14ac:dyDescent="0.2">
      <c r="A324">
        <v>318</v>
      </c>
      <c r="B324">
        <v>3</v>
      </c>
    </row>
    <row r="325" spans="1:2" x14ac:dyDescent="0.2">
      <c r="A325">
        <v>319</v>
      </c>
      <c r="B325">
        <v>3</v>
      </c>
    </row>
    <row r="326" spans="1:2" x14ac:dyDescent="0.2">
      <c r="A326">
        <v>320</v>
      </c>
      <c r="B326">
        <v>3</v>
      </c>
    </row>
    <row r="327" spans="1:2" x14ac:dyDescent="0.2">
      <c r="A327">
        <v>321</v>
      </c>
      <c r="B327">
        <v>3</v>
      </c>
    </row>
    <row r="328" spans="1:2" x14ac:dyDescent="0.2">
      <c r="A328">
        <v>322</v>
      </c>
      <c r="B328">
        <v>3</v>
      </c>
    </row>
    <row r="329" spans="1:2" x14ac:dyDescent="0.2">
      <c r="A329">
        <v>323</v>
      </c>
      <c r="B329">
        <v>3</v>
      </c>
    </row>
    <row r="330" spans="1:2" x14ac:dyDescent="0.2">
      <c r="A330">
        <v>324</v>
      </c>
      <c r="B330">
        <v>3</v>
      </c>
    </row>
    <row r="331" spans="1:2" x14ac:dyDescent="0.2">
      <c r="A331">
        <v>325</v>
      </c>
      <c r="B331">
        <v>3</v>
      </c>
    </row>
    <row r="332" spans="1:2" x14ac:dyDescent="0.2">
      <c r="A332">
        <v>326</v>
      </c>
      <c r="B332">
        <v>3</v>
      </c>
    </row>
    <row r="333" spans="1:2" x14ac:dyDescent="0.2">
      <c r="A333">
        <v>327</v>
      </c>
      <c r="B333">
        <v>3</v>
      </c>
    </row>
    <row r="334" spans="1:2" x14ac:dyDescent="0.2">
      <c r="A334">
        <v>328</v>
      </c>
      <c r="B334">
        <v>3</v>
      </c>
    </row>
    <row r="335" spans="1:2" x14ac:dyDescent="0.2">
      <c r="A335">
        <v>329</v>
      </c>
      <c r="B335">
        <v>3</v>
      </c>
    </row>
    <row r="336" spans="1:2" x14ac:dyDescent="0.2">
      <c r="A336">
        <v>330</v>
      </c>
      <c r="B336">
        <v>3</v>
      </c>
    </row>
    <row r="337" spans="1:2" x14ac:dyDescent="0.2">
      <c r="A337">
        <v>331</v>
      </c>
      <c r="B337">
        <v>3</v>
      </c>
    </row>
    <row r="338" spans="1:2" x14ac:dyDescent="0.2">
      <c r="A338">
        <v>332</v>
      </c>
      <c r="B338">
        <v>3</v>
      </c>
    </row>
    <row r="339" spans="1:2" x14ac:dyDescent="0.2">
      <c r="A339">
        <v>333</v>
      </c>
      <c r="B339">
        <v>3</v>
      </c>
    </row>
    <row r="340" spans="1:2" x14ac:dyDescent="0.2">
      <c r="A340">
        <v>334</v>
      </c>
      <c r="B340">
        <v>3</v>
      </c>
    </row>
    <row r="341" spans="1:2" x14ac:dyDescent="0.2">
      <c r="A341">
        <v>335</v>
      </c>
      <c r="B341">
        <v>3</v>
      </c>
    </row>
    <row r="342" spans="1:2" x14ac:dyDescent="0.2">
      <c r="A342">
        <v>336</v>
      </c>
      <c r="B342">
        <v>3</v>
      </c>
    </row>
    <row r="343" spans="1:2" x14ac:dyDescent="0.2">
      <c r="A343">
        <v>337</v>
      </c>
      <c r="B343">
        <v>3</v>
      </c>
    </row>
    <row r="344" spans="1:2" x14ac:dyDescent="0.2">
      <c r="A344">
        <v>338</v>
      </c>
      <c r="B344">
        <v>3</v>
      </c>
    </row>
    <row r="345" spans="1:2" x14ac:dyDescent="0.2">
      <c r="A345">
        <v>339</v>
      </c>
      <c r="B345">
        <v>3</v>
      </c>
    </row>
    <row r="346" spans="1:2" x14ac:dyDescent="0.2">
      <c r="A346">
        <v>340</v>
      </c>
      <c r="B346">
        <v>3</v>
      </c>
    </row>
    <row r="347" spans="1:2" x14ac:dyDescent="0.2">
      <c r="A347">
        <v>341</v>
      </c>
      <c r="B347">
        <v>3</v>
      </c>
    </row>
    <row r="348" spans="1:2" x14ac:dyDescent="0.2">
      <c r="A348">
        <v>342</v>
      </c>
      <c r="B348">
        <v>3</v>
      </c>
    </row>
    <row r="349" spans="1:2" x14ac:dyDescent="0.2">
      <c r="A349">
        <v>343</v>
      </c>
      <c r="B349">
        <v>3</v>
      </c>
    </row>
    <row r="350" spans="1:2" x14ac:dyDescent="0.2">
      <c r="A350">
        <v>344</v>
      </c>
      <c r="B350">
        <v>3</v>
      </c>
    </row>
    <row r="351" spans="1:2" x14ac:dyDescent="0.2">
      <c r="A351">
        <v>345</v>
      </c>
      <c r="B351">
        <v>3</v>
      </c>
    </row>
    <row r="352" spans="1:2" x14ac:dyDescent="0.2">
      <c r="A352">
        <v>346</v>
      </c>
      <c r="B352">
        <v>3</v>
      </c>
    </row>
    <row r="353" spans="1:3" x14ac:dyDescent="0.2">
      <c r="A353">
        <v>347</v>
      </c>
      <c r="B353">
        <v>3</v>
      </c>
    </row>
    <row r="354" spans="1:3" x14ac:dyDescent="0.2">
      <c r="A354">
        <v>348</v>
      </c>
      <c r="B354">
        <v>3</v>
      </c>
    </row>
    <row r="355" spans="1:3" x14ac:dyDescent="0.2">
      <c r="A355">
        <v>349</v>
      </c>
      <c r="B355">
        <v>3</v>
      </c>
    </row>
    <row r="356" spans="1:3" x14ac:dyDescent="0.2">
      <c r="A356">
        <v>350</v>
      </c>
      <c r="B356">
        <v>3</v>
      </c>
      <c r="C356" s="1" t="s">
        <v>27</v>
      </c>
    </row>
    <row r="357" spans="1:3" x14ac:dyDescent="0.2">
      <c r="A357">
        <v>351</v>
      </c>
      <c r="B357">
        <v>3</v>
      </c>
      <c r="C357" s="1" t="s">
        <v>28</v>
      </c>
    </row>
    <row r="358" spans="1:3" x14ac:dyDescent="0.2">
      <c r="A358">
        <v>352</v>
      </c>
      <c r="B358">
        <v>3</v>
      </c>
      <c r="C358" s="1" t="s">
        <v>29</v>
      </c>
    </row>
    <row r="359" spans="1:3" x14ac:dyDescent="0.2">
      <c r="A359">
        <v>353</v>
      </c>
      <c r="B359">
        <v>3</v>
      </c>
      <c r="C359" s="1" t="s">
        <v>30</v>
      </c>
    </row>
    <row r="360" spans="1:3" x14ac:dyDescent="0.2">
      <c r="A360">
        <v>354</v>
      </c>
      <c r="B360">
        <v>3</v>
      </c>
      <c r="C360" s="1" t="s">
        <v>31</v>
      </c>
    </row>
    <row r="361" spans="1:3" x14ac:dyDescent="0.2">
      <c r="A361">
        <v>355</v>
      </c>
      <c r="B361">
        <v>3</v>
      </c>
      <c r="C361" s="1" t="s">
        <v>32</v>
      </c>
    </row>
    <row r="362" spans="1:3" x14ac:dyDescent="0.2">
      <c r="A362">
        <v>356</v>
      </c>
      <c r="B362">
        <v>3</v>
      </c>
      <c r="C362" s="1" t="s">
        <v>33</v>
      </c>
    </row>
    <row r="363" spans="1:3" x14ac:dyDescent="0.2">
      <c r="A363">
        <v>357</v>
      </c>
      <c r="B363">
        <v>3</v>
      </c>
      <c r="C363" s="1" t="s">
        <v>34</v>
      </c>
    </row>
    <row r="364" spans="1:3" x14ac:dyDescent="0.2">
      <c r="A364">
        <v>358</v>
      </c>
      <c r="B364">
        <v>3</v>
      </c>
      <c r="C364" s="1" t="s">
        <v>35</v>
      </c>
    </row>
    <row r="365" spans="1:3" x14ac:dyDescent="0.2">
      <c r="A365">
        <v>359</v>
      </c>
      <c r="B365">
        <v>3</v>
      </c>
      <c r="C365" s="1" t="s">
        <v>36</v>
      </c>
    </row>
    <row r="366" spans="1:3" x14ac:dyDescent="0.2">
      <c r="A366">
        <v>360</v>
      </c>
      <c r="B366">
        <v>3</v>
      </c>
      <c r="C366" s="1" t="s">
        <v>37</v>
      </c>
    </row>
    <row r="367" spans="1:3" x14ac:dyDescent="0.2">
      <c r="A367">
        <v>361</v>
      </c>
      <c r="B367">
        <v>3</v>
      </c>
      <c r="C367" s="1" t="s">
        <v>38</v>
      </c>
    </row>
    <row r="368" spans="1:3" x14ac:dyDescent="0.2">
      <c r="A368">
        <v>362</v>
      </c>
      <c r="B368">
        <v>3</v>
      </c>
      <c r="C368" s="1" t="s">
        <v>39</v>
      </c>
    </row>
    <row r="369" spans="1:3" x14ac:dyDescent="0.2">
      <c r="A369">
        <v>363</v>
      </c>
      <c r="B369">
        <v>3</v>
      </c>
      <c r="C369" s="1" t="s">
        <v>40</v>
      </c>
    </row>
    <row r="370" spans="1:3" x14ac:dyDescent="0.2">
      <c r="A370">
        <v>364</v>
      </c>
      <c r="B370">
        <v>3</v>
      </c>
      <c r="C370" s="1" t="s">
        <v>41</v>
      </c>
    </row>
    <row r="371" spans="1:3" x14ac:dyDescent="0.2">
      <c r="A371">
        <v>365</v>
      </c>
      <c r="B371">
        <v>3</v>
      </c>
      <c r="C371" s="1" t="s">
        <v>42</v>
      </c>
    </row>
    <row r="372" spans="1:3" x14ac:dyDescent="0.2">
      <c r="A372">
        <v>366</v>
      </c>
      <c r="B372">
        <v>3</v>
      </c>
      <c r="C372" s="1" t="s">
        <v>43</v>
      </c>
    </row>
    <row r="373" spans="1:3" x14ac:dyDescent="0.2">
      <c r="A373">
        <v>367</v>
      </c>
      <c r="B373">
        <v>3</v>
      </c>
      <c r="C373" s="1" t="s">
        <v>44</v>
      </c>
    </row>
    <row r="374" spans="1:3" x14ac:dyDescent="0.2">
      <c r="A374">
        <v>368</v>
      </c>
      <c r="B374">
        <v>3</v>
      </c>
      <c r="C374" s="1" t="s">
        <v>45</v>
      </c>
    </row>
    <row r="375" spans="1:3" x14ac:dyDescent="0.2">
      <c r="A375">
        <v>369</v>
      </c>
      <c r="B375">
        <v>3</v>
      </c>
      <c r="C375" s="1" t="s">
        <v>46</v>
      </c>
    </row>
    <row r="376" spans="1:3" x14ac:dyDescent="0.2">
      <c r="A376">
        <v>370</v>
      </c>
      <c r="B376">
        <v>3</v>
      </c>
      <c r="C376" s="1" t="s">
        <v>47</v>
      </c>
    </row>
    <row r="377" spans="1:3" x14ac:dyDescent="0.2">
      <c r="A377">
        <v>371</v>
      </c>
      <c r="B377">
        <v>3</v>
      </c>
      <c r="C377" s="1" t="s">
        <v>48</v>
      </c>
    </row>
    <row r="378" spans="1:3" x14ac:dyDescent="0.2">
      <c r="A378">
        <v>372</v>
      </c>
      <c r="B378">
        <v>3</v>
      </c>
      <c r="C378" s="1" t="s">
        <v>49</v>
      </c>
    </row>
    <row r="379" spans="1:3" x14ac:dyDescent="0.2">
      <c r="A379">
        <v>373</v>
      </c>
      <c r="B379">
        <v>3</v>
      </c>
      <c r="C379" s="1" t="s">
        <v>50</v>
      </c>
    </row>
    <row r="380" spans="1:3" x14ac:dyDescent="0.2">
      <c r="A380">
        <v>374</v>
      </c>
      <c r="B380">
        <v>3</v>
      </c>
      <c r="C380" s="1" t="s">
        <v>51</v>
      </c>
    </row>
    <row r="381" spans="1:3" x14ac:dyDescent="0.2">
      <c r="A381">
        <v>375</v>
      </c>
      <c r="B381">
        <v>3</v>
      </c>
      <c r="C381" s="1" t="s">
        <v>52</v>
      </c>
    </row>
    <row r="382" spans="1:3" x14ac:dyDescent="0.2">
      <c r="A382">
        <v>376</v>
      </c>
      <c r="B382">
        <v>3</v>
      </c>
      <c r="C382" s="1" t="s">
        <v>53</v>
      </c>
    </row>
    <row r="383" spans="1:3" x14ac:dyDescent="0.2">
      <c r="A383">
        <v>377</v>
      </c>
      <c r="B383">
        <v>3</v>
      </c>
      <c r="C383" s="1" t="s">
        <v>54</v>
      </c>
    </row>
    <row r="384" spans="1:3" x14ac:dyDescent="0.2">
      <c r="A384">
        <v>378</v>
      </c>
      <c r="B384">
        <v>3</v>
      </c>
      <c r="C384" s="1" t="s">
        <v>55</v>
      </c>
    </row>
    <row r="385" spans="1:3" x14ac:dyDescent="0.2">
      <c r="A385">
        <v>379</v>
      </c>
      <c r="B385">
        <v>3</v>
      </c>
      <c r="C385" s="1" t="s">
        <v>56</v>
      </c>
    </row>
    <row r="386" spans="1:3" x14ac:dyDescent="0.2">
      <c r="A386">
        <v>380</v>
      </c>
      <c r="B386">
        <v>3</v>
      </c>
      <c r="C386" s="1" t="s">
        <v>57</v>
      </c>
    </row>
    <row r="387" spans="1:3" x14ac:dyDescent="0.2">
      <c r="A387">
        <v>381</v>
      </c>
      <c r="B387">
        <v>3</v>
      </c>
      <c r="C387" s="1" t="s">
        <v>58</v>
      </c>
    </row>
    <row r="388" spans="1:3" x14ac:dyDescent="0.2">
      <c r="A388">
        <v>382</v>
      </c>
      <c r="B388">
        <v>3</v>
      </c>
      <c r="C388" s="1" t="s">
        <v>59</v>
      </c>
    </row>
    <row r="389" spans="1:3" x14ac:dyDescent="0.2">
      <c r="A389">
        <v>383</v>
      </c>
      <c r="B389">
        <v>3</v>
      </c>
      <c r="C389" s="1" t="s">
        <v>60</v>
      </c>
    </row>
    <row r="390" spans="1:3" x14ac:dyDescent="0.2">
      <c r="A390">
        <v>384</v>
      </c>
      <c r="B390">
        <v>3</v>
      </c>
      <c r="C390" s="1" t="s">
        <v>61</v>
      </c>
    </row>
    <row r="391" spans="1:3" x14ac:dyDescent="0.2">
      <c r="A391">
        <v>385</v>
      </c>
      <c r="B391">
        <v>3</v>
      </c>
      <c r="C391" s="1" t="s">
        <v>62</v>
      </c>
    </row>
    <row r="392" spans="1:3" x14ac:dyDescent="0.2">
      <c r="A392">
        <v>386</v>
      </c>
      <c r="B392">
        <v>3</v>
      </c>
      <c r="C392" s="1" t="s">
        <v>63</v>
      </c>
    </row>
    <row r="393" spans="1:3" x14ac:dyDescent="0.2">
      <c r="A393">
        <v>387</v>
      </c>
      <c r="B393">
        <v>3</v>
      </c>
      <c r="C393" s="1" t="s">
        <v>64</v>
      </c>
    </row>
    <row r="394" spans="1:3" x14ac:dyDescent="0.2">
      <c r="A394">
        <v>388</v>
      </c>
      <c r="B394">
        <v>3</v>
      </c>
      <c r="C394" s="1" t="s">
        <v>65</v>
      </c>
    </row>
    <row r="395" spans="1:3" x14ac:dyDescent="0.2">
      <c r="A395">
        <v>389</v>
      </c>
      <c r="B395">
        <v>3</v>
      </c>
      <c r="C395" s="1" t="s">
        <v>66</v>
      </c>
    </row>
    <row r="396" spans="1:3" x14ac:dyDescent="0.2">
      <c r="A396">
        <v>390</v>
      </c>
      <c r="B396">
        <v>3</v>
      </c>
      <c r="C396" s="1" t="s">
        <v>67</v>
      </c>
    </row>
    <row r="397" spans="1:3" x14ac:dyDescent="0.2">
      <c r="A397">
        <v>391</v>
      </c>
      <c r="B397">
        <v>3</v>
      </c>
      <c r="C397" s="1" t="s">
        <v>68</v>
      </c>
    </row>
    <row r="398" spans="1:3" x14ac:dyDescent="0.2">
      <c r="A398">
        <v>392</v>
      </c>
      <c r="B398">
        <v>3</v>
      </c>
      <c r="C398" s="1" t="s">
        <v>69</v>
      </c>
    </row>
    <row r="399" spans="1:3" x14ac:dyDescent="0.2">
      <c r="A399">
        <v>393</v>
      </c>
      <c r="B399">
        <v>3</v>
      </c>
      <c r="C399" s="1" t="s">
        <v>70</v>
      </c>
    </row>
    <row r="400" spans="1:3" x14ac:dyDescent="0.2">
      <c r="A400">
        <v>394</v>
      </c>
      <c r="B400">
        <v>3</v>
      </c>
      <c r="C400" s="1" t="s">
        <v>71</v>
      </c>
    </row>
    <row r="401" spans="1:3" x14ac:dyDescent="0.2">
      <c r="A401">
        <v>395</v>
      </c>
      <c r="B401">
        <v>3</v>
      </c>
      <c r="C401" s="1" t="s">
        <v>72</v>
      </c>
    </row>
    <row r="402" spans="1:3" x14ac:dyDescent="0.2">
      <c r="A402">
        <v>396</v>
      </c>
      <c r="B402">
        <v>3</v>
      </c>
      <c r="C402" s="1" t="s">
        <v>73</v>
      </c>
    </row>
    <row r="403" spans="1:3" x14ac:dyDescent="0.2">
      <c r="A403">
        <v>397</v>
      </c>
      <c r="B403">
        <v>3</v>
      </c>
      <c r="C403" s="1" t="s">
        <v>74</v>
      </c>
    </row>
    <row r="404" spans="1:3" x14ac:dyDescent="0.2">
      <c r="A404">
        <v>398</v>
      </c>
      <c r="B404">
        <v>3</v>
      </c>
      <c r="C404" s="1" t="s">
        <v>75</v>
      </c>
    </row>
    <row r="405" spans="1:3" x14ac:dyDescent="0.2">
      <c r="A405">
        <v>399</v>
      </c>
      <c r="B405">
        <v>3</v>
      </c>
      <c r="C405" s="1" t="s">
        <v>76</v>
      </c>
    </row>
    <row r="406" spans="1:3" x14ac:dyDescent="0.2">
      <c r="A406">
        <v>400</v>
      </c>
      <c r="B406">
        <v>3</v>
      </c>
      <c r="C406" s="1" t="s">
        <v>77</v>
      </c>
    </row>
    <row r="407" spans="1:3" x14ac:dyDescent="0.2">
      <c r="A407">
        <v>401</v>
      </c>
      <c r="B407">
        <v>3</v>
      </c>
      <c r="C407" s="1" t="s">
        <v>78</v>
      </c>
    </row>
    <row r="408" spans="1:3" x14ac:dyDescent="0.2">
      <c r="A408">
        <v>402</v>
      </c>
      <c r="B408">
        <v>3</v>
      </c>
      <c r="C408" s="1" t="s">
        <v>79</v>
      </c>
    </row>
    <row r="409" spans="1:3" x14ac:dyDescent="0.2">
      <c r="A409">
        <v>403</v>
      </c>
      <c r="B409">
        <v>3</v>
      </c>
      <c r="C409">
        <v>1.8079004656904001</v>
      </c>
    </row>
    <row r="410" spans="1:3" x14ac:dyDescent="0.2">
      <c r="A410">
        <v>404</v>
      </c>
      <c r="B410">
        <v>3</v>
      </c>
      <c r="C410" s="1" t="s">
        <v>80</v>
      </c>
    </row>
    <row r="411" spans="1:3" x14ac:dyDescent="0.2">
      <c r="A411">
        <v>405</v>
      </c>
      <c r="B411">
        <v>3</v>
      </c>
      <c r="C411" s="1" t="s">
        <v>81</v>
      </c>
    </row>
    <row r="412" spans="1:3" x14ac:dyDescent="0.2">
      <c r="A412">
        <v>406</v>
      </c>
      <c r="B412">
        <v>3</v>
      </c>
      <c r="C412" s="1" t="s">
        <v>82</v>
      </c>
    </row>
    <row r="413" spans="1:3" x14ac:dyDescent="0.2">
      <c r="A413">
        <v>407</v>
      </c>
      <c r="B413">
        <v>3</v>
      </c>
      <c r="C413" s="1" t="s">
        <v>83</v>
      </c>
    </row>
    <row r="414" spans="1:3" x14ac:dyDescent="0.2">
      <c r="A414">
        <v>408</v>
      </c>
      <c r="B414">
        <v>3</v>
      </c>
      <c r="C414" s="1" t="s">
        <v>84</v>
      </c>
    </row>
    <row r="415" spans="1:3" x14ac:dyDescent="0.2">
      <c r="A415">
        <v>409</v>
      </c>
      <c r="B415">
        <v>3</v>
      </c>
      <c r="C415" s="1" t="s">
        <v>85</v>
      </c>
    </row>
    <row r="416" spans="1:3" x14ac:dyDescent="0.2">
      <c r="A416">
        <v>410</v>
      </c>
      <c r="B416">
        <v>3</v>
      </c>
      <c r="C416" s="1" t="s">
        <v>86</v>
      </c>
    </row>
    <row r="417" spans="1:3" x14ac:dyDescent="0.2">
      <c r="A417">
        <v>411</v>
      </c>
      <c r="B417">
        <v>3</v>
      </c>
      <c r="C417" s="1" t="s">
        <v>87</v>
      </c>
    </row>
    <row r="418" spans="1:3" x14ac:dyDescent="0.2">
      <c r="A418">
        <v>412</v>
      </c>
      <c r="B418">
        <v>3</v>
      </c>
      <c r="C418" s="1" t="s">
        <v>88</v>
      </c>
    </row>
    <row r="419" spans="1:3" x14ac:dyDescent="0.2">
      <c r="A419">
        <v>413</v>
      </c>
      <c r="B419">
        <v>3</v>
      </c>
      <c r="C419" s="1" t="s">
        <v>89</v>
      </c>
    </row>
    <row r="420" spans="1:3" x14ac:dyDescent="0.2">
      <c r="A420">
        <v>414</v>
      </c>
      <c r="B420">
        <v>3</v>
      </c>
      <c r="C420" s="1" t="s">
        <v>90</v>
      </c>
    </row>
    <row r="421" spans="1:3" x14ac:dyDescent="0.2">
      <c r="A421">
        <v>415</v>
      </c>
      <c r="B421">
        <v>3</v>
      </c>
      <c r="C421" s="1" t="s">
        <v>91</v>
      </c>
    </row>
    <row r="422" spans="1:3" x14ac:dyDescent="0.2">
      <c r="A422">
        <v>416</v>
      </c>
      <c r="B422">
        <v>3</v>
      </c>
      <c r="C422" s="1" t="s">
        <v>92</v>
      </c>
    </row>
    <row r="423" spans="1:3" x14ac:dyDescent="0.2">
      <c r="A423">
        <v>417</v>
      </c>
      <c r="B423">
        <v>3</v>
      </c>
      <c r="C423" s="1" t="s">
        <v>93</v>
      </c>
    </row>
    <row r="424" spans="1:3" x14ac:dyDescent="0.2">
      <c r="A424">
        <v>418</v>
      </c>
      <c r="B424">
        <v>3</v>
      </c>
      <c r="C424" s="1" t="s">
        <v>94</v>
      </c>
    </row>
    <row r="425" spans="1:3" x14ac:dyDescent="0.2">
      <c r="A425">
        <v>419</v>
      </c>
      <c r="B425">
        <v>3</v>
      </c>
      <c r="C425" s="1" t="s">
        <v>95</v>
      </c>
    </row>
    <row r="426" spans="1:3" x14ac:dyDescent="0.2">
      <c r="A426">
        <v>420</v>
      </c>
      <c r="B426">
        <v>3</v>
      </c>
      <c r="C426" s="1" t="s">
        <v>96</v>
      </c>
    </row>
    <row r="427" spans="1:3" x14ac:dyDescent="0.2">
      <c r="A427">
        <v>421</v>
      </c>
      <c r="B427">
        <v>3</v>
      </c>
      <c r="C427" s="1" t="s">
        <v>97</v>
      </c>
    </row>
    <row r="428" spans="1:3" x14ac:dyDescent="0.2">
      <c r="A428">
        <v>422</v>
      </c>
      <c r="B428">
        <v>3</v>
      </c>
      <c r="C428" s="1" t="s">
        <v>98</v>
      </c>
    </row>
    <row r="429" spans="1:3" x14ac:dyDescent="0.2">
      <c r="A429">
        <v>423</v>
      </c>
      <c r="B429">
        <v>3</v>
      </c>
      <c r="C429" s="1" t="s">
        <v>99</v>
      </c>
    </row>
    <row r="430" spans="1:3" x14ac:dyDescent="0.2">
      <c r="A430">
        <v>424</v>
      </c>
      <c r="B430">
        <v>3</v>
      </c>
      <c r="C430" s="1" t="s">
        <v>100</v>
      </c>
    </row>
    <row r="431" spans="1:3" x14ac:dyDescent="0.2">
      <c r="A431">
        <v>425</v>
      </c>
      <c r="B431">
        <v>3</v>
      </c>
      <c r="C431" s="1" t="s">
        <v>101</v>
      </c>
    </row>
    <row r="432" spans="1:3" x14ac:dyDescent="0.2">
      <c r="A432">
        <v>426</v>
      </c>
      <c r="B432">
        <v>3</v>
      </c>
      <c r="C432" s="1" t="s">
        <v>102</v>
      </c>
    </row>
    <row r="433" spans="1:3" x14ac:dyDescent="0.2">
      <c r="A433">
        <v>427</v>
      </c>
      <c r="B433">
        <v>3</v>
      </c>
      <c r="C433" s="1" t="s">
        <v>103</v>
      </c>
    </row>
    <row r="434" spans="1:3" x14ac:dyDescent="0.2">
      <c r="A434">
        <v>428</v>
      </c>
      <c r="B434">
        <v>3</v>
      </c>
      <c r="C434" s="1" t="s">
        <v>104</v>
      </c>
    </row>
    <row r="435" spans="1:3" x14ac:dyDescent="0.2">
      <c r="A435">
        <v>429</v>
      </c>
      <c r="B435">
        <v>3</v>
      </c>
      <c r="C435" s="1" t="s">
        <v>105</v>
      </c>
    </row>
    <row r="436" spans="1:3" x14ac:dyDescent="0.2">
      <c r="A436">
        <v>430</v>
      </c>
      <c r="B436">
        <v>3</v>
      </c>
      <c r="C436" s="1" t="s">
        <v>106</v>
      </c>
    </row>
    <row r="437" spans="1:3" x14ac:dyDescent="0.2">
      <c r="A437">
        <v>431</v>
      </c>
      <c r="B437">
        <v>3</v>
      </c>
      <c r="C437" s="1" t="s">
        <v>107</v>
      </c>
    </row>
    <row r="438" spans="1:3" x14ac:dyDescent="0.2">
      <c r="A438">
        <v>432</v>
      </c>
      <c r="B438">
        <v>3</v>
      </c>
      <c r="C438" s="1" t="s">
        <v>108</v>
      </c>
    </row>
    <row r="439" spans="1:3" x14ac:dyDescent="0.2">
      <c r="A439">
        <v>433</v>
      </c>
      <c r="B439">
        <v>3</v>
      </c>
      <c r="C439" s="1" t="s">
        <v>109</v>
      </c>
    </row>
    <row r="440" spans="1:3" x14ac:dyDescent="0.2">
      <c r="A440">
        <v>434</v>
      </c>
      <c r="B440">
        <v>3</v>
      </c>
      <c r="C440" s="1" t="s">
        <v>110</v>
      </c>
    </row>
    <row r="441" spans="1:3" x14ac:dyDescent="0.2">
      <c r="A441">
        <v>435</v>
      </c>
      <c r="B441">
        <v>3</v>
      </c>
      <c r="C441" s="1" t="s">
        <v>111</v>
      </c>
    </row>
    <row r="442" spans="1:3" x14ac:dyDescent="0.2">
      <c r="A442">
        <v>436</v>
      </c>
      <c r="B442">
        <v>3</v>
      </c>
      <c r="C442" s="1" t="s">
        <v>112</v>
      </c>
    </row>
    <row r="443" spans="1:3" x14ac:dyDescent="0.2">
      <c r="A443">
        <v>437</v>
      </c>
      <c r="B443">
        <v>3</v>
      </c>
      <c r="C443" s="1" t="s">
        <v>113</v>
      </c>
    </row>
    <row r="444" spans="1:3" x14ac:dyDescent="0.2">
      <c r="A444">
        <v>438</v>
      </c>
      <c r="B444">
        <v>3</v>
      </c>
      <c r="C444" s="1" t="s">
        <v>114</v>
      </c>
    </row>
    <row r="445" spans="1:3" x14ac:dyDescent="0.2">
      <c r="A445">
        <v>439</v>
      </c>
      <c r="B445">
        <v>3</v>
      </c>
      <c r="C445" s="1" t="s">
        <v>115</v>
      </c>
    </row>
    <row r="446" spans="1:3" x14ac:dyDescent="0.2">
      <c r="A446">
        <v>440</v>
      </c>
      <c r="B446">
        <v>3</v>
      </c>
      <c r="C446" s="1" t="s">
        <v>116</v>
      </c>
    </row>
    <row r="447" spans="1:3" x14ac:dyDescent="0.2">
      <c r="A447">
        <v>441</v>
      </c>
      <c r="B447">
        <v>3</v>
      </c>
      <c r="C447" s="1" t="s">
        <v>117</v>
      </c>
    </row>
    <row r="448" spans="1:3" x14ac:dyDescent="0.2">
      <c r="A448">
        <v>442</v>
      </c>
      <c r="B448">
        <v>3</v>
      </c>
      <c r="C448" s="1" t="s">
        <v>118</v>
      </c>
    </row>
    <row r="449" spans="1:3" x14ac:dyDescent="0.2">
      <c r="A449">
        <v>443</v>
      </c>
      <c r="B449">
        <v>3</v>
      </c>
      <c r="C449" s="1" t="s">
        <v>119</v>
      </c>
    </row>
    <row r="450" spans="1:3" x14ac:dyDescent="0.2">
      <c r="A450">
        <v>444</v>
      </c>
      <c r="B450">
        <v>3</v>
      </c>
      <c r="C450" s="1" t="s">
        <v>120</v>
      </c>
    </row>
    <row r="451" spans="1:3" x14ac:dyDescent="0.2">
      <c r="A451">
        <v>445</v>
      </c>
      <c r="B451">
        <v>3</v>
      </c>
      <c r="C451" s="1" t="s">
        <v>121</v>
      </c>
    </row>
    <row r="452" spans="1:3" x14ac:dyDescent="0.2">
      <c r="A452">
        <v>446</v>
      </c>
      <c r="B452">
        <v>3</v>
      </c>
      <c r="C452" s="1" t="s">
        <v>122</v>
      </c>
    </row>
    <row r="453" spans="1:3" x14ac:dyDescent="0.2">
      <c r="A453">
        <v>447</v>
      </c>
      <c r="B453">
        <v>3</v>
      </c>
      <c r="C453" s="1" t="s">
        <v>123</v>
      </c>
    </row>
    <row r="454" spans="1:3" x14ac:dyDescent="0.2">
      <c r="A454">
        <v>448</v>
      </c>
      <c r="B454">
        <v>3</v>
      </c>
      <c r="C454" s="1" t="s">
        <v>124</v>
      </c>
    </row>
    <row r="455" spans="1:3" x14ac:dyDescent="0.2">
      <c r="A455">
        <v>449</v>
      </c>
      <c r="B455">
        <v>3</v>
      </c>
      <c r="C455" s="1" t="s">
        <v>125</v>
      </c>
    </row>
    <row r="456" spans="1:3" x14ac:dyDescent="0.2">
      <c r="A456">
        <v>450</v>
      </c>
      <c r="B456">
        <v>3</v>
      </c>
      <c r="C456" s="1" t="s">
        <v>126</v>
      </c>
    </row>
    <row r="457" spans="1:3" x14ac:dyDescent="0.2">
      <c r="A457">
        <v>451</v>
      </c>
      <c r="B457">
        <v>3</v>
      </c>
      <c r="C457" s="1" t="s">
        <v>127</v>
      </c>
    </row>
    <row r="458" spans="1:3" x14ac:dyDescent="0.2">
      <c r="A458">
        <v>452</v>
      </c>
      <c r="B458">
        <v>3</v>
      </c>
      <c r="C458" s="1" t="s">
        <v>128</v>
      </c>
    </row>
    <row r="459" spans="1:3" x14ac:dyDescent="0.2">
      <c r="A459">
        <v>453</v>
      </c>
      <c r="B459">
        <v>3</v>
      </c>
      <c r="C459" s="1" t="s">
        <v>129</v>
      </c>
    </row>
    <row r="460" spans="1:3" x14ac:dyDescent="0.2">
      <c r="A460">
        <v>454</v>
      </c>
      <c r="B460">
        <v>3</v>
      </c>
      <c r="C460" s="1" t="s">
        <v>130</v>
      </c>
    </row>
    <row r="461" spans="1:3" x14ac:dyDescent="0.2">
      <c r="A461">
        <v>455</v>
      </c>
      <c r="B461">
        <v>3</v>
      </c>
      <c r="C461" s="1" t="s">
        <v>131</v>
      </c>
    </row>
    <row r="462" spans="1:3" x14ac:dyDescent="0.2">
      <c r="A462">
        <v>456</v>
      </c>
      <c r="B462">
        <v>3</v>
      </c>
      <c r="C462" s="1" t="s">
        <v>132</v>
      </c>
    </row>
    <row r="463" spans="1:3" x14ac:dyDescent="0.2">
      <c r="A463">
        <v>457</v>
      </c>
      <c r="B463">
        <v>3</v>
      </c>
      <c r="C463" s="1" t="s">
        <v>133</v>
      </c>
    </row>
    <row r="464" spans="1:3" x14ac:dyDescent="0.2">
      <c r="A464">
        <v>458</v>
      </c>
      <c r="B464">
        <v>3</v>
      </c>
      <c r="C464" s="1" t="s">
        <v>134</v>
      </c>
    </row>
    <row r="465" spans="1:3" x14ac:dyDescent="0.2">
      <c r="A465">
        <v>459</v>
      </c>
      <c r="B465">
        <v>3</v>
      </c>
      <c r="C465" s="1" t="s">
        <v>135</v>
      </c>
    </row>
    <row r="466" spans="1:3" x14ac:dyDescent="0.2">
      <c r="A466">
        <v>460</v>
      </c>
      <c r="B466">
        <v>3</v>
      </c>
      <c r="C466" s="1" t="s">
        <v>136</v>
      </c>
    </row>
    <row r="467" spans="1:3" x14ac:dyDescent="0.2">
      <c r="A467">
        <v>461</v>
      </c>
      <c r="B467">
        <v>3</v>
      </c>
      <c r="C467" s="1" t="s">
        <v>137</v>
      </c>
    </row>
    <row r="468" spans="1:3" x14ac:dyDescent="0.2">
      <c r="A468">
        <v>462</v>
      </c>
      <c r="B468">
        <v>3</v>
      </c>
      <c r="C468" s="1" t="s">
        <v>138</v>
      </c>
    </row>
    <row r="469" spans="1:3" x14ac:dyDescent="0.2">
      <c r="A469">
        <v>463</v>
      </c>
      <c r="B469">
        <v>3</v>
      </c>
      <c r="C469">
        <v>1.8212467377018799</v>
      </c>
    </row>
    <row r="470" spans="1:3" x14ac:dyDescent="0.2">
      <c r="A470">
        <v>464</v>
      </c>
      <c r="B470">
        <v>3</v>
      </c>
      <c r="C470" s="1" t="s">
        <v>139</v>
      </c>
    </row>
    <row r="471" spans="1:3" x14ac:dyDescent="0.2">
      <c r="A471">
        <v>465</v>
      </c>
      <c r="B471">
        <v>3</v>
      </c>
      <c r="C471" s="1" t="s">
        <v>140</v>
      </c>
    </row>
    <row r="472" spans="1:3" x14ac:dyDescent="0.2">
      <c r="A472">
        <v>466</v>
      </c>
      <c r="B472">
        <v>3</v>
      </c>
      <c r="C472" s="1" t="s">
        <v>141</v>
      </c>
    </row>
    <row r="473" spans="1:3" x14ac:dyDescent="0.2">
      <c r="A473">
        <v>467</v>
      </c>
      <c r="B473">
        <v>3</v>
      </c>
      <c r="C473" s="1" t="s">
        <v>142</v>
      </c>
    </row>
    <row r="474" spans="1:3" x14ac:dyDescent="0.2">
      <c r="A474">
        <v>468</v>
      </c>
      <c r="B474">
        <v>3</v>
      </c>
      <c r="C474" s="1" t="s">
        <v>143</v>
      </c>
    </row>
    <row r="475" spans="1:3" x14ac:dyDescent="0.2">
      <c r="A475">
        <v>469</v>
      </c>
      <c r="B475">
        <v>3</v>
      </c>
      <c r="C475">
        <v>1.8229261347696799</v>
      </c>
    </row>
    <row r="476" spans="1:3" x14ac:dyDescent="0.2">
      <c r="A476">
        <v>470</v>
      </c>
      <c r="B476">
        <v>3</v>
      </c>
      <c r="C476" s="1" t="s">
        <v>144</v>
      </c>
    </row>
    <row r="477" spans="1:3" x14ac:dyDescent="0.2">
      <c r="A477">
        <v>471</v>
      </c>
      <c r="B477">
        <v>3</v>
      </c>
      <c r="C477" s="1" t="s">
        <v>145</v>
      </c>
    </row>
    <row r="478" spans="1:3" x14ac:dyDescent="0.2">
      <c r="A478">
        <v>472</v>
      </c>
      <c r="B478">
        <v>3</v>
      </c>
      <c r="C478" s="1" t="s">
        <v>146</v>
      </c>
    </row>
    <row r="479" spans="1:3" x14ac:dyDescent="0.2">
      <c r="A479">
        <v>473</v>
      </c>
      <c r="B479">
        <v>3</v>
      </c>
      <c r="C479" s="1" t="s">
        <v>147</v>
      </c>
    </row>
    <row r="480" spans="1:3" x14ac:dyDescent="0.2">
      <c r="A480">
        <v>474</v>
      </c>
      <c r="B480">
        <v>3</v>
      </c>
      <c r="C480" s="1" t="s">
        <v>148</v>
      </c>
    </row>
    <row r="481" spans="1:3" x14ac:dyDescent="0.2">
      <c r="A481">
        <v>475</v>
      </c>
      <c r="B481">
        <v>3</v>
      </c>
      <c r="C481" s="1" t="s">
        <v>149</v>
      </c>
    </row>
    <row r="482" spans="1:3" x14ac:dyDescent="0.2">
      <c r="A482">
        <v>476</v>
      </c>
      <c r="B482">
        <v>3</v>
      </c>
      <c r="C482" s="1" t="s">
        <v>150</v>
      </c>
    </row>
    <row r="483" spans="1:3" x14ac:dyDescent="0.2">
      <c r="A483">
        <v>477</v>
      </c>
      <c r="B483">
        <v>3</v>
      </c>
      <c r="C483" s="1" t="s">
        <v>151</v>
      </c>
    </row>
    <row r="484" spans="1:3" x14ac:dyDescent="0.2">
      <c r="A484">
        <v>478</v>
      </c>
      <c r="B484">
        <v>3</v>
      </c>
      <c r="C484">
        <v>1.8253240756326099</v>
      </c>
    </row>
    <row r="485" spans="1:3" x14ac:dyDescent="0.2">
      <c r="A485">
        <v>479</v>
      </c>
      <c r="B485">
        <v>3</v>
      </c>
      <c r="C485" s="1" t="s">
        <v>152</v>
      </c>
    </row>
    <row r="486" spans="1:3" x14ac:dyDescent="0.2">
      <c r="A486">
        <v>480</v>
      </c>
      <c r="B486">
        <v>3</v>
      </c>
      <c r="C486" s="1" t="s">
        <v>153</v>
      </c>
    </row>
    <row r="487" spans="1:3" x14ac:dyDescent="0.2">
      <c r="A487">
        <v>481</v>
      </c>
      <c r="B487">
        <v>3</v>
      </c>
      <c r="C487" s="1" t="s">
        <v>154</v>
      </c>
    </row>
    <row r="488" spans="1:3" x14ac:dyDescent="0.2">
      <c r="A488">
        <v>482</v>
      </c>
      <c r="B488">
        <v>3</v>
      </c>
      <c r="C488" s="1" t="s">
        <v>155</v>
      </c>
    </row>
    <row r="489" spans="1:3" x14ac:dyDescent="0.2">
      <c r="A489">
        <v>483</v>
      </c>
      <c r="B489">
        <v>3</v>
      </c>
      <c r="C489" s="1" t="s">
        <v>156</v>
      </c>
    </row>
    <row r="490" spans="1:3" x14ac:dyDescent="0.2">
      <c r="A490">
        <v>484</v>
      </c>
      <c r="B490">
        <v>3</v>
      </c>
      <c r="C490" s="1" t="s">
        <v>157</v>
      </c>
    </row>
    <row r="491" spans="1:3" x14ac:dyDescent="0.2">
      <c r="A491">
        <v>485</v>
      </c>
      <c r="B491">
        <v>3</v>
      </c>
      <c r="C491" s="1" t="s">
        <v>158</v>
      </c>
    </row>
    <row r="492" spans="1:3" x14ac:dyDescent="0.2">
      <c r="A492">
        <v>486</v>
      </c>
      <c r="B492">
        <v>3</v>
      </c>
      <c r="C492" s="1" t="s">
        <v>159</v>
      </c>
    </row>
    <row r="493" spans="1:3" x14ac:dyDescent="0.2">
      <c r="A493">
        <v>487</v>
      </c>
      <c r="B493">
        <v>3</v>
      </c>
      <c r="C493" s="1" t="s">
        <v>160</v>
      </c>
    </row>
    <row r="494" spans="1:3" x14ac:dyDescent="0.2">
      <c r="A494">
        <v>488</v>
      </c>
      <c r="B494">
        <v>3</v>
      </c>
      <c r="C494" s="1" t="s">
        <v>161</v>
      </c>
    </row>
    <row r="495" spans="1:3" x14ac:dyDescent="0.2">
      <c r="A495">
        <v>489</v>
      </c>
      <c r="B495">
        <v>3</v>
      </c>
      <c r="C495" s="1" t="s">
        <v>162</v>
      </c>
    </row>
    <row r="496" spans="1:3" x14ac:dyDescent="0.2">
      <c r="A496">
        <v>490</v>
      </c>
      <c r="B496">
        <v>3</v>
      </c>
      <c r="C496" s="1" t="s">
        <v>163</v>
      </c>
    </row>
    <row r="497" spans="1:3" x14ac:dyDescent="0.2">
      <c r="A497">
        <v>491</v>
      </c>
      <c r="B497">
        <v>3</v>
      </c>
      <c r="C497" s="1" t="s">
        <v>164</v>
      </c>
    </row>
    <row r="498" spans="1:3" x14ac:dyDescent="0.2">
      <c r="A498">
        <v>492</v>
      </c>
      <c r="B498">
        <v>3</v>
      </c>
      <c r="C498" s="1" t="s">
        <v>165</v>
      </c>
    </row>
    <row r="499" spans="1:3" x14ac:dyDescent="0.2">
      <c r="A499">
        <v>493</v>
      </c>
      <c r="B499">
        <v>3</v>
      </c>
      <c r="C499" s="1" t="s">
        <v>166</v>
      </c>
    </row>
    <row r="500" spans="1:3" x14ac:dyDescent="0.2">
      <c r="A500">
        <v>494</v>
      </c>
      <c r="B500">
        <v>3</v>
      </c>
      <c r="C500" s="1" t="s">
        <v>167</v>
      </c>
    </row>
    <row r="501" spans="1:3" x14ac:dyDescent="0.2">
      <c r="A501">
        <v>495</v>
      </c>
      <c r="B501">
        <v>3</v>
      </c>
      <c r="C501" s="1" t="s">
        <v>168</v>
      </c>
    </row>
    <row r="502" spans="1:3" x14ac:dyDescent="0.2">
      <c r="A502">
        <v>496</v>
      </c>
      <c r="B502">
        <v>3</v>
      </c>
      <c r="C502" s="1" t="s">
        <v>169</v>
      </c>
    </row>
    <row r="503" spans="1:3" x14ac:dyDescent="0.2">
      <c r="A503">
        <v>497</v>
      </c>
      <c r="B503">
        <v>3</v>
      </c>
      <c r="C503" s="1" t="s">
        <v>170</v>
      </c>
    </row>
    <row r="504" spans="1:3" x14ac:dyDescent="0.2">
      <c r="A504">
        <v>498</v>
      </c>
      <c r="B504">
        <v>3</v>
      </c>
      <c r="C504" s="1" t="s">
        <v>171</v>
      </c>
    </row>
    <row r="505" spans="1:3" x14ac:dyDescent="0.2">
      <c r="A505">
        <v>499</v>
      </c>
      <c r="B505">
        <v>3</v>
      </c>
      <c r="C505" s="1" t="s">
        <v>172</v>
      </c>
    </row>
    <row r="506" spans="1:3" x14ac:dyDescent="0.2">
      <c r="A506">
        <v>500</v>
      </c>
      <c r="B506">
        <v>3</v>
      </c>
      <c r="C506" s="1" t="s">
        <v>173</v>
      </c>
    </row>
    <row r="507" spans="1:3" x14ac:dyDescent="0.2">
      <c r="A507">
        <v>501</v>
      </c>
      <c r="B507">
        <v>3</v>
      </c>
      <c r="C507" s="1" t="s">
        <v>174</v>
      </c>
    </row>
    <row r="508" spans="1:3" x14ac:dyDescent="0.2">
      <c r="A508">
        <v>502</v>
      </c>
      <c r="B508">
        <v>3</v>
      </c>
      <c r="C508" s="1" t="s">
        <v>175</v>
      </c>
    </row>
    <row r="509" spans="1:3" x14ac:dyDescent="0.2">
      <c r="A509">
        <v>503</v>
      </c>
      <c r="B509">
        <v>3</v>
      </c>
      <c r="C509" s="1" t="s">
        <v>176</v>
      </c>
    </row>
    <row r="510" spans="1:3" x14ac:dyDescent="0.2">
      <c r="A510">
        <v>504</v>
      </c>
      <c r="B510">
        <v>3</v>
      </c>
      <c r="C510" s="1" t="s">
        <v>177</v>
      </c>
    </row>
    <row r="511" spans="1:3" x14ac:dyDescent="0.2">
      <c r="A511">
        <v>505</v>
      </c>
      <c r="B511">
        <v>3</v>
      </c>
      <c r="C511">
        <v>1.82842344785452</v>
      </c>
    </row>
    <row r="512" spans="1:3" x14ac:dyDescent="0.2">
      <c r="A512">
        <v>506</v>
      </c>
      <c r="B512">
        <v>3</v>
      </c>
      <c r="C512" s="1" t="s">
        <v>178</v>
      </c>
    </row>
    <row r="513" spans="1:3" x14ac:dyDescent="0.2">
      <c r="A513">
        <v>507</v>
      </c>
      <c r="B513">
        <v>3</v>
      </c>
      <c r="C513" s="1" t="s">
        <v>179</v>
      </c>
    </row>
    <row r="514" spans="1:3" x14ac:dyDescent="0.2">
      <c r="A514">
        <v>508</v>
      </c>
      <c r="B514">
        <v>3</v>
      </c>
      <c r="C514" s="1" t="s">
        <v>180</v>
      </c>
    </row>
    <row r="515" spans="1:3" x14ac:dyDescent="0.2">
      <c r="A515">
        <v>509</v>
      </c>
      <c r="B515">
        <v>3</v>
      </c>
      <c r="C515" s="1" t="s">
        <v>181</v>
      </c>
    </row>
    <row r="516" spans="1:3" x14ac:dyDescent="0.2">
      <c r="A516">
        <v>510</v>
      </c>
      <c r="B516">
        <v>3</v>
      </c>
      <c r="C516" s="1" t="s">
        <v>182</v>
      </c>
    </row>
    <row r="517" spans="1:3" x14ac:dyDescent="0.2">
      <c r="A517">
        <v>511</v>
      </c>
      <c r="B517">
        <v>3</v>
      </c>
      <c r="C517" s="1" t="s">
        <v>183</v>
      </c>
    </row>
    <row r="518" spans="1:3" x14ac:dyDescent="0.2">
      <c r="A518">
        <v>512</v>
      </c>
      <c r="B518">
        <v>3</v>
      </c>
      <c r="C518" s="1" t="s">
        <v>184</v>
      </c>
    </row>
    <row r="519" spans="1:3" x14ac:dyDescent="0.2">
      <c r="A519">
        <v>513</v>
      </c>
      <c r="B519">
        <v>3</v>
      </c>
      <c r="C519" s="1" t="s">
        <v>185</v>
      </c>
    </row>
    <row r="520" spans="1:3" x14ac:dyDescent="0.2">
      <c r="A520">
        <v>514</v>
      </c>
      <c r="B520">
        <v>3</v>
      </c>
      <c r="C520" s="1" t="s">
        <v>186</v>
      </c>
    </row>
    <row r="521" spans="1:3" x14ac:dyDescent="0.2">
      <c r="A521">
        <v>515</v>
      </c>
      <c r="B521">
        <v>3</v>
      </c>
      <c r="C521" s="1" t="s">
        <v>187</v>
      </c>
    </row>
    <row r="522" spans="1:3" x14ac:dyDescent="0.2">
      <c r="A522">
        <v>516</v>
      </c>
      <c r="B522">
        <v>3</v>
      </c>
      <c r="C522" s="1" t="s">
        <v>188</v>
      </c>
    </row>
    <row r="523" spans="1:3" x14ac:dyDescent="0.2">
      <c r="A523">
        <v>517</v>
      </c>
      <c r="B523">
        <v>3</v>
      </c>
      <c r="C523" s="1" t="s">
        <v>189</v>
      </c>
    </row>
    <row r="524" spans="1:3" x14ac:dyDescent="0.2">
      <c r="A524">
        <v>518</v>
      </c>
      <c r="B524">
        <v>3</v>
      </c>
      <c r="C524" s="1" t="s">
        <v>190</v>
      </c>
    </row>
    <row r="525" spans="1:3" x14ac:dyDescent="0.2">
      <c r="A525">
        <v>519</v>
      </c>
      <c r="B525">
        <v>3</v>
      </c>
      <c r="C525" s="1" t="s">
        <v>191</v>
      </c>
    </row>
    <row r="526" spans="1:3" x14ac:dyDescent="0.2">
      <c r="A526">
        <v>520</v>
      </c>
      <c r="B526">
        <v>3</v>
      </c>
      <c r="C526" s="1" t="s">
        <v>192</v>
      </c>
    </row>
    <row r="527" spans="1:3" x14ac:dyDescent="0.2">
      <c r="A527">
        <v>521</v>
      </c>
      <c r="B527">
        <v>3</v>
      </c>
      <c r="C527" s="1" t="s">
        <v>193</v>
      </c>
    </row>
    <row r="528" spans="1:3" x14ac:dyDescent="0.2">
      <c r="A528">
        <v>522</v>
      </c>
      <c r="B528">
        <v>3</v>
      </c>
      <c r="C528" s="1" t="s">
        <v>194</v>
      </c>
    </row>
    <row r="529" spans="1:3" x14ac:dyDescent="0.2">
      <c r="A529">
        <v>523</v>
      </c>
      <c r="B529">
        <v>3</v>
      </c>
      <c r="C529" s="1" t="s">
        <v>195</v>
      </c>
    </row>
    <row r="530" spans="1:3" x14ac:dyDescent="0.2">
      <c r="A530">
        <v>524</v>
      </c>
      <c r="B530">
        <v>3</v>
      </c>
      <c r="C530" s="1" t="s">
        <v>196</v>
      </c>
    </row>
    <row r="531" spans="1:3" x14ac:dyDescent="0.2">
      <c r="A531">
        <v>525</v>
      </c>
      <c r="B531">
        <v>3</v>
      </c>
      <c r="C531" s="1" t="s">
        <v>197</v>
      </c>
    </row>
    <row r="532" spans="1:3" x14ac:dyDescent="0.2">
      <c r="A532">
        <v>526</v>
      </c>
      <c r="B532">
        <v>3</v>
      </c>
      <c r="C532" s="1" t="s">
        <v>198</v>
      </c>
    </row>
    <row r="533" spans="1:3" x14ac:dyDescent="0.2">
      <c r="A533">
        <v>527</v>
      </c>
      <c r="B533">
        <v>3</v>
      </c>
      <c r="C533" s="1" t="s">
        <v>199</v>
      </c>
    </row>
    <row r="534" spans="1:3" x14ac:dyDescent="0.2">
      <c r="A534">
        <v>528</v>
      </c>
      <c r="B534">
        <v>3</v>
      </c>
      <c r="C534">
        <v>1.83328971927659</v>
      </c>
    </row>
    <row r="535" spans="1:3" x14ac:dyDescent="0.2">
      <c r="A535">
        <v>529</v>
      </c>
      <c r="B535">
        <v>3</v>
      </c>
      <c r="C535" s="1" t="s">
        <v>200</v>
      </c>
    </row>
    <row r="536" spans="1:3" x14ac:dyDescent="0.2">
      <c r="A536">
        <v>530</v>
      </c>
      <c r="B536">
        <v>3</v>
      </c>
      <c r="C536" s="1" t="s">
        <v>201</v>
      </c>
    </row>
    <row r="537" spans="1:3" x14ac:dyDescent="0.2">
      <c r="A537">
        <v>531</v>
      </c>
      <c r="B537">
        <v>3</v>
      </c>
      <c r="C537" s="1" t="s">
        <v>202</v>
      </c>
    </row>
    <row r="538" spans="1:3" x14ac:dyDescent="0.2">
      <c r="A538">
        <v>532</v>
      </c>
      <c r="B538">
        <v>3</v>
      </c>
      <c r="C538" s="1" t="s">
        <v>203</v>
      </c>
    </row>
    <row r="539" spans="1:3" x14ac:dyDescent="0.2">
      <c r="A539">
        <v>533</v>
      </c>
      <c r="B539">
        <v>3</v>
      </c>
      <c r="C539" s="1" t="s">
        <v>204</v>
      </c>
    </row>
    <row r="540" spans="1:3" x14ac:dyDescent="0.2">
      <c r="A540">
        <v>534</v>
      </c>
      <c r="B540">
        <v>3</v>
      </c>
      <c r="C540" s="1" t="s">
        <v>205</v>
      </c>
    </row>
    <row r="541" spans="1:3" x14ac:dyDescent="0.2">
      <c r="A541">
        <v>535</v>
      </c>
      <c r="B541">
        <v>3</v>
      </c>
      <c r="C541" s="1" t="s">
        <v>206</v>
      </c>
    </row>
    <row r="542" spans="1:3" x14ac:dyDescent="0.2">
      <c r="A542">
        <v>536</v>
      </c>
      <c r="B542">
        <v>3</v>
      </c>
      <c r="C542" s="1" t="s">
        <v>207</v>
      </c>
    </row>
    <row r="543" spans="1:3" x14ac:dyDescent="0.2">
      <c r="A543">
        <v>537</v>
      </c>
      <c r="B543">
        <v>3</v>
      </c>
      <c r="C543" s="1" t="s">
        <v>208</v>
      </c>
    </row>
    <row r="544" spans="1:3" x14ac:dyDescent="0.2">
      <c r="A544">
        <v>538</v>
      </c>
      <c r="B544">
        <v>3</v>
      </c>
      <c r="C544" s="1" t="s">
        <v>209</v>
      </c>
    </row>
    <row r="545" spans="1:3" x14ac:dyDescent="0.2">
      <c r="A545">
        <v>539</v>
      </c>
      <c r="B545">
        <v>3</v>
      </c>
      <c r="C545" s="1" t="s">
        <v>210</v>
      </c>
    </row>
    <row r="546" spans="1:3" x14ac:dyDescent="0.2">
      <c r="A546">
        <v>540</v>
      </c>
      <c r="B546">
        <v>3</v>
      </c>
      <c r="C546" s="1" t="s">
        <v>211</v>
      </c>
    </row>
    <row r="547" spans="1:3" x14ac:dyDescent="0.2">
      <c r="A547">
        <v>541</v>
      </c>
      <c r="B547">
        <v>3</v>
      </c>
      <c r="C547" s="1" t="s">
        <v>212</v>
      </c>
    </row>
    <row r="548" spans="1:3" x14ac:dyDescent="0.2">
      <c r="A548">
        <v>542</v>
      </c>
      <c r="B548">
        <v>3</v>
      </c>
      <c r="C548" s="1" t="s">
        <v>213</v>
      </c>
    </row>
    <row r="549" spans="1:3" x14ac:dyDescent="0.2">
      <c r="A549">
        <v>543</v>
      </c>
      <c r="B549">
        <v>3</v>
      </c>
      <c r="C549" s="1" t="s">
        <v>214</v>
      </c>
    </row>
    <row r="550" spans="1:3" x14ac:dyDescent="0.2">
      <c r="A550">
        <v>544</v>
      </c>
      <c r="B550">
        <v>3</v>
      </c>
      <c r="C550" s="1" t="s">
        <v>215</v>
      </c>
    </row>
    <row r="551" spans="1:3" x14ac:dyDescent="0.2">
      <c r="A551">
        <v>545</v>
      </c>
      <c r="B551">
        <v>3</v>
      </c>
      <c r="C551" s="1" t="s">
        <v>216</v>
      </c>
    </row>
    <row r="552" spans="1:3" x14ac:dyDescent="0.2">
      <c r="A552">
        <v>546</v>
      </c>
      <c r="B552">
        <v>3</v>
      </c>
      <c r="C552" s="1" t="s">
        <v>217</v>
      </c>
    </row>
    <row r="553" spans="1:3" x14ac:dyDescent="0.2">
      <c r="A553">
        <v>547</v>
      </c>
      <c r="B553">
        <v>3</v>
      </c>
      <c r="C553">
        <v>1.8374218082752001</v>
      </c>
    </row>
    <row r="554" spans="1:3" x14ac:dyDescent="0.2">
      <c r="A554">
        <v>548</v>
      </c>
      <c r="B554">
        <v>3</v>
      </c>
      <c r="C554" s="1" t="s">
        <v>218</v>
      </c>
    </row>
    <row r="555" spans="1:3" x14ac:dyDescent="0.2">
      <c r="A555">
        <v>549</v>
      </c>
      <c r="B555">
        <v>3</v>
      </c>
      <c r="C555" s="1" t="s">
        <v>219</v>
      </c>
    </row>
    <row r="556" spans="1:3" x14ac:dyDescent="0.2">
      <c r="A556">
        <v>550</v>
      </c>
      <c r="B556">
        <v>3</v>
      </c>
      <c r="C556" s="1" t="s">
        <v>220</v>
      </c>
    </row>
    <row r="557" spans="1:3" x14ac:dyDescent="0.2">
      <c r="A557">
        <v>551</v>
      </c>
      <c r="B557">
        <v>3</v>
      </c>
      <c r="C557" s="1" t="s">
        <v>221</v>
      </c>
    </row>
    <row r="558" spans="1:3" x14ac:dyDescent="0.2">
      <c r="A558">
        <v>552</v>
      </c>
      <c r="B558">
        <v>3</v>
      </c>
      <c r="C558" s="1" t="s">
        <v>222</v>
      </c>
    </row>
    <row r="559" spans="1:3" x14ac:dyDescent="0.2">
      <c r="A559">
        <v>553</v>
      </c>
      <c r="B559">
        <v>3</v>
      </c>
      <c r="C559" s="1" t="s">
        <v>223</v>
      </c>
    </row>
    <row r="560" spans="1:3" x14ac:dyDescent="0.2">
      <c r="A560">
        <v>554</v>
      </c>
      <c r="B560">
        <v>3</v>
      </c>
      <c r="C560" s="1" t="s">
        <v>224</v>
      </c>
    </row>
    <row r="561" spans="1:3" x14ac:dyDescent="0.2">
      <c r="A561">
        <v>555</v>
      </c>
      <c r="B561">
        <v>3</v>
      </c>
      <c r="C561" s="1" t="s">
        <v>225</v>
      </c>
    </row>
    <row r="562" spans="1:3" x14ac:dyDescent="0.2">
      <c r="A562">
        <v>556</v>
      </c>
      <c r="B562">
        <v>3</v>
      </c>
      <c r="C562" s="1" t="s">
        <v>226</v>
      </c>
    </row>
    <row r="563" spans="1:3" x14ac:dyDescent="0.2">
      <c r="A563">
        <v>557</v>
      </c>
      <c r="B563">
        <v>3</v>
      </c>
      <c r="C563" s="1" t="s">
        <v>227</v>
      </c>
    </row>
    <row r="564" spans="1:3" x14ac:dyDescent="0.2">
      <c r="A564">
        <v>558</v>
      </c>
      <c r="B564">
        <v>3</v>
      </c>
      <c r="C564" s="1" t="s">
        <v>228</v>
      </c>
    </row>
    <row r="565" spans="1:3" x14ac:dyDescent="0.2">
      <c r="A565">
        <v>559</v>
      </c>
      <c r="B565">
        <v>3</v>
      </c>
      <c r="C565" s="1" t="s">
        <v>229</v>
      </c>
    </row>
    <row r="566" spans="1:3" x14ac:dyDescent="0.2">
      <c r="A566">
        <v>560</v>
      </c>
      <c r="B566">
        <v>3</v>
      </c>
      <c r="C566" s="1" t="s">
        <v>230</v>
      </c>
    </row>
    <row r="567" spans="1:3" x14ac:dyDescent="0.2">
      <c r="A567">
        <v>561</v>
      </c>
      <c r="B567">
        <v>3</v>
      </c>
      <c r="C567" s="1" t="s">
        <v>231</v>
      </c>
    </row>
    <row r="568" spans="1:3" x14ac:dyDescent="0.2">
      <c r="A568">
        <v>562</v>
      </c>
      <c r="B568">
        <v>3</v>
      </c>
      <c r="C568" s="1" t="s">
        <v>232</v>
      </c>
    </row>
    <row r="569" spans="1:3" x14ac:dyDescent="0.2">
      <c r="A569">
        <v>563</v>
      </c>
      <c r="B569">
        <v>3</v>
      </c>
      <c r="C569" s="1" t="s">
        <v>233</v>
      </c>
    </row>
    <row r="570" spans="1:3" x14ac:dyDescent="0.2">
      <c r="A570">
        <v>564</v>
      </c>
      <c r="B570">
        <v>3</v>
      </c>
      <c r="C570" s="1" t="s">
        <v>234</v>
      </c>
    </row>
    <row r="571" spans="1:3" x14ac:dyDescent="0.2">
      <c r="A571">
        <v>565</v>
      </c>
      <c r="B571">
        <v>3</v>
      </c>
      <c r="C571" s="1" t="s">
        <v>235</v>
      </c>
    </row>
    <row r="572" spans="1:3" x14ac:dyDescent="0.2">
      <c r="A572">
        <v>566</v>
      </c>
      <c r="B572">
        <v>3</v>
      </c>
      <c r="C572" s="1" t="s">
        <v>236</v>
      </c>
    </row>
    <row r="573" spans="1:3" x14ac:dyDescent="0.2">
      <c r="A573">
        <v>567</v>
      </c>
      <c r="B573">
        <v>3</v>
      </c>
      <c r="C573" s="1" t="s">
        <v>237</v>
      </c>
    </row>
    <row r="574" spans="1:3" x14ac:dyDescent="0.2">
      <c r="A574">
        <v>568</v>
      </c>
      <c r="B574">
        <v>3</v>
      </c>
      <c r="C574" s="1" t="s">
        <v>238</v>
      </c>
    </row>
    <row r="575" spans="1:3" x14ac:dyDescent="0.2">
      <c r="A575">
        <v>569</v>
      </c>
      <c r="B575">
        <v>3</v>
      </c>
      <c r="C575" s="1" t="s">
        <v>239</v>
      </c>
    </row>
    <row r="576" spans="1:3" x14ac:dyDescent="0.2">
      <c r="A576">
        <v>570</v>
      </c>
      <c r="B576">
        <v>3</v>
      </c>
      <c r="C576" s="1" t="s">
        <v>240</v>
      </c>
    </row>
    <row r="577" spans="1:3" x14ac:dyDescent="0.2">
      <c r="A577">
        <v>571</v>
      </c>
      <c r="B577">
        <v>3</v>
      </c>
      <c r="C577" s="1" t="s">
        <v>241</v>
      </c>
    </row>
    <row r="578" spans="1:3" x14ac:dyDescent="0.2">
      <c r="A578">
        <v>572</v>
      </c>
      <c r="B578">
        <v>3</v>
      </c>
      <c r="C578" s="1" t="s">
        <v>242</v>
      </c>
    </row>
    <row r="579" spans="1:3" x14ac:dyDescent="0.2">
      <c r="A579">
        <v>573</v>
      </c>
      <c r="B579">
        <v>3</v>
      </c>
      <c r="C579" s="1" t="s">
        <v>243</v>
      </c>
    </row>
    <row r="580" spans="1:3" x14ac:dyDescent="0.2">
      <c r="A580">
        <v>574</v>
      </c>
      <c r="B580">
        <v>3</v>
      </c>
      <c r="C580" s="1" t="s">
        <v>244</v>
      </c>
    </row>
    <row r="581" spans="1:3" x14ac:dyDescent="0.2">
      <c r="A581">
        <v>575</v>
      </c>
      <c r="B581">
        <v>3</v>
      </c>
      <c r="C581" s="1" t="s">
        <v>245</v>
      </c>
    </row>
    <row r="582" spans="1:3" x14ac:dyDescent="0.2">
      <c r="A582">
        <v>576</v>
      </c>
      <c r="B582">
        <v>3</v>
      </c>
      <c r="C582" s="1" t="s">
        <v>246</v>
      </c>
    </row>
    <row r="583" spans="1:3" x14ac:dyDescent="0.2">
      <c r="A583">
        <v>577</v>
      </c>
      <c r="B583">
        <v>3</v>
      </c>
      <c r="C583" s="1" t="s">
        <v>247</v>
      </c>
    </row>
    <row r="584" spans="1:3" x14ac:dyDescent="0.2">
      <c r="A584">
        <v>578</v>
      </c>
      <c r="B584">
        <v>3</v>
      </c>
      <c r="C584" s="1" t="s">
        <v>248</v>
      </c>
    </row>
    <row r="585" spans="1:3" x14ac:dyDescent="0.2">
      <c r="A585">
        <v>579</v>
      </c>
      <c r="B585">
        <v>3</v>
      </c>
      <c r="C585" s="1" t="s">
        <v>249</v>
      </c>
    </row>
    <row r="586" spans="1:3" x14ac:dyDescent="0.2">
      <c r="A586">
        <v>580</v>
      </c>
      <c r="B586">
        <v>3</v>
      </c>
      <c r="C586" s="1" t="s">
        <v>250</v>
      </c>
    </row>
    <row r="587" spans="1:3" x14ac:dyDescent="0.2">
      <c r="A587">
        <v>581</v>
      </c>
      <c r="B587">
        <v>3</v>
      </c>
      <c r="C587" s="1" t="s">
        <v>251</v>
      </c>
    </row>
    <row r="588" spans="1:3" x14ac:dyDescent="0.2">
      <c r="A588">
        <v>582</v>
      </c>
      <c r="B588">
        <v>3</v>
      </c>
      <c r="C588" s="1" t="s">
        <v>252</v>
      </c>
    </row>
    <row r="589" spans="1:3" x14ac:dyDescent="0.2">
      <c r="A589">
        <v>583</v>
      </c>
      <c r="B589">
        <v>3</v>
      </c>
      <c r="C589" s="1" t="s">
        <v>253</v>
      </c>
    </row>
    <row r="590" spans="1:3" x14ac:dyDescent="0.2">
      <c r="A590">
        <v>584</v>
      </c>
      <c r="B590">
        <v>3</v>
      </c>
      <c r="C590" s="1" t="s">
        <v>254</v>
      </c>
    </row>
    <row r="591" spans="1:3" x14ac:dyDescent="0.2">
      <c r="A591">
        <v>585</v>
      </c>
      <c r="B591">
        <v>3</v>
      </c>
      <c r="C591" s="1" t="s">
        <v>255</v>
      </c>
    </row>
    <row r="592" spans="1:3" x14ac:dyDescent="0.2">
      <c r="A592">
        <v>586</v>
      </c>
      <c r="B592">
        <v>3</v>
      </c>
      <c r="C592" s="1" t="s">
        <v>256</v>
      </c>
    </row>
    <row r="593" spans="1:3" x14ac:dyDescent="0.2">
      <c r="A593">
        <v>587</v>
      </c>
      <c r="B593">
        <v>3</v>
      </c>
      <c r="C593" s="1" t="s">
        <v>257</v>
      </c>
    </row>
    <row r="594" spans="1:3" x14ac:dyDescent="0.2">
      <c r="A594">
        <v>588</v>
      </c>
      <c r="B594">
        <v>3</v>
      </c>
      <c r="C594" s="1" t="s">
        <v>258</v>
      </c>
    </row>
    <row r="595" spans="1:3" x14ac:dyDescent="0.2">
      <c r="A595">
        <v>589</v>
      </c>
      <c r="B595">
        <v>3</v>
      </c>
      <c r="C595" s="1" t="s">
        <v>259</v>
      </c>
    </row>
    <row r="596" spans="1:3" x14ac:dyDescent="0.2">
      <c r="A596">
        <v>590</v>
      </c>
      <c r="B596">
        <v>3</v>
      </c>
      <c r="C596" s="1" t="s">
        <v>260</v>
      </c>
    </row>
    <row r="597" spans="1:3" x14ac:dyDescent="0.2">
      <c r="A597">
        <v>591</v>
      </c>
      <c r="B597">
        <v>3</v>
      </c>
      <c r="C597" s="1" t="s">
        <v>261</v>
      </c>
    </row>
    <row r="598" spans="1:3" x14ac:dyDescent="0.2">
      <c r="A598">
        <v>592</v>
      </c>
      <c r="B598">
        <v>3</v>
      </c>
      <c r="C598" s="1" t="s">
        <v>262</v>
      </c>
    </row>
    <row r="599" spans="1:3" x14ac:dyDescent="0.2">
      <c r="A599">
        <v>593</v>
      </c>
      <c r="B599">
        <v>3</v>
      </c>
      <c r="C599" s="1" t="s">
        <v>263</v>
      </c>
    </row>
    <row r="600" spans="1:3" x14ac:dyDescent="0.2">
      <c r="A600">
        <v>594</v>
      </c>
      <c r="B600">
        <v>3</v>
      </c>
      <c r="C600" s="1" t="s">
        <v>264</v>
      </c>
    </row>
    <row r="601" spans="1:3" x14ac:dyDescent="0.2">
      <c r="A601">
        <v>595</v>
      </c>
      <c r="B601">
        <v>3</v>
      </c>
      <c r="C601" s="1" t="s">
        <v>265</v>
      </c>
    </row>
    <row r="602" spans="1:3" x14ac:dyDescent="0.2">
      <c r="A602">
        <v>596</v>
      </c>
      <c r="B602">
        <v>3</v>
      </c>
      <c r="C602" s="1" t="s">
        <v>266</v>
      </c>
    </row>
    <row r="603" spans="1:3" x14ac:dyDescent="0.2">
      <c r="A603">
        <v>597</v>
      </c>
      <c r="B603">
        <v>3</v>
      </c>
      <c r="C603" s="1" t="s">
        <v>267</v>
      </c>
    </row>
    <row r="604" spans="1:3" x14ac:dyDescent="0.2">
      <c r="A604">
        <v>598</v>
      </c>
      <c r="B604">
        <v>3</v>
      </c>
      <c r="C604" s="1" t="s">
        <v>268</v>
      </c>
    </row>
    <row r="605" spans="1:3" x14ac:dyDescent="0.2">
      <c r="A605">
        <v>599</v>
      </c>
      <c r="B605">
        <v>3</v>
      </c>
      <c r="C605" s="1" t="s">
        <v>269</v>
      </c>
    </row>
    <row r="606" spans="1:3" x14ac:dyDescent="0.2">
      <c r="A606">
        <v>600</v>
      </c>
      <c r="B606">
        <v>3</v>
      </c>
      <c r="C606" s="1" t="s">
        <v>270</v>
      </c>
    </row>
    <row r="607" spans="1:3" x14ac:dyDescent="0.2">
      <c r="A607">
        <v>601</v>
      </c>
      <c r="B607">
        <v>3</v>
      </c>
      <c r="C607" s="1" t="s">
        <v>271</v>
      </c>
    </row>
    <row r="608" spans="1:3" x14ac:dyDescent="0.2">
      <c r="A608">
        <v>602</v>
      </c>
      <c r="B608">
        <v>3</v>
      </c>
      <c r="C608" s="1" t="s">
        <v>272</v>
      </c>
    </row>
    <row r="609" spans="1:3" x14ac:dyDescent="0.2">
      <c r="A609">
        <v>603</v>
      </c>
      <c r="B609">
        <v>3</v>
      </c>
      <c r="C609" s="1" t="s">
        <v>273</v>
      </c>
    </row>
    <row r="610" spans="1:3" x14ac:dyDescent="0.2">
      <c r="A610">
        <v>604</v>
      </c>
      <c r="B610">
        <v>3</v>
      </c>
      <c r="C610" s="1" t="s">
        <v>274</v>
      </c>
    </row>
    <row r="611" spans="1:3" x14ac:dyDescent="0.2">
      <c r="A611">
        <v>605</v>
      </c>
      <c r="B611">
        <v>3</v>
      </c>
      <c r="C611" s="1" t="s">
        <v>275</v>
      </c>
    </row>
    <row r="612" spans="1:3" x14ac:dyDescent="0.2">
      <c r="A612">
        <v>606</v>
      </c>
      <c r="B612">
        <v>3</v>
      </c>
      <c r="C612" s="1" t="s">
        <v>276</v>
      </c>
    </row>
    <row r="613" spans="1:3" x14ac:dyDescent="0.2">
      <c r="A613">
        <v>607</v>
      </c>
      <c r="B613">
        <v>3</v>
      </c>
      <c r="C613" s="1" t="s">
        <v>277</v>
      </c>
    </row>
    <row r="614" spans="1:3" x14ac:dyDescent="0.2">
      <c r="A614">
        <v>608</v>
      </c>
      <c r="B614">
        <v>3</v>
      </c>
      <c r="C614" s="1" t="s">
        <v>278</v>
      </c>
    </row>
    <row r="615" spans="1:3" x14ac:dyDescent="0.2">
      <c r="A615">
        <v>609</v>
      </c>
      <c r="B615">
        <v>3</v>
      </c>
      <c r="C615" s="1" t="s">
        <v>279</v>
      </c>
    </row>
    <row r="616" spans="1:3" x14ac:dyDescent="0.2">
      <c r="A616">
        <v>610</v>
      </c>
      <c r="B616">
        <v>3</v>
      </c>
      <c r="C616" s="1" t="s">
        <v>280</v>
      </c>
    </row>
    <row r="617" spans="1:3" x14ac:dyDescent="0.2">
      <c r="A617">
        <v>611</v>
      </c>
      <c r="B617">
        <v>3</v>
      </c>
      <c r="C617" s="1" t="s">
        <v>281</v>
      </c>
    </row>
    <row r="618" spans="1:3" x14ac:dyDescent="0.2">
      <c r="A618">
        <v>612</v>
      </c>
      <c r="B618">
        <v>3</v>
      </c>
      <c r="C618" s="1" t="s">
        <v>282</v>
      </c>
    </row>
    <row r="619" spans="1:3" x14ac:dyDescent="0.2">
      <c r="A619">
        <v>613</v>
      </c>
      <c r="B619">
        <v>3</v>
      </c>
      <c r="C619" s="1" t="s">
        <v>283</v>
      </c>
    </row>
    <row r="620" spans="1:3" x14ac:dyDescent="0.2">
      <c r="A620">
        <v>614</v>
      </c>
      <c r="B620">
        <v>3</v>
      </c>
      <c r="C620" s="1" t="s">
        <v>284</v>
      </c>
    </row>
    <row r="621" spans="1:3" x14ac:dyDescent="0.2">
      <c r="A621">
        <v>615</v>
      </c>
      <c r="B621">
        <v>3</v>
      </c>
      <c r="C621" s="1" t="s">
        <v>285</v>
      </c>
    </row>
    <row r="622" spans="1:3" x14ac:dyDescent="0.2">
      <c r="A622">
        <v>616</v>
      </c>
      <c r="B622">
        <v>3</v>
      </c>
      <c r="C622" s="1" t="s">
        <v>286</v>
      </c>
    </row>
    <row r="623" spans="1:3" x14ac:dyDescent="0.2">
      <c r="A623">
        <v>617</v>
      </c>
      <c r="B623">
        <v>3</v>
      </c>
      <c r="C623" s="1" t="s">
        <v>287</v>
      </c>
    </row>
    <row r="624" spans="1:3" x14ac:dyDescent="0.2">
      <c r="A624">
        <v>618</v>
      </c>
      <c r="B624">
        <v>3</v>
      </c>
      <c r="C624" s="1" t="s">
        <v>288</v>
      </c>
    </row>
    <row r="625" spans="1:3" x14ac:dyDescent="0.2">
      <c r="A625">
        <v>619</v>
      </c>
      <c r="B625">
        <v>3</v>
      </c>
      <c r="C625" s="1" t="s">
        <v>289</v>
      </c>
    </row>
    <row r="626" spans="1:3" x14ac:dyDescent="0.2">
      <c r="A626">
        <v>620</v>
      </c>
      <c r="B626">
        <v>3</v>
      </c>
      <c r="C626" s="1" t="s">
        <v>290</v>
      </c>
    </row>
    <row r="627" spans="1:3" x14ac:dyDescent="0.2">
      <c r="A627">
        <v>621</v>
      </c>
      <c r="B627">
        <v>3</v>
      </c>
      <c r="C627" s="1" t="s">
        <v>291</v>
      </c>
    </row>
    <row r="628" spans="1:3" x14ac:dyDescent="0.2">
      <c r="A628">
        <v>622</v>
      </c>
      <c r="B628">
        <v>3</v>
      </c>
      <c r="C628" s="1" t="s">
        <v>292</v>
      </c>
    </row>
    <row r="629" spans="1:3" x14ac:dyDescent="0.2">
      <c r="A629">
        <v>623</v>
      </c>
      <c r="B629">
        <v>3</v>
      </c>
      <c r="C629" s="1" t="s">
        <v>293</v>
      </c>
    </row>
    <row r="630" spans="1:3" x14ac:dyDescent="0.2">
      <c r="A630">
        <v>624</v>
      </c>
      <c r="B630">
        <v>3</v>
      </c>
      <c r="C630" s="1" t="s">
        <v>294</v>
      </c>
    </row>
    <row r="631" spans="1:3" x14ac:dyDescent="0.2">
      <c r="A631">
        <v>625</v>
      </c>
      <c r="B631">
        <v>3</v>
      </c>
      <c r="C631" s="1" t="s">
        <v>295</v>
      </c>
    </row>
    <row r="632" spans="1:3" x14ac:dyDescent="0.2">
      <c r="A632">
        <v>626</v>
      </c>
      <c r="B632">
        <v>3</v>
      </c>
      <c r="C632" s="1" t="s">
        <v>296</v>
      </c>
    </row>
    <row r="633" spans="1:3" x14ac:dyDescent="0.2">
      <c r="A633">
        <v>627</v>
      </c>
      <c r="B633">
        <v>3</v>
      </c>
      <c r="C633" s="1" t="s">
        <v>297</v>
      </c>
    </row>
    <row r="634" spans="1:3" x14ac:dyDescent="0.2">
      <c r="A634">
        <v>628</v>
      </c>
      <c r="B634">
        <v>3</v>
      </c>
      <c r="C634" s="1" t="s">
        <v>298</v>
      </c>
    </row>
    <row r="635" spans="1:3" x14ac:dyDescent="0.2">
      <c r="A635">
        <v>629</v>
      </c>
      <c r="B635">
        <v>3</v>
      </c>
      <c r="C635" s="1" t="s">
        <v>299</v>
      </c>
    </row>
    <row r="636" spans="1:3" x14ac:dyDescent="0.2">
      <c r="A636">
        <v>630</v>
      </c>
      <c r="B636">
        <v>3</v>
      </c>
      <c r="C636" s="1" t="s">
        <v>300</v>
      </c>
    </row>
    <row r="637" spans="1:3" x14ac:dyDescent="0.2">
      <c r="A637">
        <v>631</v>
      </c>
      <c r="B637">
        <v>3</v>
      </c>
      <c r="C637" s="1" t="s">
        <v>301</v>
      </c>
    </row>
    <row r="638" spans="1:3" x14ac:dyDescent="0.2">
      <c r="A638">
        <v>632</v>
      </c>
      <c r="B638">
        <v>3</v>
      </c>
      <c r="C638" s="1" t="s">
        <v>302</v>
      </c>
    </row>
    <row r="639" spans="1:3" x14ac:dyDescent="0.2">
      <c r="A639">
        <v>633</v>
      </c>
      <c r="B639">
        <v>3</v>
      </c>
      <c r="C639" s="1" t="s">
        <v>303</v>
      </c>
    </row>
    <row r="640" spans="1:3" x14ac:dyDescent="0.2">
      <c r="A640">
        <v>634</v>
      </c>
      <c r="B640">
        <v>3</v>
      </c>
      <c r="C640" s="1" t="s">
        <v>304</v>
      </c>
    </row>
    <row r="641" spans="1:3" x14ac:dyDescent="0.2">
      <c r="A641">
        <v>635</v>
      </c>
      <c r="B641">
        <v>3</v>
      </c>
      <c r="C641" s="1" t="s">
        <v>305</v>
      </c>
    </row>
    <row r="642" spans="1:3" x14ac:dyDescent="0.2">
      <c r="A642">
        <v>636</v>
      </c>
      <c r="B642">
        <v>3</v>
      </c>
      <c r="C642" s="1" t="s">
        <v>306</v>
      </c>
    </row>
    <row r="643" spans="1:3" x14ac:dyDescent="0.2">
      <c r="A643">
        <v>637</v>
      </c>
      <c r="B643">
        <v>3</v>
      </c>
      <c r="C643" s="1" t="s">
        <v>307</v>
      </c>
    </row>
    <row r="644" spans="1:3" x14ac:dyDescent="0.2">
      <c r="A644">
        <v>638</v>
      </c>
      <c r="B644">
        <v>3</v>
      </c>
      <c r="C644" s="1" t="s">
        <v>308</v>
      </c>
    </row>
    <row r="645" spans="1:3" x14ac:dyDescent="0.2">
      <c r="A645">
        <v>639</v>
      </c>
      <c r="B645">
        <v>3</v>
      </c>
      <c r="C645" s="1" t="s">
        <v>309</v>
      </c>
    </row>
    <row r="646" spans="1:3" x14ac:dyDescent="0.2">
      <c r="A646">
        <v>640</v>
      </c>
      <c r="B646">
        <v>3</v>
      </c>
      <c r="C646" s="1" t="s">
        <v>310</v>
      </c>
    </row>
    <row r="647" spans="1:3" x14ac:dyDescent="0.2">
      <c r="A647">
        <v>641</v>
      </c>
      <c r="B647">
        <v>3</v>
      </c>
      <c r="C647" s="1" t="s">
        <v>311</v>
      </c>
    </row>
    <row r="648" spans="1:3" x14ac:dyDescent="0.2">
      <c r="A648">
        <v>642</v>
      </c>
      <c r="B648">
        <v>3</v>
      </c>
      <c r="C648" s="1" t="s">
        <v>312</v>
      </c>
    </row>
    <row r="649" spans="1:3" x14ac:dyDescent="0.2">
      <c r="A649">
        <v>643</v>
      </c>
      <c r="B649">
        <v>3</v>
      </c>
      <c r="C649" s="1" t="s">
        <v>313</v>
      </c>
    </row>
    <row r="650" spans="1:3" x14ac:dyDescent="0.2">
      <c r="A650">
        <v>644</v>
      </c>
      <c r="B650">
        <v>3</v>
      </c>
      <c r="C650" s="1" t="s">
        <v>314</v>
      </c>
    </row>
    <row r="651" spans="1:3" x14ac:dyDescent="0.2">
      <c r="A651">
        <v>645</v>
      </c>
      <c r="B651">
        <v>3</v>
      </c>
      <c r="C651" s="1" t="s">
        <v>315</v>
      </c>
    </row>
    <row r="652" spans="1:3" x14ac:dyDescent="0.2">
      <c r="A652">
        <v>646</v>
      </c>
      <c r="B652">
        <v>3</v>
      </c>
      <c r="C652" s="1" t="s">
        <v>316</v>
      </c>
    </row>
    <row r="653" spans="1:3" x14ac:dyDescent="0.2">
      <c r="A653">
        <v>647</v>
      </c>
      <c r="B653">
        <v>3</v>
      </c>
      <c r="C653" s="1" t="s">
        <v>317</v>
      </c>
    </row>
    <row r="654" spans="1:3" x14ac:dyDescent="0.2">
      <c r="A654">
        <v>648</v>
      </c>
      <c r="B654">
        <v>3</v>
      </c>
      <c r="C654" s="1" t="s">
        <v>318</v>
      </c>
    </row>
    <row r="655" spans="1:3" x14ac:dyDescent="0.2">
      <c r="A655">
        <v>649</v>
      </c>
      <c r="B655">
        <v>3</v>
      </c>
      <c r="C655" s="1" t="s">
        <v>319</v>
      </c>
    </row>
    <row r="656" spans="1:3" x14ac:dyDescent="0.2">
      <c r="A656">
        <v>650</v>
      </c>
      <c r="B656">
        <v>3</v>
      </c>
      <c r="C656" s="1" t="s">
        <v>320</v>
      </c>
    </row>
    <row r="657" spans="1:3" x14ac:dyDescent="0.2">
      <c r="A657">
        <v>651</v>
      </c>
      <c r="B657">
        <v>3</v>
      </c>
      <c r="C657" s="1" t="s">
        <v>321</v>
      </c>
    </row>
    <row r="658" spans="1:3" x14ac:dyDescent="0.2">
      <c r="A658">
        <v>652</v>
      </c>
      <c r="B658">
        <v>3</v>
      </c>
      <c r="C658" s="1" t="s">
        <v>322</v>
      </c>
    </row>
    <row r="659" spans="1:3" x14ac:dyDescent="0.2">
      <c r="A659">
        <v>653</v>
      </c>
      <c r="B659">
        <v>3</v>
      </c>
      <c r="C659" s="1" t="s">
        <v>323</v>
      </c>
    </row>
    <row r="660" spans="1:3" x14ac:dyDescent="0.2">
      <c r="A660">
        <v>654</v>
      </c>
      <c r="B660">
        <v>3</v>
      </c>
      <c r="C660" s="1" t="s">
        <v>324</v>
      </c>
    </row>
    <row r="661" spans="1:3" x14ac:dyDescent="0.2">
      <c r="A661">
        <v>655</v>
      </c>
      <c r="B661">
        <v>3</v>
      </c>
      <c r="C661" s="1" t="s">
        <v>325</v>
      </c>
    </row>
    <row r="662" spans="1:3" x14ac:dyDescent="0.2">
      <c r="A662">
        <v>656</v>
      </c>
      <c r="B662">
        <v>3</v>
      </c>
      <c r="C662" s="1" t="s">
        <v>326</v>
      </c>
    </row>
    <row r="663" spans="1:3" x14ac:dyDescent="0.2">
      <c r="A663">
        <v>657</v>
      </c>
      <c r="B663">
        <v>3</v>
      </c>
      <c r="C663" s="1" t="s">
        <v>327</v>
      </c>
    </row>
    <row r="664" spans="1:3" x14ac:dyDescent="0.2">
      <c r="A664">
        <v>658</v>
      </c>
      <c r="B664">
        <v>3</v>
      </c>
      <c r="C664" s="1" t="s">
        <v>328</v>
      </c>
    </row>
    <row r="665" spans="1:3" x14ac:dyDescent="0.2">
      <c r="A665">
        <v>659</v>
      </c>
      <c r="B665">
        <v>3</v>
      </c>
      <c r="C665" s="1" t="s">
        <v>329</v>
      </c>
    </row>
    <row r="666" spans="1:3" x14ac:dyDescent="0.2">
      <c r="A666">
        <v>660</v>
      </c>
      <c r="B666">
        <v>3</v>
      </c>
      <c r="C666" s="1" t="s">
        <v>330</v>
      </c>
    </row>
    <row r="667" spans="1:3" x14ac:dyDescent="0.2">
      <c r="A667">
        <v>661</v>
      </c>
      <c r="B667">
        <v>3</v>
      </c>
      <c r="C667" s="1" t="s">
        <v>331</v>
      </c>
    </row>
    <row r="668" spans="1:3" x14ac:dyDescent="0.2">
      <c r="A668">
        <v>662</v>
      </c>
      <c r="B668">
        <v>3</v>
      </c>
      <c r="C668" s="1" t="s">
        <v>332</v>
      </c>
    </row>
    <row r="669" spans="1:3" x14ac:dyDescent="0.2">
      <c r="A669">
        <v>663</v>
      </c>
      <c r="B669">
        <v>3</v>
      </c>
      <c r="C669" s="1" t="s">
        <v>333</v>
      </c>
    </row>
    <row r="670" spans="1:3" x14ac:dyDescent="0.2">
      <c r="A670">
        <v>664</v>
      </c>
      <c r="B670">
        <v>3</v>
      </c>
      <c r="C670" s="1" t="s">
        <v>334</v>
      </c>
    </row>
    <row r="671" spans="1:3" x14ac:dyDescent="0.2">
      <c r="A671">
        <v>665</v>
      </c>
      <c r="B671">
        <v>3</v>
      </c>
      <c r="C671" s="1" t="s">
        <v>335</v>
      </c>
    </row>
    <row r="672" spans="1:3" x14ac:dyDescent="0.2">
      <c r="A672">
        <v>666</v>
      </c>
      <c r="B672">
        <v>3</v>
      </c>
      <c r="C672" s="1" t="s">
        <v>336</v>
      </c>
    </row>
    <row r="673" spans="1:3" x14ac:dyDescent="0.2">
      <c r="A673">
        <v>667</v>
      </c>
      <c r="B673">
        <v>3</v>
      </c>
      <c r="C673" s="1" t="s">
        <v>337</v>
      </c>
    </row>
    <row r="674" spans="1:3" x14ac:dyDescent="0.2">
      <c r="A674">
        <v>668</v>
      </c>
      <c r="B674">
        <v>3</v>
      </c>
      <c r="C674" s="1" t="s">
        <v>338</v>
      </c>
    </row>
    <row r="675" spans="1:3" x14ac:dyDescent="0.2">
      <c r="A675">
        <v>669</v>
      </c>
      <c r="B675">
        <v>3</v>
      </c>
      <c r="C675" s="1" t="s">
        <v>339</v>
      </c>
    </row>
    <row r="676" spans="1:3" x14ac:dyDescent="0.2">
      <c r="A676">
        <v>670</v>
      </c>
      <c r="B676">
        <v>3</v>
      </c>
      <c r="C676" s="1" t="s">
        <v>340</v>
      </c>
    </row>
    <row r="677" spans="1:3" x14ac:dyDescent="0.2">
      <c r="A677">
        <v>671</v>
      </c>
      <c r="B677">
        <v>3</v>
      </c>
      <c r="C677" s="1" t="s">
        <v>341</v>
      </c>
    </row>
    <row r="678" spans="1:3" x14ac:dyDescent="0.2">
      <c r="A678">
        <v>672</v>
      </c>
      <c r="B678">
        <v>3</v>
      </c>
      <c r="C678" s="1" t="s">
        <v>342</v>
      </c>
    </row>
    <row r="679" spans="1:3" x14ac:dyDescent="0.2">
      <c r="A679">
        <v>673</v>
      </c>
      <c r="B679">
        <v>3</v>
      </c>
      <c r="C679" s="1" t="s">
        <v>343</v>
      </c>
    </row>
    <row r="680" spans="1:3" x14ac:dyDescent="0.2">
      <c r="A680">
        <v>674</v>
      </c>
      <c r="B680">
        <v>3</v>
      </c>
      <c r="C680" s="1" t="s">
        <v>344</v>
      </c>
    </row>
    <row r="681" spans="1:3" x14ac:dyDescent="0.2">
      <c r="A681">
        <v>675</v>
      </c>
      <c r="B681">
        <v>3</v>
      </c>
      <c r="C681" s="1" t="s">
        <v>345</v>
      </c>
    </row>
    <row r="682" spans="1:3" x14ac:dyDescent="0.2">
      <c r="A682">
        <v>676</v>
      </c>
      <c r="B682">
        <v>3</v>
      </c>
      <c r="C682" s="1" t="s">
        <v>346</v>
      </c>
    </row>
    <row r="683" spans="1:3" x14ac:dyDescent="0.2">
      <c r="A683">
        <v>677</v>
      </c>
      <c r="B683">
        <v>3</v>
      </c>
      <c r="C683" s="1" t="s">
        <v>347</v>
      </c>
    </row>
    <row r="684" spans="1:3" x14ac:dyDescent="0.2">
      <c r="A684">
        <v>678</v>
      </c>
      <c r="B684">
        <v>3</v>
      </c>
      <c r="C684" s="1" t="s">
        <v>348</v>
      </c>
    </row>
    <row r="685" spans="1:3" x14ac:dyDescent="0.2">
      <c r="A685">
        <v>679</v>
      </c>
      <c r="B685">
        <v>3</v>
      </c>
      <c r="C685" s="1" t="s">
        <v>349</v>
      </c>
    </row>
    <row r="686" spans="1:3" x14ac:dyDescent="0.2">
      <c r="A686">
        <v>680</v>
      </c>
      <c r="B686">
        <v>3</v>
      </c>
      <c r="C686" s="1" t="s">
        <v>350</v>
      </c>
    </row>
    <row r="687" spans="1:3" x14ac:dyDescent="0.2">
      <c r="A687">
        <v>681</v>
      </c>
      <c r="B687">
        <v>3</v>
      </c>
      <c r="C687" s="1" t="s">
        <v>351</v>
      </c>
    </row>
    <row r="688" spans="1:3" x14ac:dyDescent="0.2">
      <c r="A688">
        <v>682</v>
      </c>
      <c r="B688">
        <v>3</v>
      </c>
      <c r="C688" s="1" t="s">
        <v>352</v>
      </c>
    </row>
    <row r="689" spans="1:3" x14ac:dyDescent="0.2">
      <c r="A689">
        <v>683</v>
      </c>
      <c r="B689">
        <v>3</v>
      </c>
      <c r="C689" s="1" t="s">
        <v>353</v>
      </c>
    </row>
    <row r="690" spans="1:3" x14ac:dyDescent="0.2">
      <c r="A690">
        <v>684</v>
      </c>
      <c r="B690">
        <v>3</v>
      </c>
      <c r="C690" s="1" t="s">
        <v>354</v>
      </c>
    </row>
    <row r="691" spans="1:3" x14ac:dyDescent="0.2">
      <c r="A691">
        <v>685</v>
      </c>
      <c r="B691">
        <v>3</v>
      </c>
      <c r="C691" s="1" t="s">
        <v>355</v>
      </c>
    </row>
    <row r="692" spans="1:3" x14ac:dyDescent="0.2">
      <c r="A692">
        <v>686</v>
      </c>
      <c r="B692">
        <v>3</v>
      </c>
      <c r="C692" s="1" t="s">
        <v>356</v>
      </c>
    </row>
    <row r="693" spans="1:3" x14ac:dyDescent="0.2">
      <c r="A693">
        <v>687</v>
      </c>
      <c r="B693">
        <v>3</v>
      </c>
      <c r="C693" s="1" t="s">
        <v>357</v>
      </c>
    </row>
    <row r="694" spans="1:3" x14ac:dyDescent="0.2">
      <c r="A694">
        <v>688</v>
      </c>
      <c r="B694">
        <v>3</v>
      </c>
      <c r="C694" s="1" t="s">
        <v>358</v>
      </c>
    </row>
    <row r="695" spans="1:3" x14ac:dyDescent="0.2">
      <c r="A695">
        <v>689</v>
      </c>
      <c r="B695">
        <v>3</v>
      </c>
      <c r="C695" s="1" t="s">
        <v>359</v>
      </c>
    </row>
    <row r="696" spans="1:3" x14ac:dyDescent="0.2">
      <c r="A696">
        <v>690</v>
      </c>
      <c r="B696">
        <v>3</v>
      </c>
      <c r="C696">
        <v>1.8566683498849801</v>
      </c>
    </row>
    <row r="697" spans="1:3" x14ac:dyDescent="0.2">
      <c r="A697">
        <v>691</v>
      </c>
      <c r="B697">
        <v>3</v>
      </c>
      <c r="C697" s="1" t="s">
        <v>360</v>
      </c>
    </row>
    <row r="698" spans="1:3" x14ac:dyDescent="0.2">
      <c r="A698">
        <v>692</v>
      </c>
      <c r="B698">
        <v>3</v>
      </c>
      <c r="C698" s="1" t="s">
        <v>361</v>
      </c>
    </row>
    <row r="699" spans="1:3" x14ac:dyDescent="0.2">
      <c r="A699">
        <v>693</v>
      </c>
      <c r="B699">
        <v>3</v>
      </c>
      <c r="C699" s="1" t="s">
        <v>362</v>
      </c>
    </row>
    <row r="700" spans="1:3" x14ac:dyDescent="0.2">
      <c r="A700">
        <v>694</v>
      </c>
      <c r="B700">
        <v>3</v>
      </c>
      <c r="C700" s="1" t="s">
        <v>363</v>
      </c>
    </row>
    <row r="701" spans="1:3" x14ac:dyDescent="0.2">
      <c r="A701">
        <v>695</v>
      </c>
      <c r="B701">
        <v>3</v>
      </c>
      <c r="C701" s="1" t="s">
        <v>364</v>
      </c>
    </row>
    <row r="702" spans="1:3" x14ac:dyDescent="0.2">
      <c r="A702">
        <v>696</v>
      </c>
      <c r="B702">
        <v>3</v>
      </c>
      <c r="C702" s="1" t="s">
        <v>365</v>
      </c>
    </row>
    <row r="703" spans="1:3" x14ac:dyDescent="0.2">
      <c r="A703">
        <v>697</v>
      </c>
      <c r="B703">
        <v>3</v>
      </c>
      <c r="C703" s="1" t="s">
        <v>366</v>
      </c>
    </row>
    <row r="704" spans="1:3" x14ac:dyDescent="0.2">
      <c r="A704">
        <v>698</v>
      </c>
      <c r="B704">
        <v>3</v>
      </c>
      <c r="C704" s="1" t="s">
        <v>367</v>
      </c>
    </row>
    <row r="705" spans="1:3" x14ac:dyDescent="0.2">
      <c r="A705">
        <v>699</v>
      </c>
      <c r="B705">
        <v>3</v>
      </c>
      <c r="C705" s="1" t="s">
        <v>368</v>
      </c>
    </row>
    <row r="706" spans="1:3" x14ac:dyDescent="0.2">
      <c r="A706">
        <v>700</v>
      </c>
      <c r="B706">
        <v>3</v>
      </c>
      <c r="C706" s="1" t="s">
        <v>369</v>
      </c>
    </row>
    <row r="707" spans="1:3" x14ac:dyDescent="0.2">
      <c r="A707">
        <v>701</v>
      </c>
      <c r="B707">
        <v>3</v>
      </c>
      <c r="C707" s="1" t="s">
        <v>370</v>
      </c>
    </row>
    <row r="708" spans="1:3" x14ac:dyDescent="0.2">
      <c r="A708">
        <v>702</v>
      </c>
      <c r="B708">
        <v>3</v>
      </c>
      <c r="C708" s="1" t="s">
        <v>371</v>
      </c>
    </row>
    <row r="709" spans="1:3" x14ac:dyDescent="0.2">
      <c r="A709">
        <v>703</v>
      </c>
      <c r="B709">
        <v>3</v>
      </c>
      <c r="C709" s="1" t="s">
        <v>372</v>
      </c>
    </row>
    <row r="710" spans="1:3" x14ac:dyDescent="0.2">
      <c r="A710">
        <v>704</v>
      </c>
      <c r="B710">
        <v>3</v>
      </c>
      <c r="C710" s="1" t="s">
        <v>373</v>
      </c>
    </row>
    <row r="711" spans="1:3" x14ac:dyDescent="0.2">
      <c r="A711">
        <v>705</v>
      </c>
      <c r="B711">
        <v>3</v>
      </c>
      <c r="C711" s="1" t="s">
        <v>374</v>
      </c>
    </row>
    <row r="712" spans="1:3" x14ac:dyDescent="0.2">
      <c r="A712">
        <v>706</v>
      </c>
      <c r="B712">
        <v>3</v>
      </c>
      <c r="C712" s="1" t="s">
        <v>375</v>
      </c>
    </row>
    <row r="713" spans="1:3" x14ac:dyDescent="0.2">
      <c r="A713">
        <v>707</v>
      </c>
      <c r="B713">
        <v>3</v>
      </c>
      <c r="C713" s="1" t="s">
        <v>376</v>
      </c>
    </row>
    <row r="714" spans="1:3" x14ac:dyDescent="0.2">
      <c r="A714">
        <v>708</v>
      </c>
      <c r="B714">
        <v>3</v>
      </c>
      <c r="C714" s="1" t="s">
        <v>377</v>
      </c>
    </row>
    <row r="715" spans="1:3" x14ac:dyDescent="0.2">
      <c r="A715">
        <v>709</v>
      </c>
      <c r="B715">
        <v>3</v>
      </c>
      <c r="C715" s="1" t="s">
        <v>378</v>
      </c>
    </row>
    <row r="716" spans="1:3" x14ac:dyDescent="0.2">
      <c r="A716">
        <v>710</v>
      </c>
      <c r="B716">
        <v>3</v>
      </c>
      <c r="C716" s="1" t="s">
        <v>379</v>
      </c>
    </row>
    <row r="717" spans="1:3" x14ac:dyDescent="0.2">
      <c r="A717">
        <v>711</v>
      </c>
      <c r="B717">
        <v>3</v>
      </c>
      <c r="C717" s="1" t="s">
        <v>380</v>
      </c>
    </row>
    <row r="718" spans="1:3" x14ac:dyDescent="0.2">
      <c r="A718">
        <v>712</v>
      </c>
      <c r="B718">
        <v>3</v>
      </c>
      <c r="C718" s="1" t="s">
        <v>381</v>
      </c>
    </row>
    <row r="719" spans="1:3" x14ac:dyDescent="0.2">
      <c r="A719">
        <v>713</v>
      </c>
      <c r="B719">
        <v>3</v>
      </c>
      <c r="C719" s="1" t="s">
        <v>382</v>
      </c>
    </row>
    <row r="720" spans="1:3" x14ac:dyDescent="0.2">
      <c r="A720">
        <v>714</v>
      </c>
      <c r="B720">
        <v>3</v>
      </c>
      <c r="C720" s="1" t="s">
        <v>383</v>
      </c>
    </row>
    <row r="721" spans="1:3" x14ac:dyDescent="0.2">
      <c r="A721">
        <v>715</v>
      </c>
      <c r="B721">
        <v>3</v>
      </c>
      <c r="C721" s="1" t="s">
        <v>384</v>
      </c>
    </row>
    <row r="722" spans="1:3" x14ac:dyDescent="0.2">
      <c r="A722">
        <v>716</v>
      </c>
      <c r="B722">
        <v>3</v>
      </c>
      <c r="C722" s="1" t="s">
        <v>385</v>
      </c>
    </row>
    <row r="723" spans="1:3" x14ac:dyDescent="0.2">
      <c r="A723">
        <v>717</v>
      </c>
      <c r="B723">
        <v>3</v>
      </c>
      <c r="C723">
        <v>1.86210245188801</v>
      </c>
    </row>
    <row r="724" spans="1:3" x14ac:dyDescent="0.2">
      <c r="A724">
        <v>718</v>
      </c>
      <c r="B724">
        <v>3</v>
      </c>
      <c r="C724" s="1" t="s">
        <v>386</v>
      </c>
    </row>
    <row r="725" spans="1:3" x14ac:dyDescent="0.2">
      <c r="A725">
        <v>719</v>
      </c>
      <c r="B725">
        <v>3</v>
      </c>
      <c r="C725" s="1" t="s">
        <v>387</v>
      </c>
    </row>
    <row r="726" spans="1:3" x14ac:dyDescent="0.2">
      <c r="A726">
        <v>720</v>
      </c>
      <c r="B726">
        <v>3</v>
      </c>
      <c r="C726" s="1" t="s">
        <v>388</v>
      </c>
    </row>
    <row r="727" spans="1:3" x14ac:dyDescent="0.2">
      <c r="A727">
        <v>721</v>
      </c>
      <c r="B727">
        <v>3</v>
      </c>
      <c r="C727" s="1" t="s">
        <v>389</v>
      </c>
    </row>
    <row r="728" spans="1:3" x14ac:dyDescent="0.2">
      <c r="A728">
        <v>722</v>
      </c>
      <c r="B728">
        <v>3</v>
      </c>
      <c r="C728" s="1" t="s">
        <v>390</v>
      </c>
    </row>
    <row r="729" spans="1:3" x14ac:dyDescent="0.2">
      <c r="A729">
        <v>723</v>
      </c>
      <c r="B729">
        <v>3</v>
      </c>
      <c r="C729" s="1" t="s">
        <v>391</v>
      </c>
    </row>
    <row r="730" spans="1:3" x14ac:dyDescent="0.2">
      <c r="A730">
        <v>724</v>
      </c>
      <c r="B730">
        <v>3</v>
      </c>
      <c r="C730" s="1" t="s">
        <v>392</v>
      </c>
    </row>
    <row r="731" spans="1:3" x14ac:dyDescent="0.2">
      <c r="A731">
        <v>725</v>
      </c>
      <c r="B731">
        <v>3</v>
      </c>
      <c r="C731" s="1" t="s">
        <v>393</v>
      </c>
    </row>
    <row r="732" spans="1:3" x14ac:dyDescent="0.2">
      <c r="A732">
        <v>726</v>
      </c>
      <c r="B732">
        <v>3</v>
      </c>
      <c r="C732" s="1" t="s">
        <v>394</v>
      </c>
    </row>
    <row r="733" spans="1:3" x14ac:dyDescent="0.2">
      <c r="A733">
        <v>727</v>
      </c>
      <c r="B733">
        <v>3</v>
      </c>
      <c r="C733" s="1" t="s">
        <v>395</v>
      </c>
    </row>
    <row r="734" spans="1:3" x14ac:dyDescent="0.2">
      <c r="A734">
        <v>728</v>
      </c>
      <c r="B734">
        <v>3</v>
      </c>
      <c r="C734" s="1" t="s">
        <v>396</v>
      </c>
    </row>
    <row r="735" spans="1:3" x14ac:dyDescent="0.2">
      <c r="A735">
        <v>729</v>
      </c>
      <c r="B735">
        <v>3</v>
      </c>
      <c r="C735" s="1" t="s">
        <v>397</v>
      </c>
    </row>
    <row r="736" spans="1:3" x14ac:dyDescent="0.2">
      <c r="A736">
        <v>730</v>
      </c>
      <c r="B736">
        <v>3</v>
      </c>
      <c r="C736" s="1" t="s">
        <v>398</v>
      </c>
    </row>
    <row r="737" spans="1:3" x14ac:dyDescent="0.2">
      <c r="A737">
        <v>731</v>
      </c>
      <c r="B737">
        <v>3</v>
      </c>
      <c r="C737" s="1" t="s">
        <v>399</v>
      </c>
    </row>
    <row r="738" spans="1:3" x14ac:dyDescent="0.2">
      <c r="A738">
        <v>732</v>
      </c>
      <c r="B738">
        <v>3</v>
      </c>
      <c r="C738" s="1" t="s">
        <v>400</v>
      </c>
    </row>
    <row r="739" spans="1:3" x14ac:dyDescent="0.2">
      <c r="A739">
        <v>733</v>
      </c>
      <c r="B739">
        <v>3</v>
      </c>
      <c r="C739" s="1" t="s">
        <v>401</v>
      </c>
    </row>
    <row r="740" spans="1:3" x14ac:dyDescent="0.2">
      <c r="A740">
        <v>734</v>
      </c>
      <c r="B740">
        <v>3</v>
      </c>
      <c r="C740" s="1" t="s">
        <v>402</v>
      </c>
    </row>
    <row r="741" spans="1:3" x14ac:dyDescent="0.2">
      <c r="A741">
        <v>735</v>
      </c>
      <c r="B741">
        <v>3</v>
      </c>
      <c r="C741" s="1" t="s">
        <v>403</v>
      </c>
    </row>
    <row r="742" spans="1:3" x14ac:dyDescent="0.2">
      <c r="A742">
        <v>736</v>
      </c>
      <c r="B742">
        <v>3</v>
      </c>
      <c r="C742" s="1" t="s">
        <v>404</v>
      </c>
    </row>
    <row r="743" spans="1:3" x14ac:dyDescent="0.2">
      <c r="A743">
        <v>737</v>
      </c>
      <c r="B743">
        <v>3</v>
      </c>
      <c r="C743" s="1" t="s">
        <v>405</v>
      </c>
    </row>
    <row r="744" spans="1:3" x14ac:dyDescent="0.2">
      <c r="A744">
        <v>738</v>
      </c>
      <c r="B744">
        <v>3</v>
      </c>
      <c r="C744" s="1" t="s">
        <v>406</v>
      </c>
    </row>
    <row r="745" spans="1:3" x14ac:dyDescent="0.2">
      <c r="A745">
        <v>739</v>
      </c>
      <c r="B745">
        <v>3</v>
      </c>
      <c r="C745" s="1" t="s">
        <v>407</v>
      </c>
    </row>
    <row r="746" spans="1:3" x14ac:dyDescent="0.2">
      <c r="A746">
        <v>740</v>
      </c>
      <c r="B746">
        <v>3</v>
      </c>
      <c r="C746" s="1" t="s">
        <v>408</v>
      </c>
    </row>
    <row r="747" spans="1:3" x14ac:dyDescent="0.2">
      <c r="A747">
        <v>741</v>
      </c>
      <c r="B747">
        <v>3</v>
      </c>
      <c r="C747" s="1" t="s">
        <v>409</v>
      </c>
    </row>
    <row r="748" spans="1:3" x14ac:dyDescent="0.2">
      <c r="A748">
        <v>742</v>
      </c>
      <c r="B748">
        <v>3</v>
      </c>
      <c r="C748" s="1" t="s">
        <v>410</v>
      </c>
    </row>
    <row r="749" spans="1:3" x14ac:dyDescent="0.2">
      <c r="A749">
        <v>743</v>
      </c>
      <c r="B749">
        <v>3</v>
      </c>
      <c r="C749" s="1" t="s">
        <v>411</v>
      </c>
    </row>
    <row r="750" spans="1:3" x14ac:dyDescent="0.2">
      <c r="A750">
        <v>744</v>
      </c>
      <c r="B750">
        <v>3</v>
      </c>
      <c r="C750" s="1" t="s">
        <v>412</v>
      </c>
    </row>
    <row r="751" spans="1:3" x14ac:dyDescent="0.2">
      <c r="A751">
        <v>745</v>
      </c>
      <c r="B751">
        <v>3</v>
      </c>
      <c r="C751" s="1" t="s">
        <v>413</v>
      </c>
    </row>
    <row r="752" spans="1:3" x14ac:dyDescent="0.2">
      <c r="A752">
        <v>746</v>
      </c>
      <c r="B752">
        <v>3</v>
      </c>
      <c r="C752" s="1" t="s">
        <v>414</v>
      </c>
    </row>
    <row r="753" spans="1:3" x14ac:dyDescent="0.2">
      <c r="A753">
        <v>747</v>
      </c>
      <c r="B753">
        <v>3</v>
      </c>
      <c r="C753" s="1" t="s">
        <v>415</v>
      </c>
    </row>
    <row r="754" spans="1:3" x14ac:dyDescent="0.2">
      <c r="A754">
        <v>748</v>
      </c>
      <c r="B754">
        <v>3</v>
      </c>
      <c r="C754" s="1" t="s">
        <v>416</v>
      </c>
    </row>
    <row r="755" spans="1:3" x14ac:dyDescent="0.2">
      <c r="A755">
        <v>749</v>
      </c>
      <c r="B755">
        <v>3</v>
      </c>
      <c r="C755" s="1" t="s">
        <v>417</v>
      </c>
    </row>
    <row r="756" spans="1:3" x14ac:dyDescent="0.2">
      <c r="A756">
        <v>750</v>
      </c>
      <c r="B756">
        <v>3</v>
      </c>
      <c r="C756" s="1" t="s">
        <v>418</v>
      </c>
    </row>
    <row r="757" spans="1:3" x14ac:dyDescent="0.2">
      <c r="A757">
        <v>751</v>
      </c>
      <c r="B757">
        <v>3</v>
      </c>
      <c r="C757" s="1" t="s">
        <v>419</v>
      </c>
    </row>
    <row r="758" spans="1:3" x14ac:dyDescent="0.2">
      <c r="A758">
        <v>752</v>
      </c>
      <c r="B758">
        <v>3</v>
      </c>
      <c r="C758" s="1" t="s">
        <v>420</v>
      </c>
    </row>
    <row r="759" spans="1:3" x14ac:dyDescent="0.2">
      <c r="A759">
        <v>753</v>
      </c>
      <c r="B759">
        <v>3</v>
      </c>
      <c r="C759" s="1" t="s">
        <v>421</v>
      </c>
    </row>
    <row r="760" spans="1:3" x14ac:dyDescent="0.2">
      <c r="A760">
        <v>754</v>
      </c>
      <c r="B760">
        <v>3</v>
      </c>
      <c r="C760" s="1" t="s">
        <v>422</v>
      </c>
    </row>
    <row r="761" spans="1:3" x14ac:dyDescent="0.2">
      <c r="A761">
        <v>755</v>
      </c>
      <c r="B761">
        <v>3</v>
      </c>
      <c r="C761" s="1" t="s">
        <v>423</v>
      </c>
    </row>
    <row r="762" spans="1:3" x14ac:dyDescent="0.2">
      <c r="A762">
        <v>756</v>
      </c>
      <c r="B762">
        <v>3</v>
      </c>
      <c r="C762" s="1" t="s">
        <v>424</v>
      </c>
    </row>
    <row r="763" spans="1:3" x14ac:dyDescent="0.2">
      <c r="A763">
        <v>757</v>
      </c>
      <c r="B763">
        <v>3</v>
      </c>
      <c r="C763" s="1" t="s">
        <v>425</v>
      </c>
    </row>
    <row r="764" spans="1:3" x14ac:dyDescent="0.2">
      <c r="A764">
        <v>758</v>
      </c>
      <c r="B764">
        <v>3</v>
      </c>
      <c r="C764" s="1" t="s">
        <v>426</v>
      </c>
    </row>
    <row r="765" spans="1:3" x14ac:dyDescent="0.2">
      <c r="A765">
        <v>759</v>
      </c>
      <c r="B765">
        <v>3</v>
      </c>
      <c r="C765" s="1" t="s">
        <v>427</v>
      </c>
    </row>
    <row r="766" spans="1:3" x14ac:dyDescent="0.2">
      <c r="A766">
        <v>760</v>
      </c>
      <c r="B766">
        <v>3</v>
      </c>
      <c r="C766" s="1" t="s">
        <v>428</v>
      </c>
    </row>
    <row r="767" spans="1:3" x14ac:dyDescent="0.2">
      <c r="A767">
        <v>761</v>
      </c>
      <c r="B767">
        <v>3</v>
      </c>
      <c r="C767" s="1" t="s">
        <v>429</v>
      </c>
    </row>
    <row r="768" spans="1:3" x14ac:dyDescent="0.2">
      <c r="A768">
        <v>762</v>
      </c>
      <c r="B768">
        <v>3</v>
      </c>
      <c r="C768" s="1" t="s">
        <v>430</v>
      </c>
    </row>
    <row r="769" spans="1:3" x14ac:dyDescent="0.2">
      <c r="A769">
        <v>763</v>
      </c>
      <c r="B769">
        <v>3</v>
      </c>
      <c r="C769" s="1" t="s">
        <v>431</v>
      </c>
    </row>
    <row r="770" spans="1:3" x14ac:dyDescent="0.2">
      <c r="A770">
        <v>764</v>
      </c>
      <c r="B770">
        <v>3</v>
      </c>
      <c r="C770" s="1" t="s">
        <v>432</v>
      </c>
    </row>
    <row r="771" spans="1:3" x14ac:dyDescent="0.2">
      <c r="A771">
        <v>765</v>
      </c>
      <c r="B771">
        <v>3</v>
      </c>
      <c r="C771" s="1" t="s">
        <v>433</v>
      </c>
    </row>
    <row r="772" spans="1:3" x14ac:dyDescent="0.2">
      <c r="A772">
        <v>766</v>
      </c>
      <c r="B772">
        <v>3</v>
      </c>
      <c r="C772" s="1" t="s">
        <v>434</v>
      </c>
    </row>
    <row r="773" spans="1:3" x14ac:dyDescent="0.2">
      <c r="A773">
        <v>767</v>
      </c>
      <c r="B773">
        <v>3</v>
      </c>
      <c r="C773" s="1" t="s">
        <v>435</v>
      </c>
    </row>
    <row r="774" spans="1:3" x14ac:dyDescent="0.2">
      <c r="A774">
        <v>768</v>
      </c>
      <c r="B774">
        <v>3</v>
      </c>
      <c r="C774" s="1" t="s">
        <v>436</v>
      </c>
    </row>
    <row r="775" spans="1:3" x14ac:dyDescent="0.2">
      <c r="A775">
        <v>769</v>
      </c>
      <c r="B775">
        <v>3</v>
      </c>
      <c r="C775" s="1" t="s">
        <v>437</v>
      </c>
    </row>
    <row r="776" spans="1:3" x14ac:dyDescent="0.2">
      <c r="A776">
        <v>770</v>
      </c>
      <c r="B776">
        <v>3</v>
      </c>
      <c r="C776" s="1" t="s">
        <v>438</v>
      </c>
    </row>
    <row r="777" spans="1:3" x14ac:dyDescent="0.2">
      <c r="A777">
        <v>771</v>
      </c>
      <c r="B777">
        <v>3</v>
      </c>
      <c r="C777" s="1" t="s">
        <v>439</v>
      </c>
    </row>
    <row r="778" spans="1:3" x14ac:dyDescent="0.2">
      <c r="A778">
        <v>772</v>
      </c>
      <c r="B778">
        <v>3</v>
      </c>
      <c r="C778" s="1" t="s">
        <v>440</v>
      </c>
    </row>
    <row r="779" spans="1:3" x14ac:dyDescent="0.2">
      <c r="A779">
        <v>773</v>
      </c>
      <c r="B779">
        <v>3</v>
      </c>
      <c r="C779" s="1" t="s">
        <v>441</v>
      </c>
    </row>
    <row r="780" spans="1:3" x14ac:dyDescent="0.2">
      <c r="A780">
        <v>774</v>
      </c>
      <c r="B780">
        <v>3</v>
      </c>
      <c r="C780" s="1" t="s">
        <v>442</v>
      </c>
    </row>
    <row r="781" spans="1:3" x14ac:dyDescent="0.2">
      <c r="A781">
        <v>775</v>
      </c>
      <c r="B781">
        <v>3</v>
      </c>
      <c r="C781" s="1" t="s">
        <v>443</v>
      </c>
    </row>
    <row r="782" spans="1:3" x14ac:dyDescent="0.2">
      <c r="A782">
        <v>776</v>
      </c>
      <c r="B782">
        <v>3</v>
      </c>
      <c r="C782" s="1" t="s">
        <v>444</v>
      </c>
    </row>
    <row r="783" spans="1:3" x14ac:dyDescent="0.2">
      <c r="A783">
        <v>777</v>
      </c>
      <c r="B783">
        <v>3</v>
      </c>
      <c r="C783" s="1" t="s">
        <v>445</v>
      </c>
    </row>
    <row r="784" spans="1:3" x14ac:dyDescent="0.2">
      <c r="A784">
        <v>778</v>
      </c>
      <c r="B784">
        <v>3</v>
      </c>
      <c r="C784">
        <v>1.87692398866633</v>
      </c>
    </row>
    <row r="785" spans="1:3" x14ac:dyDescent="0.2">
      <c r="A785">
        <v>779</v>
      </c>
      <c r="B785">
        <v>3</v>
      </c>
      <c r="C785" s="1" t="s">
        <v>446</v>
      </c>
    </row>
    <row r="786" spans="1:3" x14ac:dyDescent="0.2">
      <c r="A786">
        <v>780</v>
      </c>
      <c r="B786">
        <v>3</v>
      </c>
      <c r="C786" s="1" t="s">
        <v>447</v>
      </c>
    </row>
    <row r="787" spans="1:3" x14ac:dyDescent="0.2">
      <c r="A787">
        <v>781</v>
      </c>
      <c r="B787">
        <v>3</v>
      </c>
      <c r="C787" s="1" t="s">
        <v>448</v>
      </c>
    </row>
    <row r="788" spans="1:3" x14ac:dyDescent="0.2">
      <c r="A788">
        <v>782</v>
      </c>
      <c r="B788">
        <v>3</v>
      </c>
      <c r="C788" s="1" t="s">
        <v>449</v>
      </c>
    </row>
    <row r="789" spans="1:3" x14ac:dyDescent="0.2">
      <c r="A789">
        <v>783</v>
      </c>
      <c r="B789">
        <v>3</v>
      </c>
      <c r="C789" s="1" t="s">
        <v>450</v>
      </c>
    </row>
    <row r="790" spans="1:3" x14ac:dyDescent="0.2">
      <c r="A790">
        <v>784</v>
      </c>
      <c r="B790">
        <v>3</v>
      </c>
      <c r="C790" s="1" t="s">
        <v>451</v>
      </c>
    </row>
    <row r="791" spans="1:3" x14ac:dyDescent="0.2">
      <c r="A791">
        <v>785</v>
      </c>
      <c r="B791">
        <v>3</v>
      </c>
      <c r="C791" s="1" t="s">
        <v>452</v>
      </c>
    </row>
    <row r="792" spans="1:3" x14ac:dyDescent="0.2">
      <c r="A792">
        <v>786</v>
      </c>
      <c r="B792">
        <v>3</v>
      </c>
      <c r="C792" s="1" t="s">
        <v>453</v>
      </c>
    </row>
    <row r="793" spans="1:3" x14ac:dyDescent="0.2">
      <c r="A793">
        <v>787</v>
      </c>
      <c r="B793">
        <v>3</v>
      </c>
      <c r="C793" s="1" t="s">
        <v>454</v>
      </c>
    </row>
    <row r="794" spans="1:3" x14ac:dyDescent="0.2">
      <c r="A794">
        <v>788</v>
      </c>
      <c r="B794">
        <v>3</v>
      </c>
      <c r="C794" s="1" t="s">
        <v>455</v>
      </c>
    </row>
    <row r="795" spans="1:3" x14ac:dyDescent="0.2">
      <c r="A795">
        <v>789</v>
      </c>
      <c r="B795">
        <v>3</v>
      </c>
      <c r="C795" s="1" t="s">
        <v>456</v>
      </c>
    </row>
    <row r="796" spans="1:3" x14ac:dyDescent="0.2">
      <c r="A796">
        <v>790</v>
      </c>
      <c r="B796">
        <v>3</v>
      </c>
      <c r="C796" s="1" t="s">
        <v>457</v>
      </c>
    </row>
    <row r="797" spans="1:3" x14ac:dyDescent="0.2">
      <c r="A797">
        <v>791</v>
      </c>
      <c r="B797">
        <v>3</v>
      </c>
      <c r="C797" s="1" t="s">
        <v>458</v>
      </c>
    </row>
    <row r="798" spans="1:3" x14ac:dyDescent="0.2">
      <c r="A798">
        <v>792</v>
      </c>
      <c r="B798">
        <v>3</v>
      </c>
      <c r="C798" s="1" t="s">
        <v>459</v>
      </c>
    </row>
    <row r="799" spans="1:3" x14ac:dyDescent="0.2">
      <c r="A799">
        <v>793</v>
      </c>
      <c r="B799">
        <v>3</v>
      </c>
      <c r="C799" s="1" t="s">
        <v>460</v>
      </c>
    </row>
    <row r="800" spans="1:3" x14ac:dyDescent="0.2">
      <c r="A800">
        <v>794</v>
      </c>
      <c r="B800">
        <v>3</v>
      </c>
      <c r="C800" s="1" t="s">
        <v>461</v>
      </c>
    </row>
    <row r="801" spans="1:3" x14ac:dyDescent="0.2">
      <c r="A801">
        <v>795</v>
      </c>
      <c r="B801">
        <v>3</v>
      </c>
      <c r="C801" s="1" t="s">
        <v>462</v>
      </c>
    </row>
    <row r="802" spans="1:3" x14ac:dyDescent="0.2">
      <c r="A802">
        <v>796</v>
      </c>
      <c r="B802">
        <v>3</v>
      </c>
      <c r="C802">
        <v>1.8789836727823599</v>
      </c>
    </row>
    <row r="803" spans="1:3" x14ac:dyDescent="0.2">
      <c r="A803">
        <v>797</v>
      </c>
      <c r="B803">
        <v>3</v>
      </c>
      <c r="C803" s="1" t="s">
        <v>463</v>
      </c>
    </row>
    <row r="804" spans="1:3" x14ac:dyDescent="0.2">
      <c r="A804">
        <v>798</v>
      </c>
      <c r="B804">
        <v>3</v>
      </c>
      <c r="C804" s="1" t="s">
        <v>464</v>
      </c>
    </row>
    <row r="805" spans="1:3" x14ac:dyDescent="0.2">
      <c r="A805">
        <v>799</v>
      </c>
      <c r="B805">
        <v>3</v>
      </c>
      <c r="C805" s="1" t="s">
        <v>465</v>
      </c>
    </row>
    <row r="806" spans="1:3" x14ac:dyDescent="0.2">
      <c r="A806">
        <v>800</v>
      </c>
      <c r="B806">
        <v>3</v>
      </c>
      <c r="C806" s="1" t="s">
        <v>466</v>
      </c>
    </row>
    <row r="807" spans="1:3" x14ac:dyDescent="0.2">
      <c r="A807">
        <v>801</v>
      </c>
      <c r="B807">
        <v>3</v>
      </c>
      <c r="C807" s="1" t="s">
        <v>467</v>
      </c>
    </row>
    <row r="808" spans="1:3" x14ac:dyDescent="0.2">
      <c r="A808">
        <v>802</v>
      </c>
      <c r="B808">
        <v>3</v>
      </c>
      <c r="C808" s="1" t="s">
        <v>468</v>
      </c>
    </row>
    <row r="809" spans="1:3" x14ac:dyDescent="0.2">
      <c r="A809">
        <v>803</v>
      </c>
      <c r="B809">
        <v>3</v>
      </c>
      <c r="C809" s="1" t="s">
        <v>469</v>
      </c>
    </row>
    <row r="810" spans="1:3" x14ac:dyDescent="0.2">
      <c r="A810">
        <v>804</v>
      </c>
      <c r="B810">
        <v>3</v>
      </c>
      <c r="C810" s="1" t="s">
        <v>470</v>
      </c>
    </row>
    <row r="811" spans="1:3" x14ac:dyDescent="0.2">
      <c r="A811">
        <v>805</v>
      </c>
      <c r="B811">
        <v>3</v>
      </c>
      <c r="C811" s="1" t="s">
        <v>471</v>
      </c>
    </row>
    <row r="812" spans="1:3" x14ac:dyDescent="0.2">
      <c r="A812">
        <v>806</v>
      </c>
      <c r="B812">
        <v>3</v>
      </c>
      <c r="C812" s="1" t="s">
        <v>472</v>
      </c>
    </row>
    <row r="813" spans="1:3" x14ac:dyDescent="0.2">
      <c r="A813">
        <v>807</v>
      </c>
      <c r="B813">
        <v>3</v>
      </c>
      <c r="C813" s="1" t="s">
        <v>473</v>
      </c>
    </row>
    <row r="814" spans="1:3" x14ac:dyDescent="0.2">
      <c r="A814">
        <v>808</v>
      </c>
      <c r="B814">
        <v>3</v>
      </c>
      <c r="C814" s="1" t="s">
        <v>474</v>
      </c>
    </row>
    <row r="815" spans="1:3" x14ac:dyDescent="0.2">
      <c r="A815">
        <v>809</v>
      </c>
      <c r="B815">
        <v>3</v>
      </c>
      <c r="C815" s="1" t="s">
        <v>475</v>
      </c>
    </row>
    <row r="816" spans="1:3" x14ac:dyDescent="0.2">
      <c r="A816">
        <v>810</v>
      </c>
      <c r="B816">
        <v>3</v>
      </c>
      <c r="C816" s="1" t="s">
        <v>476</v>
      </c>
    </row>
    <row r="817" spans="1:3" x14ac:dyDescent="0.2">
      <c r="A817">
        <v>811</v>
      </c>
      <c r="B817">
        <v>3</v>
      </c>
      <c r="C817" s="1" t="s">
        <v>477</v>
      </c>
    </row>
    <row r="818" spans="1:3" x14ac:dyDescent="0.2">
      <c r="A818">
        <v>812</v>
      </c>
      <c r="B818">
        <v>3</v>
      </c>
      <c r="C818" s="1" t="s">
        <v>478</v>
      </c>
    </row>
    <row r="819" spans="1:3" x14ac:dyDescent="0.2">
      <c r="A819">
        <v>813</v>
      </c>
      <c r="B819">
        <v>3</v>
      </c>
      <c r="C819" s="1" t="s">
        <v>479</v>
      </c>
    </row>
    <row r="820" spans="1:3" x14ac:dyDescent="0.2">
      <c r="A820">
        <v>814</v>
      </c>
      <c r="B820">
        <v>3</v>
      </c>
      <c r="C820" s="1" t="s">
        <v>480</v>
      </c>
    </row>
    <row r="821" spans="1:3" x14ac:dyDescent="0.2">
      <c r="A821">
        <v>815</v>
      </c>
      <c r="B821">
        <v>3</v>
      </c>
      <c r="C821" s="1" t="s">
        <v>481</v>
      </c>
    </row>
    <row r="822" spans="1:3" x14ac:dyDescent="0.2">
      <c r="A822">
        <v>816</v>
      </c>
      <c r="B822">
        <v>3</v>
      </c>
      <c r="C822" s="1" t="s">
        <v>482</v>
      </c>
    </row>
    <row r="823" spans="1:3" x14ac:dyDescent="0.2">
      <c r="A823">
        <v>817</v>
      </c>
      <c r="B823">
        <v>3</v>
      </c>
      <c r="C823" s="1" t="s">
        <v>483</v>
      </c>
    </row>
    <row r="824" spans="1:3" x14ac:dyDescent="0.2">
      <c r="A824">
        <v>818</v>
      </c>
      <c r="B824">
        <v>3</v>
      </c>
      <c r="C824" s="1" t="s">
        <v>484</v>
      </c>
    </row>
    <row r="825" spans="1:3" x14ac:dyDescent="0.2">
      <c r="A825">
        <v>819</v>
      </c>
      <c r="B825">
        <v>3</v>
      </c>
      <c r="C825" s="1" t="s">
        <v>485</v>
      </c>
    </row>
    <row r="826" spans="1:3" x14ac:dyDescent="0.2">
      <c r="A826">
        <v>820</v>
      </c>
      <c r="B826">
        <v>3</v>
      </c>
      <c r="C826" s="1" t="s">
        <v>486</v>
      </c>
    </row>
    <row r="827" spans="1:3" x14ac:dyDescent="0.2">
      <c r="A827">
        <v>821</v>
      </c>
      <c r="B827">
        <v>3</v>
      </c>
      <c r="C827" s="1" t="s">
        <v>487</v>
      </c>
    </row>
    <row r="828" spans="1:3" x14ac:dyDescent="0.2">
      <c r="A828">
        <v>822</v>
      </c>
      <c r="B828">
        <v>3</v>
      </c>
      <c r="C828" s="1" t="s">
        <v>488</v>
      </c>
    </row>
    <row r="829" spans="1:3" x14ac:dyDescent="0.2">
      <c r="A829">
        <v>823</v>
      </c>
      <c r="B829">
        <v>3</v>
      </c>
      <c r="C829" s="1" t="s">
        <v>489</v>
      </c>
    </row>
    <row r="830" spans="1:3" x14ac:dyDescent="0.2">
      <c r="A830">
        <v>824</v>
      </c>
      <c r="B830">
        <v>3</v>
      </c>
      <c r="C830" s="1" t="s">
        <v>490</v>
      </c>
    </row>
    <row r="831" spans="1:3" x14ac:dyDescent="0.2">
      <c r="A831">
        <v>825</v>
      </c>
      <c r="B831">
        <v>3</v>
      </c>
      <c r="C831" s="1" t="s">
        <v>491</v>
      </c>
    </row>
    <row r="832" spans="1:3" x14ac:dyDescent="0.2">
      <c r="A832">
        <v>826</v>
      </c>
      <c r="B832">
        <v>3</v>
      </c>
      <c r="C832" s="1" t="s">
        <v>492</v>
      </c>
    </row>
    <row r="833" spans="1:3" x14ac:dyDescent="0.2">
      <c r="A833">
        <v>827</v>
      </c>
      <c r="B833">
        <v>3</v>
      </c>
      <c r="C833" s="1" t="s">
        <v>493</v>
      </c>
    </row>
    <row r="834" spans="1:3" x14ac:dyDescent="0.2">
      <c r="A834">
        <v>828</v>
      </c>
      <c r="B834">
        <v>3</v>
      </c>
      <c r="C834" s="1" t="s">
        <v>494</v>
      </c>
    </row>
    <row r="835" spans="1:3" x14ac:dyDescent="0.2">
      <c r="A835">
        <v>829</v>
      </c>
      <c r="B835">
        <v>3</v>
      </c>
      <c r="C835" s="1" t="s">
        <v>495</v>
      </c>
    </row>
    <row r="836" spans="1:3" x14ac:dyDescent="0.2">
      <c r="A836">
        <v>830</v>
      </c>
      <c r="B836">
        <v>3</v>
      </c>
      <c r="C836" s="1" t="s">
        <v>496</v>
      </c>
    </row>
    <row r="837" spans="1:3" x14ac:dyDescent="0.2">
      <c r="A837">
        <v>831</v>
      </c>
      <c r="B837">
        <v>3</v>
      </c>
      <c r="C837" s="1" t="s">
        <v>497</v>
      </c>
    </row>
    <row r="838" spans="1:3" x14ac:dyDescent="0.2">
      <c r="A838">
        <v>832</v>
      </c>
      <c r="B838">
        <v>3</v>
      </c>
      <c r="C838" s="1" t="s">
        <v>498</v>
      </c>
    </row>
    <row r="839" spans="1:3" x14ac:dyDescent="0.2">
      <c r="A839">
        <v>833</v>
      </c>
      <c r="B839">
        <v>3</v>
      </c>
      <c r="C839" s="1" t="s">
        <v>499</v>
      </c>
    </row>
    <row r="840" spans="1:3" x14ac:dyDescent="0.2">
      <c r="A840">
        <v>834</v>
      </c>
      <c r="B840">
        <v>3</v>
      </c>
      <c r="C840" s="1" t="s">
        <v>500</v>
      </c>
    </row>
    <row r="841" spans="1:3" x14ac:dyDescent="0.2">
      <c r="A841">
        <v>835</v>
      </c>
      <c r="B841">
        <v>3</v>
      </c>
      <c r="C841" s="1" t="s">
        <v>501</v>
      </c>
    </row>
    <row r="842" spans="1:3" x14ac:dyDescent="0.2">
      <c r="A842">
        <v>836</v>
      </c>
      <c r="B842">
        <v>3</v>
      </c>
      <c r="C842" s="1" t="s">
        <v>502</v>
      </c>
    </row>
    <row r="843" spans="1:3" x14ac:dyDescent="0.2">
      <c r="A843">
        <v>837</v>
      </c>
      <c r="B843">
        <v>3</v>
      </c>
      <c r="C843" s="1" t="s">
        <v>503</v>
      </c>
    </row>
    <row r="844" spans="1:3" x14ac:dyDescent="0.2">
      <c r="A844">
        <v>838</v>
      </c>
      <c r="B844">
        <v>3</v>
      </c>
      <c r="C844" s="1" t="s">
        <v>504</v>
      </c>
    </row>
    <row r="845" spans="1:3" x14ac:dyDescent="0.2">
      <c r="A845">
        <v>839</v>
      </c>
      <c r="B845">
        <v>3</v>
      </c>
      <c r="C845" s="1" t="s">
        <v>505</v>
      </c>
    </row>
    <row r="846" spans="1:3" x14ac:dyDescent="0.2">
      <c r="A846">
        <v>840</v>
      </c>
      <c r="B846">
        <v>3</v>
      </c>
      <c r="C846" s="1" t="s">
        <v>506</v>
      </c>
    </row>
    <row r="847" spans="1:3" x14ac:dyDescent="0.2">
      <c r="A847">
        <v>841</v>
      </c>
      <c r="B847">
        <v>3</v>
      </c>
      <c r="C847" s="1" t="s">
        <v>507</v>
      </c>
    </row>
    <row r="848" spans="1:3" x14ac:dyDescent="0.2">
      <c r="A848">
        <v>842</v>
      </c>
      <c r="B848">
        <v>3</v>
      </c>
      <c r="C848" s="1" t="s">
        <v>508</v>
      </c>
    </row>
    <row r="849" spans="1:3" x14ac:dyDescent="0.2">
      <c r="A849">
        <v>843</v>
      </c>
      <c r="B849">
        <v>3</v>
      </c>
      <c r="C849" s="1" t="s">
        <v>509</v>
      </c>
    </row>
    <row r="850" spans="1:3" x14ac:dyDescent="0.2">
      <c r="A850">
        <v>844</v>
      </c>
      <c r="B850">
        <v>3</v>
      </c>
      <c r="C850" s="1" t="s">
        <v>510</v>
      </c>
    </row>
    <row r="851" spans="1:3" x14ac:dyDescent="0.2">
      <c r="A851">
        <v>845</v>
      </c>
      <c r="B851">
        <v>3</v>
      </c>
      <c r="C851" s="1" t="s">
        <v>511</v>
      </c>
    </row>
    <row r="852" spans="1:3" x14ac:dyDescent="0.2">
      <c r="A852">
        <v>846</v>
      </c>
      <c r="B852">
        <v>3</v>
      </c>
      <c r="C852" s="1" t="s">
        <v>512</v>
      </c>
    </row>
    <row r="853" spans="1:3" x14ac:dyDescent="0.2">
      <c r="A853">
        <v>847</v>
      </c>
      <c r="B853">
        <v>3</v>
      </c>
      <c r="C853" s="1" t="s">
        <v>513</v>
      </c>
    </row>
    <row r="854" spans="1:3" x14ac:dyDescent="0.2">
      <c r="A854">
        <v>848</v>
      </c>
      <c r="B854">
        <v>3</v>
      </c>
      <c r="C854" s="1" t="s">
        <v>514</v>
      </c>
    </row>
    <row r="855" spans="1:3" x14ac:dyDescent="0.2">
      <c r="A855">
        <v>849</v>
      </c>
      <c r="B855">
        <v>3</v>
      </c>
      <c r="C855" s="1" t="s">
        <v>515</v>
      </c>
    </row>
    <row r="856" spans="1:3" x14ac:dyDescent="0.2">
      <c r="A856">
        <v>850</v>
      </c>
      <c r="B856">
        <v>3</v>
      </c>
      <c r="C856" s="1" t="s">
        <v>516</v>
      </c>
    </row>
    <row r="857" spans="1:3" x14ac:dyDescent="0.2">
      <c r="A857">
        <v>851</v>
      </c>
      <c r="B857">
        <v>3</v>
      </c>
      <c r="C857" s="1" t="s">
        <v>517</v>
      </c>
    </row>
    <row r="858" spans="1:3" x14ac:dyDescent="0.2">
      <c r="A858">
        <v>852</v>
      </c>
      <c r="B858">
        <v>3</v>
      </c>
      <c r="C858" s="1" t="s">
        <v>518</v>
      </c>
    </row>
    <row r="859" spans="1:3" x14ac:dyDescent="0.2">
      <c r="A859">
        <v>853</v>
      </c>
      <c r="B859">
        <v>3</v>
      </c>
      <c r="C859" s="1" t="s">
        <v>519</v>
      </c>
    </row>
    <row r="860" spans="1:3" x14ac:dyDescent="0.2">
      <c r="A860">
        <v>854</v>
      </c>
      <c r="B860">
        <v>3</v>
      </c>
      <c r="C860" s="1" t="s">
        <v>520</v>
      </c>
    </row>
    <row r="861" spans="1:3" x14ac:dyDescent="0.2">
      <c r="A861">
        <v>855</v>
      </c>
      <c r="B861">
        <v>3</v>
      </c>
      <c r="C861" s="1" t="s">
        <v>521</v>
      </c>
    </row>
    <row r="862" spans="1:3" x14ac:dyDescent="0.2">
      <c r="A862">
        <v>856</v>
      </c>
      <c r="B862">
        <v>3</v>
      </c>
      <c r="C862" s="1" t="s">
        <v>522</v>
      </c>
    </row>
    <row r="863" spans="1:3" x14ac:dyDescent="0.2">
      <c r="A863">
        <v>857</v>
      </c>
      <c r="B863">
        <v>3</v>
      </c>
      <c r="C863" s="1" t="s">
        <v>523</v>
      </c>
    </row>
    <row r="864" spans="1:3" x14ac:dyDescent="0.2">
      <c r="A864">
        <v>858</v>
      </c>
      <c r="B864">
        <v>3</v>
      </c>
      <c r="C864" s="1" t="s">
        <v>524</v>
      </c>
    </row>
    <row r="865" spans="1:3" x14ac:dyDescent="0.2">
      <c r="A865">
        <v>859</v>
      </c>
      <c r="B865">
        <v>3</v>
      </c>
      <c r="C865" s="1" t="s">
        <v>525</v>
      </c>
    </row>
    <row r="866" spans="1:3" x14ac:dyDescent="0.2">
      <c r="A866">
        <v>860</v>
      </c>
      <c r="B866">
        <v>3</v>
      </c>
      <c r="C866" s="1" t="s">
        <v>526</v>
      </c>
    </row>
    <row r="867" spans="1:3" x14ac:dyDescent="0.2">
      <c r="A867">
        <v>861</v>
      </c>
      <c r="B867">
        <v>3</v>
      </c>
      <c r="C867" s="1" t="s">
        <v>527</v>
      </c>
    </row>
    <row r="868" spans="1:3" x14ac:dyDescent="0.2">
      <c r="A868">
        <v>862</v>
      </c>
      <c r="B868">
        <v>3</v>
      </c>
      <c r="C868" s="1" t="s">
        <v>528</v>
      </c>
    </row>
    <row r="869" spans="1:3" x14ac:dyDescent="0.2">
      <c r="A869">
        <v>863</v>
      </c>
      <c r="B869">
        <v>3</v>
      </c>
      <c r="C869" s="1" t="s">
        <v>529</v>
      </c>
    </row>
    <row r="870" spans="1:3" x14ac:dyDescent="0.2">
      <c r="A870">
        <v>864</v>
      </c>
      <c r="B870">
        <v>3</v>
      </c>
      <c r="C870" s="1" t="s">
        <v>530</v>
      </c>
    </row>
    <row r="871" spans="1:3" x14ac:dyDescent="0.2">
      <c r="A871">
        <v>865</v>
      </c>
      <c r="B871">
        <v>3</v>
      </c>
      <c r="C871" s="1" t="s">
        <v>531</v>
      </c>
    </row>
    <row r="872" spans="1:3" x14ac:dyDescent="0.2">
      <c r="A872">
        <v>866</v>
      </c>
      <c r="B872">
        <v>3</v>
      </c>
      <c r="C872" s="1" t="s">
        <v>532</v>
      </c>
    </row>
    <row r="873" spans="1:3" x14ac:dyDescent="0.2">
      <c r="A873">
        <v>867</v>
      </c>
      <c r="B873">
        <v>3</v>
      </c>
      <c r="C873" s="1" t="s">
        <v>533</v>
      </c>
    </row>
    <row r="874" spans="1:3" x14ac:dyDescent="0.2">
      <c r="A874">
        <v>868</v>
      </c>
      <c r="B874">
        <v>3</v>
      </c>
      <c r="C874" s="1" t="s">
        <v>534</v>
      </c>
    </row>
    <row r="875" spans="1:3" x14ac:dyDescent="0.2">
      <c r="A875">
        <v>869</v>
      </c>
      <c r="B875">
        <v>3</v>
      </c>
      <c r="C875" s="1" t="s">
        <v>535</v>
      </c>
    </row>
    <row r="876" spans="1:3" x14ac:dyDescent="0.2">
      <c r="A876">
        <v>870</v>
      </c>
      <c r="B876">
        <v>3</v>
      </c>
      <c r="C876" s="1" t="s">
        <v>536</v>
      </c>
    </row>
    <row r="877" spans="1:3" x14ac:dyDescent="0.2">
      <c r="A877">
        <v>871</v>
      </c>
      <c r="B877">
        <v>3</v>
      </c>
      <c r="C877" s="1" t="s">
        <v>537</v>
      </c>
    </row>
    <row r="878" spans="1:3" x14ac:dyDescent="0.2">
      <c r="A878">
        <v>872</v>
      </c>
      <c r="B878">
        <v>3</v>
      </c>
      <c r="C878" s="1" t="s">
        <v>538</v>
      </c>
    </row>
    <row r="879" spans="1:3" x14ac:dyDescent="0.2">
      <c r="A879">
        <v>873</v>
      </c>
      <c r="B879">
        <v>3</v>
      </c>
      <c r="C879" s="1" t="s">
        <v>539</v>
      </c>
    </row>
    <row r="880" spans="1:3" x14ac:dyDescent="0.2">
      <c r="A880">
        <v>874</v>
      </c>
      <c r="B880">
        <v>3</v>
      </c>
      <c r="C880" s="1" t="s">
        <v>540</v>
      </c>
    </row>
    <row r="881" spans="1:3" x14ac:dyDescent="0.2">
      <c r="A881">
        <v>875</v>
      </c>
      <c r="B881">
        <v>3</v>
      </c>
      <c r="C881" s="1" t="s">
        <v>541</v>
      </c>
    </row>
    <row r="882" spans="1:3" x14ac:dyDescent="0.2">
      <c r="A882">
        <v>876</v>
      </c>
      <c r="B882">
        <v>3</v>
      </c>
      <c r="C882" s="1" t="s">
        <v>542</v>
      </c>
    </row>
    <row r="883" spans="1:3" x14ac:dyDescent="0.2">
      <c r="A883">
        <v>877</v>
      </c>
      <c r="B883">
        <v>3</v>
      </c>
      <c r="C883" s="1" t="s">
        <v>543</v>
      </c>
    </row>
    <row r="884" spans="1:3" x14ac:dyDescent="0.2">
      <c r="A884">
        <v>878</v>
      </c>
      <c r="B884">
        <v>3</v>
      </c>
      <c r="C884" s="1" t="s">
        <v>544</v>
      </c>
    </row>
    <row r="885" spans="1:3" x14ac:dyDescent="0.2">
      <c r="A885">
        <v>879</v>
      </c>
      <c r="B885">
        <v>3</v>
      </c>
      <c r="C885" s="1" t="s">
        <v>545</v>
      </c>
    </row>
    <row r="886" spans="1:3" x14ac:dyDescent="0.2">
      <c r="A886">
        <v>880</v>
      </c>
      <c r="B886">
        <v>3</v>
      </c>
      <c r="C886" s="1" t="s">
        <v>546</v>
      </c>
    </row>
    <row r="887" spans="1:3" x14ac:dyDescent="0.2">
      <c r="A887">
        <v>881</v>
      </c>
      <c r="B887">
        <v>3</v>
      </c>
      <c r="C887" s="1" t="s">
        <v>547</v>
      </c>
    </row>
    <row r="888" spans="1:3" x14ac:dyDescent="0.2">
      <c r="A888">
        <v>882</v>
      </c>
      <c r="B888">
        <v>3</v>
      </c>
      <c r="C888" s="1" t="s">
        <v>548</v>
      </c>
    </row>
    <row r="889" spans="1:3" x14ac:dyDescent="0.2">
      <c r="A889">
        <v>883</v>
      </c>
      <c r="B889">
        <v>3</v>
      </c>
      <c r="C889" s="1" t="s">
        <v>549</v>
      </c>
    </row>
    <row r="890" spans="1:3" x14ac:dyDescent="0.2">
      <c r="A890">
        <v>884</v>
      </c>
      <c r="B890">
        <v>3</v>
      </c>
      <c r="C890" s="1" t="s">
        <v>550</v>
      </c>
    </row>
    <row r="891" spans="1:3" x14ac:dyDescent="0.2">
      <c r="A891">
        <v>885</v>
      </c>
      <c r="B891">
        <v>3</v>
      </c>
      <c r="C891" s="1" t="s">
        <v>551</v>
      </c>
    </row>
    <row r="892" spans="1:3" x14ac:dyDescent="0.2">
      <c r="A892">
        <v>886</v>
      </c>
      <c r="B892">
        <v>3</v>
      </c>
      <c r="C892" s="1" t="s">
        <v>552</v>
      </c>
    </row>
    <row r="893" spans="1:3" x14ac:dyDescent="0.2">
      <c r="A893">
        <v>887</v>
      </c>
      <c r="B893">
        <v>3</v>
      </c>
      <c r="C893" s="1" t="s">
        <v>553</v>
      </c>
    </row>
    <row r="894" spans="1:3" x14ac:dyDescent="0.2">
      <c r="A894">
        <v>888</v>
      </c>
      <c r="B894">
        <v>3</v>
      </c>
      <c r="C894" s="1" t="s">
        <v>554</v>
      </c>
    </row>
    <row r="895" spans="1:3" x14ac:dyDescent="0.2">
      <c r="A895">
        <v>889</v>
      </c>
      <c r="B895">
        <v>3</v>
      </c>
      <c r="C895" s="1" t="s">
        <v>555</v>
      </c>
    </row>
    <row r="896" spans="1:3" x14ac:dyDescent="0.2">
      <c r="A896">
        <v>890</v>
      </c>
      <c r="B896">
        <v>3</v>
      </c>
      <c r="C896" s="1" t="s">
        <v>556</v>
      </c>
    </row>
    <row r="897" spans="1:3" x14ac:dyDescent="0.2">
      <c r="A897">
        <v>891</v>
      </c>
      <c r="B897">
        <v>3</v>
      </c>
      <c r="C897" s="1" t="s">
        <v>557</v>
      </c>
    </row>
    <row r="898" spans="1:3" x14ac:dyDescent="0.2">
      <c r="A898">
        <v>892</v>
      </c>
      <c r="B898">
        <v>3</v>
      </c>
      <c r="C898" s="1" t="s">
        <v>558</v>
      </c>
    </row>
    <row r="899" spans="1:3" x14ac:dyDescent="0.2">
      <c r="A899">
        <v>893</v>
      </c>
      <c r="B899">
        <v>3</v>
      </c>
      <c r="C899" s="1" t="s">
        <v>559</v>
      </c>
    </row>
    <row r="900" spans="1:3" x14ac:dyDescent="0.2">
      <c r="A900">
        <v>894</v>
      </c>
      <c r="B900">
        <v>3</v>
      </c>
      <c r="C900" s="1" t="s">
        <v>560</v>
      </c>
    </row>
    <row r="901" spans="1:3" x14ac:dyDescent="0.2">
      <c r="A901">
        <v>895</v>
      </c>
      <c r="B901">
        <v>3</v>
      </c>
      <c r="C901" s="1" t="s">
        <v>561</v>
      </c>
    </row>
    <row r="902" spans="1:3" x14ac:dyDescent="0.2">
      <c r="A902">
        <v>896</v>
      </c>
      <c r="B902">
        <v>3</v>
      </c>
      <c r="C902" s="1" t="s">
        <v>562</v>
      </c>
    </row>
    <row r="903" spans="1:3" x14ac:dyDescent="0.2">
      <c r="A903">
        <v>897</v>
      </c>
      <c r="B903">
        <v>3</v>
      </c>
      <c r="C903" s="1" t="s">
        <v>563</v>
      </c>
    </row>
    <row r="904" spans="1:3" x14ac:dyDescent="0.2">
      <c r="A904">
        <v>898</v>
      </c>
      <c r="B904">
        <v>3</v>
      </c>
      <c r="C904" s="1" t="s">
        <v>564</v>
      </c>
    </row>
    <row r="905" spans="1:3" x14ac:dyDescent="0.2">
      <c r="A905">
        <v>899</v>
      </c>
      <c r="B905">
        <v>3</v>
      </c>
      <c r="C905" s="1" t="s">
        <v>565</v>
      </c>
    </row>
    <row r="906" spans="1:3" x14ac:dyDescent="0.2">
      <c r="A906">
        <v>900</v>
      </c>
      <c r="B906">
        <v>3</v>
      </c>
      <c r="C906" s="1" t="s">
        <v>566</v>
      </c>
    </row>
    <row r="907" spans="1:3" x14ac:dyDescent="0.2">
      <c r="A907">
        <v>901</v>
      </c>
      <c r="B907">
        <v>3</v>
      </c>
      <c r="C907" s="1" t="s">
        <v>567</v>
      </c>
    </row>
    <row r="908" spans="1:3" x14ac:dyDescent="0.2">
      <c r="A908">
        <v>902</v>
      </c>
      <c r="B908">
        <v>3</v>
      </c>
      <c r="C908" s="1" t="s">
        <v>568</v>
      </c>
    </row>
    <row r="909" spans="1:3" x14ac:dyDescent="0.2">
      <c r="A909">
        <v>903</v>
      </c>
      <c r="B909">
        <v>3</v>
      </c>
      <c r="C909" s="1" t="s">
        <v>569</v>
      </c>
    </row>
    <row r="910" spans="1:3" x14ac:dyDescent="0.2">
      <c r="A910">
        <v>904</v>
      </c>
      <c r="B910">
        <v>3</v>
      </c>
      <c r="C910" s="1" t="s">
        <v>570</v>
      </c>
    </row>
    <row r="911" spans="1:3" x14ac:dyDescent="0.2">
      <c r="A911">
        <v>905</v>
      </c>
      <c r="B911">
        <v>3</v>
      </c>
      <c r="C911" s="1" t="s">
        <v>571</v>
      </c>
    </row>
    <row r="912" spans="1:3" x14ac:dyDescent="0.2">
      <c r="A912">
        <v>906</v>
      </c>
      <c r="B912">
        <v>3</v>
      </c>
      <c r="C912" s="1" t="s">
        <v>572</v>
      </c>
    </row>
    <row r="913" spans="1:3" x14ac:dyDescent="0.2">
      <c r="A913">
        <v>907</v>
      </c>
      <c r="B913">
        <v>3</v>
      </c>
      <c r="C913" s="1" t="s">
        <v>573</v>
      </c>
    </row>
    <row r="914" spans="1:3" x14ac:dyDescent="0.2">
      <c r="A914">
        <v>908</v>
      </c>
      <c r="B914">
        <v>3</v>
      </c>
      <c r="C914" s="1" t="s">
        <v>574</v>
      </c>
    </row>
    <row r="915" spans="1:3" x14ac:dyDescent="0.2">
      <c r="A915">
        <v>909</v>
      </c>
      <c r="B915">
        <v>3</v>
      </c>
      <c r="C915" s="1" t="s">
        <v>575</v>
      </c>
    </row>
    <row r="916" spans="1:3" x14ac:dyDescent="0.2">
      <c r="A916">
        <v>910</v>
      </c>
      <c r="B916">
        <v>3</v>
      </c>
      <c r="C916" s="1" t="s">
        <v>576</v>
      </c>
    </row>
    <row r="917" spans="1:3" x14ac:dyDescent="0.2">
      <c r="A917">
        <v>911</v>
      </c>
      <c r="B917">
        <v>3</v>
      </c>
      <c r="C917" s="1" t="s">
        <v>577</v>
      </c>
    </row>
    <row r="918" spans="1:3" x14ac:dyDescent="0.2">
      <c r="A918">
        <v>912</v>
      </c>
      <c r="B918">
        <v>3</v>
      </c>
      <c r="C918" s="1" t="s">
        <v>578</v>
      </c>
    </row>
    <row r="919" spans="1:3" x14ac:dyDescent="0.2">
      <c r="A919">
        <v>913</v>
      </c>
      <c r="B919">
        <v>3</v>
      </c>
      <c r="C919" s="1" t="s">
        <v>579</v>
      </c>
    </row>
    <row r="920" spans="1:3" x14ac:dyDescent="0.2">
      <c r="A920">
        <v>914</v>
      </c>
      <c r="B920">
        <v>3</v>
      </c>
      <c r="C920" s="1" t="s">
        <v>580</v>
      </c>
    </row>
    <row r="921" spans="1:3" x14ac:dyDescent="0.2">
      <c r="A921">
        <v>915</v>
      </c>
      <c r="B921">
        <v>3</v>
      </c>
      <c r="C921" s="1" t="s">
        <v>581</v>
      </c>
    </row>
    <row r="922" spans="1:3" x14ac:dyDescent="0.2">
      <c r="A922">
        <v>916</v>
      </c>
      <c r="B922">
        <v>3</v>
      </c>
      <c r="C922" s="1" t="s">
        <v>582</v>
      </c>
    </row>
    <row r="923" spans="1:3" x14ac:dyDescent="0.2">
      <c r="A923">
        <v>917</v>
      </c>
      <c r="B923">
        <v>3</v>
      </c>
      <c r="C923" s="1" t="s">
        <v>583</v>
      </c>
    </row>
    <row r="924" spans="1:3" x14ac:dyDescent="0.2">
      <c r="A924">
        <v>918</v>
      </c>
      <c r="B924">
        <v>3</v>
      </c>
      <c r="C924" s="1" t="s">
        <v>584</v>
      </c>
    </row>
    <row r="925" spans="1:3" x14ac:dyDescent="0.2">
      <c r="A925">
        <v>919</v>
      </c>
      <c r="B925">
        <v>3</v>
      </c>
      <c r="C925" s="1" t="s">
        <v>585</v>
      </c>
    </row>
    <row r="926" spans="1:3" x14ac:dyDescent="0.2">
      <c r="A926">
        <v>920</v>
      </c>
      <c r="B926">
        <v>3</v>
      </c>
      <c r="C926" s="1" t="s">
        <v>586</v>
      </c>
    </row>
    <row r="927" spans="1:3" x14ac:dyDescent="0.2">
      <c r="A927">
        <v>921</v>
      </c>
      <c r="B927">
        <v>3</v>
      </c>
      <c r="C927" s="1" t="s">
        <v>587</v>
      </c>
    </row>
    <row r="928" spans="1:3" x14ac:dyDescent="0.2">
      <c r="A928">
        <v>922</v>
      </c>
      <c r="B928">
        <v>3</v>
      </c>
      <c r="C928" s="1" t="s">
        <v>588</v>
      </c>
    </row>
    <row r="929" spans="1:3" x14ac:dyDescent="0.2">
      <c r="A929">
        <v>923</v>
      </c>
      <c r="B929">
        <v>3</v>
      </c>
      <c r="C929" s="1" t="s">
        <v>589</v>
      </c>
    </row>
    <row r="930" spans="1:3" x14ac:dyDescent="0.2">
      <c r="A930">
        <v>924</v>
      </c>
      <c r="B930">
        <v>3</v>
      </c>
      <c r="C930">
        <v>1.8974749855056201</v>
      </c>
    </row>
    <row r="931" spans="1:3" x14ac:dyDescent="0.2">
      <c r="A931">
        <v>925</v>
      </c>
      <c r="B931">
        <v>3</v>
      </c>
      <c r="C931" s="1" t="s">
        <v>590</v>
      </c>
    </row>
    <row r="932" spans="1:3" x14ac:dyDescent="0.2">
      <c r="A932">
        <v>926</v>
      </c>
      <c r="B932">
        <v>3</v>
      </c>
      <c r="C932" s="1" t="s">
        <v>591</v>
      </c>
    </row>
    <row r="933" spans="1:3" x14ac:dyDescent="0.2">
      <c r="A933">
        <v>927</v>
      </c>
      <c r="B933">
        <v>3</v>
      </c>
      <c r="C933" s="1" t="s">
        <v>592</v>
      </c>
    </row>
    <row r="934" spans="1:3" x14ac:dyDescent="0.2">
      <c r="A934">
        <v>928</v>
      </c>
      <c r="B934">
        <v>3</v>
      </c>
      <c r="C934" s="1" t="s">
        <v>593</v>
      </c>
    </row>
    <row r="935" spans="1:3" x14ac:dyDescent="0.2">
      <c r="A935">
        <v>929</v>
      </c>
      <c r="B935">
        <v>3</v>
      </c>
      <c r="C935" s="1" t="s">
        <v>594</v>
      </c>
    </row>
    <row r="936" spans="1:3" x14ac:dyDescent="0.2">
      <c r="A936">
        <v>930</v>
      </c>
      <c r="B936">
        <v>3</v>
      </c>
      <c r="C936" s="1" t="s">
        <v>595</v>
      </c>
    </row>
    <row r="937" spans="1:3" x14ac:dyDescent="0.2">
      <c r="A937">
        <v>931</v>
      </c>
      <c r="B937">
        <v>3</v>
      </c>
      <c r="C937" s="1" t="s">
        <v>596</v>
      </c>
    </row>
    <row r="938" spans="1:3" x14ac:dyDescent="0.2">
      <c r="A938">
        <v>932</v>
      </c>
      <c r="B938">
        <v>3</v>
      </c>
      <c r="C938" s="1" t="s">
        <v>597</v>
      </c>
    </row>
    <row r="939" spans="1:3" x14ac:dyDescent="0.2">
      <c r="A939">
        <v>933</v>
      </c>
      <c r="B939">
        <v>3</v>
      </c>
      <c r="C939" s="1" t="s">
        <v>598</v>
      </c>
    </row>
    <row r="940" spans="1:3" x14ac:dyDescent="0.2">
      <c r="A940">
        <v>934</v>
      </c>
      <c r="B940">
        <v>3</v>
      </c>
      <c r="C940" s="1" t="s">
        <v>599</v>
      </c>
    </row>
    <row r="941" spans="1:3" x14ac:dyDescent="0.2">
      <c r="A941">
        <v>935</v>
      </c>
      <c r="B941">
        <v>3</v>
      </c>
      <c r="C941" s="1" t="s">
        <v>600</v>
      </c>
    </row>
    <row r="942" spans="1:3" x14ac:dyDescent="0.2">
      <c r="A942">
        <v>936</v>
      </c>
      <c r="B942">
        <v>3</v>
      </c>
      <c r="C942">
        <v>1.8980305878172401</v>
      </c>
    </row>
    <row r="943" spans="1:3" x14ac:dyDescent="0.2">
      <c r="A943">
        <v>937</v>
      </c>
      <c r="B943">
        <v>3</v>
      </c>
      <c r="C943" s="1" t="s">
        <v>601</v>
      </c>
    </row>
    <row r="944" spans="1:3" x14ac:dyDescent="0.2">
      <c r="A944">
        <v>938</v>
      </c>
      <c r="B944">
        <v>3</v>
      </c>
      <c r="C944" s="1" t="s">
        <v>602</v>
      </c>
    </row>
    <row r="945" spans="1:3" x14ac:dyDescent="0.2">
      <c r="A945">
        <v>939</v>
      </c>
      <c r="B945">
        <v>3</v>
      </c>
      <c r="C945" s="1" t="s">
        <v>603</v>
      </c>
    </row>
    <row r="946" spans="1:3" x14ac:dyDescent="0.2">
      <c r="A946">
        <v>940</v>
      </c>
      <c r="B946">
        <v>3</v>
      </c>
      <c r="C946" s="1" t="s">
        <v>604</v>
      </c>
    </row>
    <row r="947" spans="1:3" x14ac:dyDescent="0.2">
      <c r="A947">
        <v>941</v>
      </c>
      <c r="B947">
        <v>3</v>
      </c>
      <c r="C947" s="1" t="s">
        <v>605</v>
      </c>
    </row>
    <row r="948" spans="1:3" x14ac:dyDescent="0.2">
      <c r="A948">
        <v>942</v>
      </c>
      <c r="B948">
        <v>3</v>
      </c>
      <c r="C948" s="1" t="s">
        <v>606</v>
      </c>
    </row>
    <row r="949" spans="1:3" x14ac:dyDescent="0.2">
      <c r="A949">
        <v>943</v>
      </c>
      <c r="B949">
        <v>3</v>
      </c>
      <c r="C949" s="1" t="s">
        <v>607</v>
      </c>
    </row>
    <row r="950" spans="1:3" x14ac:dyDescent="0.2">
      <c r="A950">
        <v>944</v>
      </c>
      <c r="B950">
        <v>3</v>
      </c>
      <c r="C950" s="1" t="s">
        <v>608</v>
      </c>
    </row>
    <row r="951" spans="1:3" x14ac:dyDescent="0.2">
      <c r="A951">
        <v>945</v>
      </c>
      <c r="B951">
        <v>3</v>
      </c>
      <c r="C951" s="1" t="s">
        <v>609</v>
      </c>
    </row>
    <row r="952" spans="1:3" x14ac:dyDescent="0.2">
      <c r="A952">
        <v>946</v>
      </c>
      <c r="B952">
        <v>3</v>
      </c>
      <c r="C952" s="1" t="s">
        <v>610</v>
      </c>
    </row>
    <row r="953" spans="1:3" x14ac:dyDescent="0.2">
      <c r="A953">
        <v>947</v>
      </c>
      <c r="B953">
        <v>3</v>
      </c>
      <c r="C953" s="1" t="s">
        <v>611</v>
      </c>
    </row>
    <row r="954" spans="1:3" x14ac:dyDescent="0.2">
      <c r="A954">
        <v>948</v>
      </c>
      <c r="B954">
        <v>3</v>
      </c>
      <c r="C954" s="1" t="s">
        <v>612</v>
      </c>
    </row>
    <row r="955" spans="1:3" x14ac:dyDescent="0.2">
      <c r="A955">
        <v>949</v>
      </c>
      <c r="B955">
        <v>3</v>
      </c>
      <c r="C955" s="1" t="s">
        <v>613</v>
      </c>
    </row>
    <row r="956" spans="1:3" x14ac:dyDescent="0.2">
      <c r="A956">
        <v>950</v>
      </c>
      <c r="B956">
        <v>3</v>
      </c>
      <c r="C956" s="1" t="s">
        <v>614</v>
      </c>
    </row>
    <row r="957" spans="1:3" x14ac:dyDescent="0.2">
      <c r="A957">
        <v>951</v>
      </c>
      <c r="B957">
        <v>3</v>
      </c>
      <c r="C957">
        <v>1.8990653015522201</v>
      </c>
    </row>
    <row r="958" spans="1:3" x14ac:dyDescent="0.2">
      <c r="A958">
        <v>952</v>
      </c>
      <c r="B958">
        <v>3</v>
      </c>
      <c r="C958" s="1" t="s">
        <v>615</v>
      </c>
    </row>
    <row r="959" spans="1:3" x14ac:dyDescent="0.2">
      <c r="A959">
        <v>953</v>
      </c>
      <c r="B959">
        <v>3</v>
      </c>
      <c r="C959" s="1" t="s">
        <v>616</v>
      </c>
    </row>
    <row r="960" spans="1:3" x14ac:dyDescent="0.2">
      <c r="A960">
        <v>954</v>
      </c>
      <c r="B960">
        <v>3</v>
      </c>
      <c r="C960" s="1" t="s">
        <v>617</v>
      </c>
    </row>
    <row r="961" spans="1:3" x14ac:dyDescent="0.2">
      <c r="A961">
        <v>955</v>
      </c>
      <c r="B961">
        <v>3</v>
      </c>
      <c r="C961" s="1" t="s">
        <v>618</v>
      </c>
    </row>
    <row r="962" spans="1:3" x14ac:dyDescent="0.2">
      <c r="A962">
        <v>956</v>
      </c>
      <c r="B962">
        <v>3</v>
      </c>
      <c r="C962" s="1" t="s">
        <v>619</v>
      </c>
    </row>
    <row r="963" spans="1:3" x14ac:dyDescent="0.2">
      <c r="A963">
        <v>957</v>
      </c>
      <c r="B963">
        <v>3</v>
      </c>
      <c r="C963" s="1" t="s">
        <v>620</v>
      </c>
    </row>
    <row r="964" spans="1:3" x14ac:dyDescent="0.2">
      <c r="A964">
        <v>958</v>
      </c>
      <c r="B964">
        <v>3</v>
      </c>
      <c r="C964" s="1" t="s">
        <v>621</v>
      </c>
    </row>
    <row r="965" spans="1:3" x14ac:dyDescent="0.2">
      <c r="A965">
        <v>959</v>
      </c>
      <c r="B965">
        <v>3</v>
      </c>
      <c r="C965" s="1" t="s">
        <v>622</v>
      </c>
    </row>
    <row r="966" spans="1:3" x14ac:dyDescent="0.2">
      <c r="A966">
        <v>960</v>
      </c>
      <c r="B966">
        <v>3</v>
      </c>
      <c r="C966" s="1" t="s">
        <v>623</v>
      </c>
    </row>
    <row r="967" spans="1:3" x14ac:dyDescent="0.2">
      <c r="A967">
        <v>961</v>
      </c>
      <c r="B967">
        <v>3</v>
      </c>
      <c r="C967" s="1" t="s">
        <v>624</v>
      </c>
    </row>
    <row r="968" spans="1:3" x14ac:dyDescent="0.2">
      <c r="A968">
        <v>962</v>
      </c>
      <c r="B968">
        <v>3</v>
      </c>
      <c r="C968" s="1" t="s">
        <v>625</v>
      </c>
    </row>
    <row r="969" spans="1:3" x14ac:dyDescent="0.2">
      <c r="A969">
        <v>963</v>
      </c>
      <c r="B969">
        <v>3</v>
      </c>
      <c r="C969" s="1" t="s">
        <v>626</v>
      </c>
    </row>
    <row r="970" spans="1:3" x14ac:dyDescent="0.2">
      <c r="A970">
        <v>964</v>
      </c>
      <c r="B970">
        <v>3</v>
      </c>
      <c r="C970" s="1" t="s">
        <v>627</v>
      </c>
    </row>
    <row r="971" spans="1:3" x14ac:dyDescent="0.2">
      <c r="A971">
        <v>965</v>
      </c>
      <c r="B971">
        <v>3</v>
      </c>
      <c r="C971" s="1" t="s">
        <v>628</v>
      </c>
    </row>
    <row r="972" spans="1:3" x14ac:dyDescent="0.2">
      <c r="A972">
        <v>966</v>
      </c>
      <c r="B972">
        <v>3</v>
      </c>
      <c r="C972" s="1" t="s">
        <v>629</v>
      </c>
    </row>
    <row r="973" spans="1:3" x14ac:dyDescent="0.2">
      <c r="A973">
        <v>967</v>
      </c>
      <c r="B973">
        <v>3</v>
      </c>
      <c r="C973" s="1" t="s">
        <v>630</v>
      </c>
    </row>
    <row r="974" spans="1:3" x14ac:dyDescent="0.2">
      <c r="A974">
        <v>968</v>
      </c>
      <c r="B974">
        <v>3</v>
      </c>
      <c r="C974" s="1" t="s">
        <v>631</v>
      </c>
    </row>
    <row r="975" spans="1:3" x14ac:dyDescent="0.2">
      <c r="A975">
        <v>969</v>
      </c>
      <c r="B975">
        <v>3</v>
      </c>
      <c r="C975" s="1" t="s">
        <v>632</v>
      </c>
    </row>
    <row r="976" spans="1:3" x14ac:dyDescent="0.2">
      <c r="A976">
        <v>970</v>
      </c>
      <c r="B976">
        <v>3</v>
      </c>
      <c r="C976" s="1" t="s">
        <v>633</v>
      </c>
    </row>
    <row r="977" spans="1:3" x14ac:dyDescent="0.2">
      <c r="A977">
        <v>971</v>
      </c>
      <c r="B977">
        <v>3</v>
      </c>
      <c r="C977" s="1" t="s">
        <v>634</v>
      </c>
    </row>
    <row r="978" spans="1:3" x14ac:dyDescent="0.2">
      <c r="A978">
        <v>972</v>
      </c>
      <c r="B978">
        <v>3</v>
      </c>
      <c r="C978" s="1" t="s">
        <v>635</v>
      </c>
    </row>
    <row r="979" spans="1:3" x14ac:dyDescent="0.2">
      <c r="A979">
        <v>973</v>
      </c>
      <c r="B979">
        <v>3</v>
      </c>
      <c r="C979" s="1" t="s">
        <v>636</v>
      </c>
    </row>
    <row r="980" spans="1:3" x14ac:dyDescent="0.2">
      <c r="A980">
        <v>974</v>
      </c>
      <c r="B980">
        <v>3</v>
      </c>
      <c r="C980" s="1" t="s">
        <v>637</v>
      </c>
    </row>
    <row r="981" spans="1:3" x14ac:dyDescent="0.2">
      <c r="A981">
        <v>975</v>
      </c>
      <c r="B981">
        <v>3</v>
      </c>
      <c r="C981" s="1" t="s">
        <v>638</v>
      </c>
    </row>
    <row r="982" spans="1:3" x14ac:dyDescent="0.2">
      <c r="A982">
        <v>976</v>
      </c>
      <c r="B982">
        <v>3</v>
      </c>
      <c r="C982" s="1" t="s">
        <v>639</v>
      </c>
    </row>
    <row r="983" spans="1:3" x14ac:dyDescent="0.2">
      <c r="A983">
        <v>977</v>
      </c>
      <c r="B983">
        <v>3</v>
      </c>
      <c r="C983" s="1" t="s">
        <v>640</v>
      </c>
    </row>
    <row r="984" spans="1:3" x14ac:dyDescent="0.2">
      <c r="A984">
        <v>978</v>
      </c>
      <c r="B984">
        <v>3</v>
      </c>
      <c r="C984" s="1" t="s">
        <v>641</v>
      </c>
    </row>
    <row r="985" spans="1:3" x14ac:dyDescent="0.2">
      <c r="A985">
        <v>979</v>
      </c>
      <c r="B985">
        <v>3</v>
      </c>
      <c r="C985" s="1" t="s">
        <v>642</v>
      </c>
    </row>
    <row r="986" spans="1:3" x14ac:dyDescent="0.2">
      <c r="A986">
        <v>980</v>
      </c>
      <c r="B986">
        <v>3</v>
      </c>
      <c r="C986" s="1" t="s">
        <v>643</v>
      </c>
    </row>
    <row r="987" spans="1:3" x14ac:dyDescent="0.2">
      <c r="A987">
        <v>981</v>
      </c>
      <c r="B987">
        <v>3</v>
      </c>
      <c r="C987" s="1" t="s">
        <v>644</v>
      </c>
    </row>
    <row r="988" spans="1:3" x14ac:dyDescent="0.2">
      <c r="A988">
        <v>982</v>
      </c>
      <c r="B988">
        <v>3</v>
      </c>
      <c r="C988" s="1" t="s">
        <v>645</v>
      </c>
    </row>
    <row r="989" spans="1:3" x14ac:dyDescent="0.2">
      <c r="A989">
        <v>983</v>
      </c>
      <c r="B989">
        <v>3</v>
      </c>
      <c r="C989" s="1" t="s">
        <v>646</v>
      </c>
    </row>
    <row r="990" spans="1:3" x14ac:dyDescent="0.2">
      <c r="A990">
        <v>984</v>
      </c>
      <c r="B990">
        <v>3</v>
      </c>
      <c r="C990" s="1" t="s">
        <v>647</v>
      </c>
    </row>
    <row r="991" spans="1:3" x14ac:dyDescent="0.2">
      <c r="A991">
        <v>985</v>
      </c>
      <c r="B991">
        <v>3</v>
      </c>
      <c r="C991" s="1" t="s">
        <v>648</v>
      </c>
    </row>
    <row r="992" spans="1:3" x14ac:dyDescent="0.2">
      <c r="A992">
        <v>986</v>
      </c>
      <c r="B992">
        <v>3</v>
      </c>
      <c r="C992" s="1" t="s">
        <v>649</v>
      </c>
    </row>
    <row r="993" spans="1:3" x14ac:dyDescent="0.2">
      <c r="A993">
        <v>987</v>
      </c>
      <c r="B993">
        <v>3</v>
      </c>
      <c r="C993" s="1" t="s">
        <v>650</v>
      </c>
    </row>
    <row r="994" spans="1:3" x14ac:dyDescent="0.2">
      <c r="A994">
        <v>988</v>
      </c>
      <c r="B994">
        <v>3</v>
      </c>
      <c r="C994" s="1" t="s">
        <v>651</v>
      </c>
    </row>
    <row r="995" spans="1:3" x14ac:dyDescent="0.2">
      <c r="A995">
        <v>989</v>
      </c>
      <c r="B995">
        <v>3</v>
      </c>
      <c r="C995" s="1" t="s">
        <v>652</v>
      </c>
    </row>
    <row r="996" spans="1:3" x14ac:dyDescent="0.2">
      <c r="A996">
        <v>990</v>
      </c>
      <c r="B996">
        <v>3</v>
      </c>
      <c r="C996" s="1" t="s">
        <v>653</v>
      </c>
    </row>
    <row r="997" spans="1:3" x14ac:dyDescent="0.2">
      <c r="A997">
        <v>991</v>
      </c>
      <c r="B997">
        <v>3</v>
      </c>
      <c r="C997" s="1" t="s">
        <v>654</v>
      </c>
    </row>
    <row r="998" spans="1:3" x14ac:dyDescent="0.2">
      <c r="A998">
        <v>992</v>
      </c>
      <c r="B998">
        <v>3</v>
      </c>
      <c r="C998" s="1" t="s">
        <v>655</v>
      </c>
    </row>
    <row r="999" spans="1:3" x14ac:dyDescent="0.2">
      <c r="A999">
        <v>993</v>
      </c>
      <c r="B999">
        <v>3</v>
      </c>
      <c r="C999" s="1" t="s">
        <v>656</v>
      </c>
    </row>
    <row r="1000" spans="1:3" x14ac:dyDescent="0.2">
      <c r="A1000">
        <v>994</v>
      </c>
      <c r="B1000">
        <v>3</v>
      </c>
      <c r="C1000" s="1" t="s">
        <v>657</v>
      </c>
    </row>
    <row r="1001" spans="1:3" x14ac:dyDescent="0.2">
      <c r="A1001">
        <v>995</v>
      </c>
      <c r="B1001">
        <v>3</v>
      </c>
      <c r="C1001" s="1" t="s">
        <v>658</v>
      </c>
    </row>
    <row r="1002" spans="1:3" x14ac:dyDescent="0.2">
      <c r="A1002">
        <v>996</v>
      </c>
      <c r="B1002">
        <v>3</v>
      </c>
      <c r="C1002" s="1" t="s">
        <v>659</v>
      </c>
    </row>
    <row r="1003" spans="1:3" x14ac:dyDescent="0.2">
      <c r="A1003">
        <v>997</v>
      </c>
      <c r="B1003">
        <v>3</v>
      </c>
      <c r="C1003" s="1" t="s">
        <v>660</v>
      </c>
    </row>
    <row r="1004" spans="1:3" x14ac:dyDescent="0.2">
      <c r="A1004">
        <v>998</v>
      </c>
      <c r="B1004">
        <v>3</v>
      </c>
      <c r="C1004" s="1" t="s">
        <v>661</v>
      </c>
    </row>
    <row r="1005" spans="1:3" x14ac:dyDescent="0.2">
      <c r="A1005">
        <v>999</v>
      </c>
      <c r="B1005">
        <v>3</v>
      </c>
      <c r="C1005" s="1" t="s">
        <v>662</v>
      </c>
    </row>
    <row r="1006" spans="1:3" x14ac:dyDescent="0.2">
      <c r="A1006">
        <v>1000</v>
      </c>
      <c r="B1006">
        <v>3</v>
      </c>
      <c r="C1006" s="1" t="s">
        <v>663</v>
      </c>
    </row>
    <row r="1007" spans="1:3" x14ac:dyDescent="0.2">
      <c r="A1007">
        <v>1001</v>
      </c>
      <c r="B1007">
        <v>3</v>
      </c>
      <c r="C1007" s="1" t="s">
        <v>664</v>
      </c>
    </row>
    <row r="1008" spans="1:3" x14ac:dyDescent="0.2">
      <c r="A1008">
        <v>1002</v>
      </c>
      <c r="B1008">
        <v>3</v>
      </c>
      <c r="C1008" s="1" t="s">
        <v>665</v>
      </c>
    </row>
    <row r="1009" spans="1:3" x14ac:dyDescent="0.2">
      <c r="A1009">
        <v>1003</v>
      </c>
      <c r="B1009">
        <v>3</v>
      </c>
      <c r="C1009" s="1" t="s">
        <v>666</v>
      </c>
    </row>
    <row r="1010" spans="1:3" x14ac:dyDescent="0.2">
      <c r="A1010">
        <v>1004</v>
      </c>
      <c r="B1010">
        <v>3</v>
      </c>
      <c r="C1010" s="1" t="s">
        <v>667</v>
      </c>
    </row>
    <row r="1011" spans="1:3" x14ac:dyDescent="0.2">
      <c r="A1011">
        <v>1005</v>
      </c>
      <c r="B1011">
        <v>3</v>
      </c>
      <c r="C1011" s="1" t="s">
        <v>668</v>
      </c>
    </row>
    <row r="1012" spans="1:3" x14ac:dyDescent="0.2">
      <c r="A1012">
        <v>1006</v>
      </c>
      <c r="B1012">
        <v>3</v>
      </c>
      <c r="C1012" s="1" t="s">
        <v>669</v>
      </c>
    </row>
    <row r="1013" spans="1:3" x14ac:dyDescent="0.2">
      <c r="A1013">
        <v>1007</v>
      </c>
      <c r="B1013">
        <v>3</v>
      </c>
      <c r="C1013" s="1" t="s">
        <v>670</v>
      </c>
    </row>
    <row r="1014" spans="1:3" x14ac:dyDescent="0.2">
      <c r="A1014">
        <v>1008</v>
      </c>
      <c r="B1014">
        <v>3</v>
      </c>
      <c r="C1014" s="1" t="s">
        <v>671</v>
      </c>
    </row>
    <row r="1015" spans="1:3" x14ac:dyDescent="0.2">
      <c r="A1015">
        <v>1009</v>
      </c>
      <c r="B1015">
        <v>3</v>
      </c>
      <c r="C1015" s="1" t="s">
        <v>672</v>
      </c>
    </row>
    <row r="1016" spans="1:3" x14ac:dyDescent="0.2">
      <c r="A1016">
        <v>1010</v>
      </c>
      <c r="B1016">
        <v>3</v>
      </c>
      <c r="C1016" s="1" t="s">
        <v>673</v>
      </c>
    </row>
    <row r="1017" spans="1:3" x14ac:dyDescent="0.2">
      <c r="A1017">
        <v>1011</v>
      </c>
      <c r="B1017">
        <v>3</v>
      </c>
      <c r="C1017" s="1" t="s">
        <v>674</v>
      </c>
    </row>
    <row r="1018" spans="1:3" x14ac:dyDescent="0.2">
      <c r="A1018">
        <v>1012</v>
      </c>
      <c r="B1018">
        <v>3</v>
      </c>
      <c r="C1018" s="1" t="s">
        <v>675</v>
      </c>
    </row>
    <row r="1019" spans="1:3" x14ac:dyDescent="0.2">
      <c r="A1019">
        <v>1013</v>
      </c>
      <c r="B1019">
        <v>3</v>
      </c>
      <c r="C1019" s="1" t="s">
        <v>676</v>
      </c>
    </row>
    <row r="1020" spans="1:3" x14ac:dyDescent="0.2">
      <c r="A1020">
        <v>1014</v>
      </c>
      <c r="B1020">
        <v>3</v>
      </c>
      <c r="C1020" s="1" t="s">
        <v>677</v>
      </c>
    </row>
    <row r="1021" spans="1:3" x14ac:dyDescent="0.2">
      <c r="A1021">
        <v>1015</v>
      </c>
      <c r="B1021">
        <v>3</v>
      </c>
      <c r="C1021" s="1" t="s">
        <v>678</v>
      </c>
    </row>
    <row r="1022" spans="1:3" x14ac:dyDescent="0.2">
      <c r="A1022">
        <v>1016</v>
      </c>
      <c r="B1022">
        <v>3</v>
      </c>
      <c r="C1022" s="1" t="s">
        <v>679</v>
      </c>
    </row>
    <row r="1023" spans="1:3" x14ac:dyDescent="0.2">
      <c r="A1023">
        <v>1017</v>
      </c>
      <c r="B1023">
        <v>3</v>
      </c>
      <c r="C1023" s="1" t="s">
        <v>680</v>
      </c>
    </row>
    <row r="1024" spans="1:3" x14ac:dyDescent="0.2">
      <c r="A1024">
        <v>1018</v>
      </c>
      <c r="B1024">
        <v>3</v>
      </c>
      <c r="C1024" s="1" t="s">
        <v>681</v>
      </c>
    </row>
    <row r="1025" spans="1:3" x14ac:dyDescent="0.2">
      <c r="A1025">
        <v>1019</v>
      </c>
      <c r="B1025">
        <v>3</v>
      </c>
      <c r="C1025" s="1" t="s">
        <v>682</v>
      </c>
    </row>
    <row r="1026" spans="1:3" x14ac:dyDescent="0.2">
      <c r="A1026">
        <v>1020</v>
      </c>
      <c r="B1026">
        <v>3</v>
      </c>
      <c r="C1026" s="1" t="s">
        <v>683</v>
      </c>
    </row>
    <row r="1027" spans="1:3" x14ac:dyDescent="0.2">
      <c r="A1027">
        <v>1021</v>
      </c>
      <c r="B1027">
        <v>3</v>
      </c>
      <c r="C1027" s="1" t="s">
        <v>684</v>
      </c>
    </row>
    <row r="1028" spans="1:3" x14ac:dyDescent="0.2">
      <c r="A1028">
        <v>1022</v>
      </c>
      <c r="B1028">
        <v>3</v>
      </c>
      <c r="C1028" s="1" t="s">
        <v>685</v>
      </c>
    </row>
    <row r="1029" spans="1:3" x14ac:dyDescent="0.2">
      <c r="A1029">
        <v>1023</v>
      </c>
      <c r="B1029">
        <v>3</v>
      </c>
      <c r="C1029" s="1" t="s">
        <v>686</v>
      </c>
    </row>
    <row r="1030" spans="1:3" x14ac:dyDescent="0.2">
      <c r="A1030">
        <v>1024</v>
      </c>
      <c r="B1030">
        <v>3</v>
      </c>
      <c r="C1030" s="1" t="s">
        <v>687</v>
      </c>
    </row>
    <row r="1031" spans="1:3" x14ac:dyDescent="0.2">
      <c r="A1031">
        <v>1025</v>
      </c>
      <c r="B1031">
        <v>3</v>
      </c>
      <c r="C1031" s="1" t="s">
        <v>688</v>
      </c>
    </row>
    <row r="1032" spans="1:3" x14ac:dyDescent="0.2">
      <c r="A1032">
        <v>1026</v>
      </c>
      <c r="B1032">
        <v>3</v>
      </c>
      <c r="C1032" s="1" t="s">
        <v>689</v>
      </c>
    </row>
    <row r="1033" spans="1:3" x14ac:dyDescent="0.2">
      <c r="A1033">
        <v>1027</v>
      </c>
      <c r="B1033">
        <v>3</v>
      </c>
      <c r="C1033" s="1" t="s">
        <v>690</v>
      </c>
    </row>
    <row r="1034" spans="1:3" x14ac:dyDescent="0.2">
      <c r="A1034">
        <v>1028</v>
      </c>
      <c r="B1034">
        <v>3</v>
      </c>
      <c r="C1034" s="1" t="s">
        <v>691</v>
      </c>
    </row>
    <row r="1035" spans="1:3" x14ac:dyDescent="0.2">
      <c r="A1035">
        <v>1029</v>
      </c>
      <c r="B1035">
        <v>3</v>
      </c>
      <c r="C1035" s="1" t="s">
        <v>692</v>
      </c>
    </row>
    <row r="1036" spans="1:3" x14ac:dyDescent="0.2">
      <c r="A1036">
        <v>1030</v>
      </c>
      <c r="B1036">
        <v>3</v>
      </c>
      <c r="C1036" s="1" t="s">
        <v>693</v>
      </c>
    </row>
    <row r="1037" spans="1:3" x14ac:dyDescent="0.2">
      <c r="A1037">
        <v>1031</v>
      </c>
      <c r="B1037">
        <v>3</v>
      </c>
      <c r="C1037" s="1" t="s">
        <v>694</v>
      </c>
    </row>
    <row r="1038" spans="1:3" x14ac:dyDescent="0.2">
      <c r="A1038">
        <v>1032</v>
      </c>
      <c r="B1038">
        <v>3</v>
      </c>
      <c r="C1038" s="1" t="s">
        <v>695</v>
      </c>
    </row>
    <row r="1039" spans="1:3" x14ac:dyDescent="0.2">
      <c r="A1039">
        <v>1033</v>
      </c>
      <c r="B1039">
        <v>3</v>
      </c>
      <c r="C1039" s="1" t="s">
        <v>696</v>
      </c>
    </row>
    <row r="1040" spans="1:3" x14ac:dyDescent="0.2">
      <c r="A1040">
        <v>1034</v>
      </c>
      <c r="B1040">
        <v>3</v>
      </c>
      <c r="C1040" s="1" t="s">
        <v>697</v>
      </c>
    </row>
    <row r="1041" spans="1:3" x14ac:dyDescent="0.2">
      <c r="A1041">
        <v>1035</v>
      </c>
      <c r="B1041">
        <v>3</v>
      </c>
      <c r="C1041" s="1" t="s">
        <v>698</v>
      </c>
    </row>
    <row r="1042" spans="1:3" x14ac:dyDescent="0.2">
      <c r="A1042">
        <v>1036</v>
      </c>
      <c r="B1042">
        <v>3</v>
      </c>
      <c r="C1042" s="1" t="s">
        <v>699</v>
      </c>
    </row>
    <row r="1043" spans="1:3" x14ac:dyDescent="0.2">
      <c r="A1043">
        <v>1037</v>
      </c>
      <c r="B1043">
        <v>3</v>
      </c>
      <c r="C1043" s="1" t="s">
        <v>700</v>
      </c>
    </row>
    <row r="1044" spans="1:3" x14ac:dyDescent="0.2">
      <c r="A1044">
        <v>1038</v>
      </c>
      <c r="B1044">
        <v>3</v>
      </c>
      <c r="C1044">
        <v>1.8962953650713501</v>
      </c>
    </row>
    <row r="1045" spans="1:3" x14ac:dyDescent="0.2">
      <c r="A1045">
        <v>1039</v>
      </c>
      <c r="B1045">
        <v>3</v>
      </c>
      <c r="C1045" s="1" t="s">
        <v>701</v>
      </c>
    </row>
    <row r="1046" spans="1:3" x14ac:dyDescent="0.2">
      <c r="A1046">
        <v>1040</v>
      </c>
      <c r="B1046">
        <v>3</v>
      </c>
      <c r="C1046" s="1" t="s">
        <v>702</v>
      </c>
    </row>
    <row r="1047" spans="1:3" x14ac:dyDescent="0.2">
      <c r="A1047">
        <v>1041</v>
      </c>
      <c r="B1047">
        <v>3</v>
      </c>
      <c r="C1047" s="1" t="s">
        <v>703</v>
      </c>
    </row>
    <row r="1048" spans="1:3" x14ac:dyDescent="0.2">
      <c r="A1048">
        <v>1042</v>
      </c>
      <c r="B1048">
        <v>3</v>
      </c>
      <c r="C1048" s="1" t="s">
        <v>704</v>
      </c>
    </row>
    <row r="1049" spans="1:3" x14ac:dyDescent="0.2">
      <c r="A1049">
        <v>1043</v>
      </c>
      <c r="B1049">
        <v>3</v>
      </c>
      <c r="C1049" s="1" t="s">
        <v>705</v>
      </c>
    </row>
    <row r="1050" spans="1:3" x14ac:dyDescent="0.2">
      <c r="A1050">
        <v>1044</v>
      </c>
      <c r="B1050">
        <v>3</v>
      </c>
      <c r="C1050" s="1" t="s">
        <v>706</v>
      </c>
    </row>
    <row r="1051" spans="1:3" x14ac:dyDescent="0.2">
      <c r="A1051">
        <v>1045</v>
      </c>
      <c r="B1051">
        <v>3</v>
      </c>
      <c r="C1051" s="1" t="s">
        <v>707</v>
      </c>
    </row>
    <row r="1052" spans="1:3" x14ac:dyDescent="0.2">
      <c r="A1052">
        <v>1046</v>
      </c>
      <c r="B1052">
        <v>3</v>
      </c>
      <c r="C1052" s="1" t="s">
        <v>708</v>
      </c>
    </row>
    <row r="1053" spans="1:3" x14ac:dyDescent="0.2">
      <c r="A1053">
        <v>1047</v>
      </c>
      <c r="B1053">
        <v>3</v>
      </c>
      <c r="C1053">
        <v>1.8965208884515401</v>
      </c>
    </row>
    <row r="1054" spans="1:3" x14ac:dyDescent="0.2">
      <c r="A1054">
        <v>1048</v>
      </c>
      <c r="B1054">
        <v>3</v>
      </c>
      <c r="C1054" s="1" t="s">
        <v>709</v>
      </c>
    </row>
    <row r="1055" spans="1:3" x14ac:dyDescent="0.2">
      <c r="A1055">
        <v>1049</v>
      </c>
      <c r="B1055">
        <v>3</v>
      </c>
      <c r="C1055" s="1" t="s">
        <v>710</v>
      </c>
    </row>
    <row r="1056" spans="1:3" x14ac:dyDescent="0.2">
      <c r="A1056">
        <v>1050</v>
      </c>
      <c r="B1056">
        <v>3</v>
      </c>
      <c r="C1056" s="1" t="s">
        <v>711</v>
      </c>
    </row>
    <row r="1057" spans="1:3" x14ac:dyDescent="0.2">
      <c r="A1057">
        <v>1051</v>
      </c>
      <c r="B1057">
        <v>3</v>
      </c>
      <c r="C1057" s="1" t="s">
        <v>712</v>
      </c>
    </row>
    <row r="1058" spans="1:3" x14ac:dyDescent="0.2">
      <c r="A1058">
        <v>1052</v>
      </c>
      <c r="B1058">
        <v>3</v>
      </c>
      <c r="C1058" s="1" t="s">
        <v>713</v>
      </c>
    </row>
    <row r="1059" spans="1:3" x14ac:dyDescent="0.2">
      <c r="A1059">
        <v>1053</v>
      </c>
      <c r="B1059">
        <v>3</v>
      </c>
      <c r="C1059" s="1" t="s">
        <v>714</v>
      </c>
    </row>
    <row r="1060" spans="1:3" x14ac:dyDescent="0.2">
      <c r="A1060">
        <v>1054</v>
      </c>
      <c r="B1060">
        <v>3</v>
      </c>
      <c r="C1060" s="1" t="s">
        <v>715</v>
      </c>
    </row>
    <row r="1061" spans="1:3" x14ac:dyDescent="0.2">
      <c r="A1061">
        <v>1055</v>
      </c>
      <c r="B1061">
        <v>3</v>
      </c>
      <c r="C1061" s="1" t="s">
        <v>716</v>
      </c>
    </row>
    <row r="1062" spans="1:3" x14ac:dyDescent="0.2">
      <c r="A1062">
        <v>1056</v>
      </c>
      <c r="B1062">
        <v>3</v>
      </c>
      <c r="C1062" s="1" t="s">
        <v>717</v>
      </c>
    </row>
    <row r="1063" spans="1:3" x14ac:dyDescent="0.2">
      <c r="A1063">
        <v>1057</v>
      </c>
      <c r="B1063">
        <v>3</v>
      </c>
      <c r="C1063" s="1" t="s">
        <v>718</v>
      </c>
    </row>
    <row r="1064" spans="1:3" x14ac:dyDescent="0.2">
      <c r="A1064">
        <v>1058</v>
      </c>
      <c r="B1064">
        <v>3</v>
      </c>
      <c r="C1064" s="1" t="s">
        <v>719</v>
      </c>
    </row>
    <row r="1065" spans="1:3" x14ac:dyDescent="0.2">
      <c r="A1065">
        <v>1059</v>
      </c>
      <c r="B1065">
        <v>3</v>
      </c>
      <c r="C1065" s="1" t="s">
        <v>720</v>
      </c>
    </row>
    <row r="1066" spans="1:3" x14ac:dyDescent="0.2">
      <c r="A1066">
        <v>1060</v>
      </c>
      <c r="B1066">
        <v>3</v>
      </c>
      <c r="C1066" s="1" t="s">
        <v>721</v>
      </c>
    </row>
    <row r="1067" spans="1:3" x14ac:dyDescent="0.2">
      <c r="A1067">
        <v>1061</v>
      </c>
      <c r="B1067">
        <v>3</v>
      </c>
      <c r="C1067" s="1" t="s">
        <v>722</v>
      </c>
    </row>
    <row r="1068" spans="1:3" x14ac:dyDescent="0.2">
      <c r="A1068">
        <v>1062</v>
      </c>
      <c r="B1068">
        <v>3</v>
      </c>
      <c r="C1068" s="1" t="s">
        <v>723</v>
      </c>
    </row>
    <row r="1069" spans="1:3" x14ac:dyDescent="0.2">
      <c r="A1069">
        <v>1063</v>
      </c>
      <c r="B1069">
        <v>3</v>
      </c>
      <c r="C1069" s="1" t="s">
        <v>724</v>
      </c>
    </row>
    <row r="1070" spans="1:3" x14ac:dyDescent="0.2">
      <c r="A1070">
        <v>1064</v>
      </c>
      <c r="B1070">
        <v>3</v>
      </c>
      <c r="C1070" s="1" t="s">
        <v>725</v>
      </c>
    </row>
    <row r="1071" spans="1:3" x14ac:dyDescent="0.2">
      <c r="A1071">
        <v>1065</v>
      </c>
      <c r="B1071">
        <v>3</v>
      </c>
      <c r="C1071" s="1" t="s">
        <v>726</v>
      </c>
    </row>
    <row r="1072" spans="1:3" x14ac:dyDescent="0.2">
      <c r="A1072">
        <v>1066</v>
      </c>
      <c r="B1072">
        <v>3</v>
      </c>
      <c r="C1072" s="1" t="s">
        <v>727</v>
      </c>
    </row>
    <row r="1073" spans="1:3" x14ac:dyDescent="0.2">
      <c r="A1073">
        <v>1067</v>
      </c>
      <c r="B1073">
        <v>3</v>
      </c>
      <c r="C1073" s="1" t="s">
        <v>728</v>
      </c>
    </row>
    <row r="1074" spans="1:3" x14ac:dyDescent="0.2">
      <c r="A1074">
        <v>1068</v>
      </c>
      <c r="B1074">
        <v>3</v>
      </c>
      <c r="C1074" s="1" t="s">
        <v>729</v>
      </c>
    </row>
    <row r="1075" spans="1:3" x14ac:dyDescent="0.2">
      <c r="A1075">
        <v>1069</v>
      </c>
      <c r="B1075">
        <v>3</v>
      </c>
      <c r="C1075" s="1" t="s">
        <v>730</v>
      </c>
    </row>
    <row r="1076" spans="1:3" x14ac:dyDescent="0.2">
      <c r="A1076">
        <v>1070</v>
      </c>
      <c r="B1076">
        <v>3</v>
      </c>
      <c r="C1076" s="1" t="s">
        <v>731</v>
      </c>
    </row>
    <row r="1077" spans="1:3" x14ac:dyDescent="0.2">
      <c r="A1077">
        <v>1071</v>
      </c>
      <c r="B1077">
        <v>3</v>
      </c>
      <c r="C1077" s="1" t="s">
        <v>732</v>
      </c>
    </row>
    <row r="1078" spans="1:3" x14ac:dyDescent="0.2">
      <c r="A1078">
        <v>1072</v>
      </c>
      <c r="B1078">
        <v>3</v>
      </c>
      <c r="C1078" s="1" t="s">
        <v>733</v>
      </c>
    </row>
    <row r="1079" spans="1:3" x14ac:dyDescent="0.2">
      <c r="A1079">
        <v>1073</v>
      </c>
      <c r="B1079">
        <v>3</v>
      </c>
      <c r="C1079" s="1" t="s">
        <v>734</v>
      </c>
    </row>
    <row r="1080" spans="1:3" x14ac:dyDescent="0.2">
      <c r="A1080">
        <v>1074</v>
      </c>
      <c r="B1080">
        <v>3</v>
      </c>
      <c r="C1080" s="1" t="s">
        <v>735</v>
      </c>
    </row>
    <row r="1081" spans="1:3" x14ac:dyDescent="0.2">
      <c r="A1081">
        <v>1075</v>
      </c>
      <c r="B1081">
        <v>3</v>
      </c>
      <c r="C1081" s="1" t="s">
        <v>736</v>
      </c>
    </row>
    <row r="1082" spans="1:3" x14ac:dyDescent="0.2">
      <c r="A1082">
        <v>1076</v>
      </c>
      <c r="B1082">
        <v>3</v>
      </c>
      <c r="C1082" s="1" t="s">
        <v>737</v>
      </c>
    </row>
    <row r="1083" spans="1:3" x14ac:dyDescent="0.2">
      <c r="A1083">
        <v>1077</v>
      </c>
      <c r="B1083">
        <v>3</v>
      </c>
      <c r="C1083" s="1" t="s">
        <v>738</v>
      </c>
    </row>
    <row r="1084" spans="1:3" x14ac:dyDescent="0.2">
      <c r="A1084">
        <v>1078</v>
      </c>
      <c r="B1084">
        <v>3</v>
      </c>
      <c r="C1084" s="1" t="s">
        <v>739</v>
      </c>
    </row>
    <row r="1085" spans="1:3" x14ac:dyDescent="0.2">
      <c r="A1085">
        <v>1079</v>
      </c>
      <c r="B1085">
        <v>3</v>
      </c>
      <c r="C1085">
        <v>1.8972376891282801</v>
      </c>
    </row>
    <row r="1086" spans="1:3" x14ac:dyDescent="0.2">
      <c r="A1086">
        <v>1080</v>
      </c>
      <c r="B1086">
        <v>3</v>
      </c>
      <c r="C1086" s="1" t="s">
        <v>740</v>
      </c>
    </row>
    <row r="1087" spans="1:3" x14ac:dyDescent="0.2">
      <c r="A1087">
        <v>1081</v>
      </c>
      <c r="B1087">
        <v>3</v>
      </c>
      <c r="C1087" s="1" t="s">
        <v>741</v>
      </c>
    </row>
    <row r="1088" spans="1:3" x14ac:dyDescent="0.2">
      <c r="A1088">
        <v>1082</v>
      </c>
      <c r="B1088">
        <v>3</v>
      </c>
      <c r="C1088" s="1" t="s">
        <v>742</v>
      </c>
    </row>
    <row r="1089" spans="1:3" x14ac:dyDescent="0.2">
      <c r="A1089">
        <v>1083</v>
      </c>
      <c r="B1089">
        <v>3</v>
      </c>
      <c r="C1089" s="1" t="s">
        <v>743</v>
      </c>
    </row>
    <row r="1090" spans="1:3" x14ac:dyDescent="0.2">
      <c r="A1090">
        <v>1084</v>
      </c>
      <c r="B1090">
        <v>3</v>
      </c>
      <c r="C1090" s="1" t="s">
        <v>744</v>
      </c>
    </row>
    <row r="1091" spans="1:3" x14ac:dyDescent="0.2">
      <c r="A1091">
        <v>1085</v>
      </c>
      <c r="B1091">
        <v>3</v>
      </c>
      <c r="C1091" s="1" t="s">
        <v>745</v>
      </c>
    </row>
    <row r="1092" spans="1:3" x14ac:dyDescent="0.2">
      <c r="A1092">
        <v>1086</v>
      </c>
      <c r="B1092">
        <v>3</v>
      </c>
      <c r="C1092" s="1" t="s">
        <v>746</v>
      </c>
    </row>
    <row r="1093" spans="1:3" x14ac:dyDescent="0.2">
      <c r="A1093">
        <v>1087</v>
      </c>
      <c r="B1093">
        <v>3</v>
      </c>
      <c r="C1093" s="1" t="s">
        <v>747</v>
      </c>
    </row>
    <row r="1094" spans="1:3" x14ac:dyDescent="0.2">
      <c r="A1094">
        <v>1088</v>
      </c>
      <c r="B1094">
        <v>3</v>
      </c>
      <c r="C1094" s="1" t="s">
        <v>748</v>
      </c>
    </row>
    <row r="1095" spans="1:3" x14ac:dyDescent="0.2">
      <c r="A1095">
        <v>1089</v>
      </c>
      <c r="B1095">
        <v>3</v>
      </c>
      <c r="C1095" s="1" t="s">
        <v>749</v>
      </c>
    </row>
    <row r="1096" spans="1:3" x14ac:dyDescent="0.2">
      <c r="A1096">
        <v>1090</v>
      </c>
      <c r="B1096">
        <v>3</v>
      </c>
      <c r="C1096" s="1" t="s">
        <v>750</v>
      </c>
    </row>
    <row r="1097" spans="1:3" x14ac:dyDescent="0.2">
      <c r="A1097">
        <v>1091</v>
      </c>
      <c r="B1097">
        <v>3</v>
      </c>
      <c r="C1097" s="1" t="s">
        <v>751</v>
      </c>
    </row>
    <row r="1098" spans="1:3" x14ac:dyDescent="0.2">
      <c r="A1098">
        <v>1092</v>
      </c>
      <c r="B1098">
        <v>3</v>
      </c>
      <c r="C1098" s="1" t="s">
        <v>752</v>
      </c>
    </row>
    <row r="1099" spans="1:3" x14ac:dyDescent="0.2">
      <c r="A1099">
        <v>1093</v>
      </c>
      <c r="B1099">
        <v>3</v>
      </c>
      <c r="C1099" s="1" t="s">
        <v>753</v>
      </c>
    </row>
    <row r="1100" spans="1:3" x14ac:dyDescent="0.2">
      <c r="A1100">
        <v>1094</v>
      </c>
      <c r="B1100">
        <v>3</v>
      </c>
      <c r="C1100" s="1" t="s">
        <v>754</v>
      </c>
    </row>
    <row r="1101" spans="1:3" x14ac:dyDescent="0.2">
      <c r="A1101">
        <v>1095</v>
      </c>
      <c r="B1101">
        <v>3</v>
      </c>
      <c r="C1101" s="1" t="s">
        <v>755</v>
      </c>
    </row>
    <row r="1102" spans="1:3" x14ac:dyDescent="0.2">
      <c r="A1102">
        <v>1096</v>
      </c>
      <c r="B1102">
        <v>3</v>
      </c>
      <c r="C1102" s="1" t="s">
        <v>756</v>
      </c>
    </row>
    <row r="1103" spans="1:3" x14ac:dyDescent="0.2">
      <c r="A1103">
        <v>1097</v>
      </c>
      <c r="B1103">
        <v>3</v>
      </c>
      <c r="C1103" s="1" t="s">
        <v>757</v>
      </c>
    </row>
    <row r="1104" spans="1:3" x14ac:dyDescent="0.2">
      <c r="A1104">
        <v>1098</v>
      </c>
      <c r="B1104">
        <v>3</v>
      </c>
      <c r="C1104" s="1" t="s">
        <v>758</v>
      </c>
    </row>
    <row r="1105" spans="1:3" x14ac:dyDescent="0.2">
      <c r="A1105">
        <v>1099</v>
      </c>
      <c r="B1105">
        <v>3</v>
      </c>
      <c r="C1105" s="1" t="s">
        <v>759</v>
      </c>
    </row>
    <row r="1106" spans="1:3" x14ac:dyDescent="0.2">
      <c r="A1106">
        <v>1100</v>
      </c>
      <c r="B1106">
        <v>3</v>
      </c>
      <c r="C1106" s="1" t="s">
        <v>760</v>
      </c>
    </row>
    <row r="1107" spans="1:3" x14ac:dyDescent="0.2">
      <c r="A1107">
        <v>1101</v>
      </c>
      <c r="B1107">
        <v>3</v>
      </c>
      <c r="C1107" s="1" t="s">
        <v>761</v>
      </c>
    </row>
    <row r="1108" spans="1:3" x14ac:dyDescent="0.2">
      <c r="A1108">
        <v>1102</v>
      </c>
      <c r="B1108">
        <v>3</v>
      </c>
      <c r="C1108" s="1" t="s">
        <v>762</v>
      </c>
    </row>
    <row r="1109" spans="1:3" x14ac:dyDescent="0.2">
      <c r="A1109">
        <v>1103</v>
      </c>
      <c r="B1109">
        <v>3</v>
      </c>
      <c r="C1109" s="1" t="s">
        <v>763</v>
      </c>
    </row>
    <row r="1110" spans="1:3" x14ac:dyDescent="0.2">
      <c r="A1110">
        <v>1104</v>
      </c>
      <c r="B1110">
        <v>3</v>
      </c>
      <c r="C1110" s="1" t="s">
        <v>764</v>
      </c>
    </row>
    <row r="1111" spans="1:3" x14ac:dyDescent="0.2">
      <c r="A1111">
        <v>1105</v>
      </c>
      <c r="B1111">
        <v>3</v>
      </c>
      <c r="C1111" s="1" t="s">
        <v>765</v>
      </c>
    </row>
    <row r="1112" spans="1:3" x14ac:dyDescent="0.2">
      <c r="A1112">
        <v>1106</v>
      </c>
      <c r="B1112">
        <v>3</v>
      </c>
      <c r="C1112" s="1" t="s">
        <v>766</v>
      </c>
    </row>
    <row r="1113" spans="1:3" x14ac:dyDescent="0.2">
      <c r="A1113">
        <v>1107</v>
      </c>
      <c r="B1113">
        <v>3</v>
      </c>
      <c r="C1113" s="1" t="s">
        <v>767</v>
      </c>
    </row>
    <row r="1114" spans="1:3" x14ac:dyDescent="0.2">
      <c r="A1114">
        <v>1108</v>
      </c>
      <c r="B1114">
        <v>3</v>
      </c>
      <c r="C1114" s="1" t="s">
        <v>768</v>
      </c>
    </row>
    <row r="1115" spans="1:3" x14ac:dyDescent="0.2">
      <c r="A1115">
        <v>1109</v>
      </c>
      <c r="B1115">
        <v>3</v>
      </c>
      <c r="C1115" s="1" t="s">
        <v>769</v>
      </c>
    </row>
    <row r="1116" spans="1:3" x14ac:dyDescent="0.2">
      <c r="A1116">
        <v>1110</v>
      </c>
      <c r="B1116">
        <v>3</v>
      </c>
      <c r="C1116" s="1" t="s">
        <v>770</v>
      </c>
    </row>
    <row r="1117" spans="1:3" x14ac:dyDescent="0.2">
      <c r="A1117">
        <v>1111</v>
      </c>
      <c r="B1117">
        <v>3</v>
      </c>
      <c r="C1117" s="1" t="s">
        <v>771</v>
      </c>
    </row>
    <row r="1118" spans="1:3" x14ac:dyDescent="0.2">
      <c r="A1118">
        <v>1112</v>
      </c>
      <c r="B1118">
        <v>3</v>
      </c>
      <c r="C1118" s="1" t="s">
        <v>772</v>
      </c>
    </row>
    <row r="1119" spans="1:3" x14ac:dyDescent="0.2">
      <c r="A1119">
        <v>1113</v>
      </c>
      <c r="B1119">
        <v>3</v>
      </c>
      <c r="C1119" s="1" t="s">
        <v>773</v>
      </c>
    </row>
    <row r="1120" spans="1:3" x14ac:dyDescent="0.2">
      <c r="A1120">
        <v>1114</v>
      </c>
      <c r="B1120">
        <v>3</v>
      </c>
      <c r="C1120" s="1" t="s">
        <v>774</v>
      </c>
    </row>
    <row r="1121" spans="1:3" x14ac:dyDescent="0.2">
      <c r="A1121">
        <v>1115</v>
      </c>
      <c r="B1121">
        <v>3</v>
      </c>
      <c r="C1121" s="1" t="s">
        <v>775</v>
      </c>
    </row>
    <row r="1122" spans="1:3" x14ac:dyDescent="0.2">
      <c r="A1122">
        <v>1116</v>
      </c>
      <c r="B1122">
        <v>3</v>
      </c>
      <c r="C1122" s="1" t="s">
        <v>776</v>
      </c>
    </row>
    <row r="1123" spans="1:3" x14ac:dyDescent="0.2">
      <c r="A1123">
        <v>1117</v>
      </c>
      <c r="B1123">
        <v>3</v>
      </c>
      <c r="C1123" s="1" t="s">
        <v>777</v>
      </c>
    </row>
    <row r="1124" spans="1:3" x14ac:dyDescent="0.2">
      <c r="A1124">
        <v>1118</v>
      </c>
      <c r="B1124">
        <v>3</v>
      </c>
      <c r="C1124" s="1" t="s">
        <v>778</v>
      </c>
    </row>
    <row r="1125" spans="1:3" x14ac:dyDescent="0.2">
      <c r="A1125">
        <v>1119</v>
      </c>
      <c r="B1125">
        <v>3</v>
      </c>
      <c r="C1125" s="1" t="s">
        <v>779</v>
      </c>
    </row>
    <row r="1126" spans="1:3" x14ac:dyDescent="0.2">
      <c r="A1126">
        <v>1120</v>
      </c>
      <c r="B1126">
        <v>3</v>
      </c>
      <c r="C1126" s="1" t="s">
        <v>780</v>
      </c>
    </row>
    <row r="1127" spans="1:3" x14ac:dyDescent="0.2">
      <c r="A1127">
        <v>1121</v>
      </c>
      <c r="B1127">
        <v>3</v>
      </c>
      <c r="C1127" s="1" t="s">
        <v>781</v>
      </c>
    </row>
    <row r="1128" spans="1:3" x14ac:dyDescent="0.2">
      <c r="A1128">
        <v>1122</v>
      </c>
      <c r="B1128">
        <v>3</v>
      </c>
      <c r="C1128" s="1" t="s">
        <v>782</v>
      </c>
    </row>
    <row r="1129" spans="1:3" x14ac:dyDescent="0.2">
      <c r="A1129">
        <v>1123</v>
      </c>
      <c r="B1129">
        <v>3</v>
      </c>
      <c r="C1129" s="1" t="s">
        <v>783</v>
      </c>
    </row>
    <row r="1130" spans="1:3" x14ac:dyDescent="0.2">
      <c r="A1130">
        <v>1124</v>
      </c>
      <c r="B1130">
        <v>3</v>
      </c>
      <c r="C1130" s="1" t="s">
        <v>784</v>
      </c>
    </row>
    <row r="1131" spans="1:3" x14ac:dyDescent="0.2">
      <c r="A1131">
        <v>1125</v>
      </c>
      <c r="B1131">
        <v>3</v>
      </c>
      <c r="C1131" s="1" t="s">
        <v>785</v>
      </c>
    </row>
    <row r="1132" spans="1:3" x14ac:dyDescent="0.2">
      <c r="A1132">
        <v>1126</v>
      </c>
      <c r="B1132">
        <v>3</v>
      </c>
      <c r="C1132" s="1" t="s">
        <v>786</v>
      </c>
    </row>
    <row r="1133" spans="1:3" x14ac:dyDescent="0.2">
      <c r="A1133">
        <v>1127</v>
      </c>
      <c r="B1133">
        <v>3</v>
      </c>
      <c r="C1133" s="1" t="s">
        <v>787</v>
      </c>
    </row>
    <row r="1134" spans="1:3" x14ac:dyDescent="0.2">
      <c r="A1134">
        <v>1128</v>
      </c>
      <c r="B1134">
        <v>3</v>
      </c>
      <c r="C1134" s="1" t="s">
        <v>788</v>
      </c>
    </row>
    <row r="1135" spans="1:3" x14ac:dyDescent="0.2">
      <c r="A1135">
        <v>1129</v>
      </c>
      <c r="B1135">
        <v>3</v>
      </c>
      <c r="C1135" s="1" t="s">
        <v>789</v>
      </c>
    </row>
    <row r="1136" spans="1:3" x14ac:dyDescent="0.2">
      <c r="A1136">
        <v>1130</v>
      </c>
      <c r="B1136">
        <v>3</v>
      </c>
      <c r="C1136" s="1" t="s">
        <v>790</v>
      </c>
    </row>
    <row r="1137" spans="1:3" x14ac:dyDescent="0.2">
      <c r="A1137">
        <v>1131</v>
      </c>
      <c r="B1137">
        <v>3</v>
      </c>
      <c r="C1137" s="1" t="s">
        <v>791</v>
      </c>
    </row>
    <row r="1138" spans="1:3" x14ac:dyDescent="0.2">
      <c r="A1138">
        <v>1132</v>
      </c>
      <c r="B1138">
        <v>3</v>
      </c>
      <c r="C1138" s="1" t="s">
        <v>792</v>
      </c>
    </row>
    <row r="1139" spans="1:3" x14ac:dyDescent="0.2">
      <c r="A1139">
        <v>1133</v>
      </c>
      <c r="B1139">
        <v>3</v>
      </c>
      <c r="C1139" s="1" t="s">
        <v>793</v>
      </c>
    </row>
    <row r="1140" spans="1:3" x14ac:dyDescent="0.2">
      <c r="A1140">
        <v>1134</v>
      </c>
      <c r="B1140">
        <v>3</v>
      </c>
      <c r="C1140" s="1" t="s">
        <v>794</v>
      </c>
    </row>
    <row r="1141" spans="1:3" x14ac:dyDescent="0.2">
      <c r="A1141">
        <v>1135</v>
      </c>
      <c r="B1141">
        <v>3</v>
      </c>
      <c r="C1141" s="1" t="s">
        <v>795</v>
      </c>
    </row>
    <row r="1142" spans="1:3" x14ac:dyDescent="0.2">
      <c r="A1142">
        <v>1136</v>
      </c>
      <c r="B1142">
        <v>3</v>
      </c>
      <c r="C1142" s="1" t="s">
        <v>796</v>
      </c>
    </row>
    <row r="1143" spans="1:3" x14ac:dyDescent="0.2">
      <c r="A1143">
        <v>1137</v>
      </c>
      <c r="B1143">
        <v>3</v>
      </c>
      <c r="C1143">
        <v>1.8979145299145299</v>
      </c>
    </row>
    <row r="1144" spans="1:3" x14ac:dyDescent="0.2">
      <c r="A1144">
        <v>1138</v>
      </c>
      <c r="B1144">
        <v>3</v>
      </c>
      <c r="C1144" s="1" t="s">
        <v>797</v>
      </c>
    </row>
    <row r="1145" spans="1:3" x14ac:dyDescent="0.2">
      <c r="A1145">
        <v>1139</v>
      </c>
      <c r="B1145">
        <v>3</v>
      </c>
      <c r="C1145" s="1" t="s">
        <v>798</v>
      </c>
    </row>
    <row r="1146" spans="1:3" x14ac:dyDescent="0.2">
      <c r="A1146">
        <v>1140</v>
      </c>
      <c r="B1146">
        <v>3</v>
      </c>
      <c r="C1146" s="1" t="s">
        <v>799</v>
      </c>
    </row>
    <row r="1147" spans="1:3" x14ac:dyDescent="0.2">
      <c r="A1147">
        <v>1141</v>
      </c>
      <c r="B1147">
        <v>3</v>
      </c>
      <c r="C1147" s="1" t="s">
        <v>800</v>
      </c>
    </row>
    <row r="1148" spans="1:3" x14ac:dyDescent="0.2">
      <c r="A1148">
        <v>1142</v>
      </c>
      <c r="B1148">
        <v>3</v>
      </c>
      <c r="C1148" s="1" t="s">
        <v>801</v>
      </c>
    </row>
    <row r="1149" spans="1:3" x14ac:dyDescent="0.2">
      <c r="A1149">
        <v>1143</v>
      </c>
      <c r="B1149">
        <v>3</v>
      </c>
      <c r="C1149" s="1" t="s">
        <v>802</v>
      </c>
    </row>
    <row r="1150" spans="1:3" x14ac:dyDescent="0.2">
      <c r="A1150">
        <v>1144</v>
      </c>
      <c r="B1150">
        <v>3</v>
      </c>
      <c r="C1150" s="1" t="s">
        <v>803</v>
      </c>
    </row>
    <row r="1151" spans="1:3" x14ac:dyDescent="0.2">
      <c r="A1151">
        <v>1145</v>
      </c>
      <c r="B1151">
        <v>3</v>
      </c>
      <c r="C1151" s="1" t="s">
        <v>804</v>
      </c>
    </row>
    <row r="1152" spans="1:3" x14ac:dyDescent="0.2">
      <c r="A1152">
        <v>1146</v>
      </c>
      <c r="B1152">
        <v>3</v>
      </c>
      <c r="C1152" s="1" t="s">
        <v>805</v>
      </c>
    </row>
    <row r="1153" spans="1:3" x14ac:dyDescent="0.2">
      <c r="A1153">
        <v>1147</v>
      </c>
      <c r="B1153">
        <v>3</v>
      </c>
      <c r="C1153" s="1" t="s">
        <v>806</v>
      </c>
    </row>
    <row r="1154" spans="1:3" x14ac:dyDescent="0.2">
      <c r="A1154">
        <v>1148</v>
      </c>
      <c r="B1154">
        <v>3</v>
      </c>
      <c r="C1154" s="1" t="s">
        <v>807</v>
      </c>
    </row>
    <row r="1155" spans="1:3" x14ac:dyDescent="0.2">
      <c r="A1155">
        <v>1149</v>
      </c>
      <c r="B1155">
        <v>3</v>
      </c>
      <c r="C1155" s="1" t="s">
        <v>808</v>
      </c>
    </row>
    <row r="1156" spans="1:3" x14ac:dyDescent="0.2">
      <c r="A1156">
        <v>1150</v>
      </c>
      <c r="B1156">
        <v>3</v>
      </c>
      <c r="C1156" s="1" t="s">
        <v>809</v>
      </c>
    </row>
    <row r="1157" spans="1:3" x14ac:dyDescent="0.2">
      <c r="A1157">
        <v>1151</v>
      </c>
      <c r="B1157">
        <v>3</v>
      </c>
      <c r="C1157" s="1" t="s">
        <v>810</v>
      </c>
    </row>
    <row r="1158" spans="1:3" x14ac:dyDescent="0.2">
      <c r="A1158">
        <v>1152</v>
      </c>
      <c r="B1158">
        <v>3</v>
      </c>
      <c r="C1158" s="1" t="s">
        <v>811</v>
      </c>
    </row>
    <row r="1159" spans="1:3" x14ac:dyDescent="0.2">
      <c r="A1159">
        <v>1153</v>
      </c>
      <c r="B1159">
        <v>3</v>
      </c>
      <c r="C1159" s="1" t="s">
        <v>812</v>
      </c>
    </row>
    <row r="1160" spans="1:3" x14ac:dyDescent="0.2">
      <c r="A1160">
        <v>1154</v>
      </c>
      <c r="B1160">
        <v>3</v>
      </c>
      <c r="C1160" s="1" t="s">
        <v>813</v>
      </c>
    </row>
    <row r="1161" spans="1:3" x14ac:dyDescent="0.2">
      <c r="A1161">
        <v>1155</v>
      </c>
      <c r="B1161">
        <v>3</v>
      </c>
      <c r="C1161" s="1" t="s">
        <v>814</v>
      </c>
    </row>
    <row r="1162" spans="1:3" x14ac:dyDescent="0.2">
      <c r="A1162">
        <v>1156</v>
      </c>
      <c r="B1162">
        <v>3</v>
      </c>
      <c r="C1162" s="1" t="s">
        <v>815</v>
      </c>
    </row>
    <row r="1163" spans="1:3" x14ac:dyDescent="0.2">
      <c r="A1163">
        <v>1157</v>
      </c>
      <c r="B1163">
        <v>3</v>
      </c>
      <c r="C1163" s="1" t="s">
        <v>816</v>
      </c>
    </row>
    <row r="1164" spans="1:3" x14ac:dyDescent="0.2">
      <c r="A1164">
        <v>1158</v>
      </c>
      <c r="B1164">
        <v>3</v>
      </c>
      <c r="C1164" s="1" t="s">
        <v>817</v>
      </c>
    </row>
    <row r="1165" spans="1:3" x14ac:dyDescent="0.2">
      <c r="A1165">
        <v>1159</v>
      </c>
      <c r="B1165">
        <v>3</v>
      </c>
      <c r="C1165" s="1" t="s">
        <v>818</v>
      </c>
    </row>
    <row r="1166" spans="1:3" x14ac:dyDescent="0.2">
      <c r="A1166">
        <v>1160</v>
      </c>
      <c r="B1166">
        <v>3</v>
      </c>
      <c r="C1166" s="1" t="s">
        <v>819</v>
      </c>
    </row>
    <row r="1167" spans="1:3" x14ac:dyDescent="0.2">
      <c r="A1167">
        <v>1161</v>
      </c>
      <c r="B1167">
        <v>3</v>
      </c>
      <c r="C1167" s="1" t="s">
        <v>820</v>
      </c>
    </row>
    <row r="1168" spans="1:3" x14ac:dyDescent="0.2">
      <c r="A1168">
        <v>1162</v>
      </c>
      <c r="B1168">
        <v>3</v>
      </c>
      <c r="C1168" s="1" t="s">
        <v>821</v>
      </c>
    </row>
    <row r="1169" spans="1:3" x14ac:dyDescent="0.2">
      <c r="A1169">
        <v>1163</v>
      </c>
      <c r="B1169">
        <v>3</v>
      </c>
      <c r="C1169" s="1" t="s">
        <v>822</v>
      </c>
    </row>
    <row r="1170" spans="1:3" x14ac:dyDescent="0.2">
      <c r="A1170">
        <v>1164</v>
      </c>
      <c r="B1170">
        <v>3</v>
      </c>
      <c r="C1170" s="1" t="s">
        <v>823</v>
      </c>
    </row>
    <row r="1171" spans="1:3" x14ac:dyDescent="0.2">
      <c r="A1171">
        <v>1165</v>
      </c>
      <c r="B1171">
        <v>3</v>
      </c>
      <c r="C1171" s="1" t="s">
        <v>824</v>
      </c>
    </row>
    <row r="1172" spans="1:3" x14ac:dyDescent="0.2">
      <c r="A1172">
        <v>1166</v>
      </c>
      <c r="B1172">
        <v>3</v>
      </c>
      <c r="C1172" s="1" t="s">
        <v>825</v>
      </c>
    </row>
    <row r="1173" spans="1:3" x14ac:dyDescent="0.2">
      <c r="A1173">
        <v>1167</v>
      </c>
      <c r="B1173">
        <v>3</v>
      </c>
      <c r="C1173" s="1" t="s">
        <v>826</v>
      </c>
    </row>
    <row r="1174" spans="1:3" x14ac:dyDescent="0.2">
      <c r="A1174">
        <v>1168</v>
      </c>
      <c r="B1174">
        <v>3</v>
      </c>
      <c r="C1174" s="1" t="s">
        <v>827</v>
      </c>
    </row>
    <row r="1175" spans="1:3" x14ac:dyDescent="0.2">
      <c r="A1175">
        <v>1169</v>
      </c>
      <c r="B1175">
        <v>3</v>
      </c>
      <c r="C1175" s="1" t="s">
        <v>828</v>
      </c>
    </row>
    <row r="1176" spans="1:3" x14ac:dyDescent="0.2">
      <c r="A1176">
        <v>1170</v>
      </c>
      <c r="B1176">
        <v>3</v>
      </c>
      <c r="C1176" s="1" t="s">
        <v>829</v>
      </c>
    </row>
    <row r="1177" spans="1:3" x14ac:dyDescent="0.2">
      <c r="A1177">
        <v>1171</v>
      </c>
      <c r="B1177">
        <v>3</v>
      </c>
      <c r="C1177" s="1" t="s">
        <v>830</v>
      </c>
    </row>
    <row r="1178" spans="1:3" x14ac:dyDescent="0.2">
      <c r="A1178">
        <v>1172</v>
      </c>
      <c r="B1178">
        <v>3</v>
      </c>
      <c r="C1178" s="1" t="s">
        <v>831</v>
      </c>
    </row>
    <row r="1179" spans="1:3" x14ac:dyDescent="0.2">
      <c r="A1179">
        <v>1173</v>
      </c>
      <c r="B1179">
        <v>3</v>
      </c>
      <c r="C1179" s="1" t="s">
        <v>832</v>
      </c>
    </row>
    <row r="1180" spans="1:3" x14ac:dyDescent="0.2">
      <c r="A1180">
        <v>1174</v>
      </c>
      <c r="B1180">
        <v>3</v>
      </c>
      <c r="C1180" s="1" t="s">
        <v>833</v>
      </c>
    </row>
    <row r="1181" spans="1:3" x14ac:dyDescent="0.2">
      <c r="A1181">
        <v>1175</v>
      </c>
      <c r="B1181">
        <v>3</v>
      </c>
      <c r="C1181" s="1" t="s">
        <v>834</v>
      </c>
    </row>
    <row r="1182" spans="1:3" x14ac:dyDescent="0.2">
      <c r="A1182">
        <v>1176</v>
      </c>
      <c r="B1182">
        <v>3</v>
      </c>
      <c r="C1182" s="1" t="s">
        <v>835</v>
      </c>
    </row>
    <row r="1183" spans="1:3" x14ac:dyDescent="0.2">
      <c r="A1183">
        <v>1177</v>
      </c>
      <c r="B1183">
        <v>3</v>
      </c>
      <c r="C1183" s="1" t="s">
        <v>836</v>
      </c>
    </row>
    <row r="1184" spans="1:3" x14ac:dyDescent="0.2">
      <c r="A1184">
        <v>1178</v>
      </c>
      <c r="B1184">
        <v>3</v>
      </c>
      <c r="C1184" s="1" t="s">
        <v>837</v>
      </c>
    </row>
    <row r="1185" spans="1:3" x14ac:dyDescent="0.2">
      <c r="A1185">
        <v>1179</v>
      </c>
      <c r="B1185">
        <v>3</v>
      </c>
      <c r="C1185" s="1" t="s">
        <v>838</v>
      </c>
    </row>
    <row r="1186" spans="1:3" x14ac:dyDescent="0.2">
      <c r="A1186">
        <v>1180</v>
      </c>
      <c r="B1186">
        <v>3</v>
      </c>
      <c r="C1186" s="1" t="s">
        <v>839</v>
      </c>
    </row>
    <row r="1187" spans="1:3" x14ac:dyDescent="0.2">
      <c r="A1187">
        <v>1181</v>
      </c>
      <c r="B1187">
        <v>3</v>
      </c>
      <c r="C1187" s="1" t="s">
        <v>840</v>
      </c>
    </row>
    <row r="1188" spans="1:3" x14ac:dyDescent="0.2">
      <c r="A1188">
        <v>1182</v>
      </c>
      <c r="B1188">
        <v>3</v>
      </c>
      <c r="C1188" s="1" t="s">
        <v>841</v>
      </c>
    </row>
    <row r="1189" spans="1:3" x14ac:dyDescent="0.2">
      <c r="A1189">
        <v>1183</v>
      </c>
      <c r="B1189">
        <v>3</v>
      </c>
      <c r="C1189" s="1" t="s">
        <v>842</v>
      </c>
    </row>
    <row r="1190" spans="1:3" x14ac:dyDescent="0.2">
      <c r="A1190">
        <v>1184</v>
      </c>
      <c r="B1190">
        <v>3</v>
      </c>
      <c r="C1190" s="1" t="s">
        <v>843</v>
      </c>
    </row>
    <row r="1191" spans="1:3" x14ac:dyDescent="0.2">
      <c r="A1191">
        <v>1185</v>
      </c>
      <c r="B1191">
        <v>3</v>
      </c>
      <c r="C1191" s="1" t="s">
        <v>844</v>
      </c>
    </row>
    <row r="1192" spans="1:3" x14ac:dyDescent="0.2">
      <c r="A1192">
        <v>1186</v>
      </c>
      <c r="B1192">
        <v>3</v>
      </c>
      <c r="C1192" s="1" t="s">
        <v>845</v>
      </c>
    </row>
    <row r="1193" spans="1:3" x14ac:dyDescent="0.2">
      <c r="A1193">
        <v>1187</v>
      </c>
      <c r="B1193">
        <v>3</v>
      </c>
      <c r="C1193" s="1" t="s">
        <v>846</v>
      </c>
    </row>
    <row r="1194" spans="1:3" x14ac:dyDescent="0.2">
      <c r="A1194">
        <v>1188</v>
      </c>
      <c r="B1194">
        <v>3</v>
      </c>
      <c r="C1194" s="1" t="s">
        <v>847</v>
      </c>
    </row>
    <row r="1195" spans="1:3" x14ac:dyDescent="0.2">
      <c r="A1195">
        <v>1189</v>
      </c>
      <c r="B1195">
        <v>3</v>
      </c>
      <c r="C1195" s="1" t="s">
        <v>848</v>
      </c>
    </row>
    <row r="1196" spans="1:3" x14ac:dyDescent="0.2">
      <c r="A1196">
        <v>1190</v>
      </c>
      <c r="B1196">
        <v>3</v>
      </c>
      <c r="C1196" s="1" t="s">
        <v>849</v>
      </c>
    </row>
    <row r="1197" spans="1:3" x14ac:dyDescent="0.2">
      <c r="A1197">
        <v>1191</v>
      </c>
      <c r="B1197">
        <v>3</v>
      </c>
      <c r="C1197" s="1" t="s">
        <v>850</v>
      </c>
    </row>
    <row r="1198" spans="1:3" x14ac:dyDescent="0.2">
      <c r="A1198">
        <v>1192</v>
      </c>
      <c r="B1198">
        <v>3</v>
      </c>
      <c r="C1198" s="1" t="s">
        <v>851</v>
      </c>
    </row>
    <row r="1199" spans="1:3" x14ac:dyDescent="0.2">
      <c r="A1199">
        <v>1193</v>
      </c>
      <c r="B1199">
        <v>3</v>
      </c>
      <c r="C1199" s="1" t="s">
        <v>852</v>
      </c>
    </row>
    <row r="1200" spans="1:3" x14ac:dyDescent="0.2">
      <c r="A1200">
        <v>1194</v>
      </c>
      <c r="B1200">
        <v>3</v>
      </c>
      <c r="C1200" s="1" t="s">
        <v>853</v>
      </c>
    </row>
    <row r="1201" spans="1:3" x14ac:dyDescent="0.2">
      <c r="A1201">
        <v>1195</v>
      </c>
      <c r="B1201">
        <v>3</v>
      </c>
      <c r="C1201" s="1" t="s">
        <v>854</v>
      </c>
    </row>
    <row r="1202" spans="1:3" x14ac:dyDescent="0.2">
      <c r="A1202">
        <v>1196</v>
      </c>
      <c r="B1202">
        <v>3</v>
      </c>
      <c r="C1202" s="1" t="s">
        <v>855</v>
      </c>
    </row>
    <row r="1203" spans="1:3" x14ac:dyDescent="0.2">
      <c r="A1203">
        <v>1197</v>
      </c>
      <c r="B1203">
        <v>3</v>
      </c>
      <c r="C1203" s="1" t="s">
        <v>856</v>
      </c>
    </row>
    <row r="1204" spans="1:3" x14ac:dyDescent="0.2">
      <c r="A1204">
        <v>1198</v>
      </c>
      <c r="B1204">
        <v>3</v>
      </c>
      <c r="C1204" s="1" t="s">
        <v>857</v>
      </c>
    </row>
    <row r="1205" spans="1:3" x14ac:dyDescent="0.2">
      <c r="A1205">
        <v>1199</v>
      </c>
      <c r="B1205">
        <v>3</v>
      </c>
      <c r="C1205" s="1" t="s">
        <v>858</v>
      </c>
    </row>
    <row r="1206" spans="1:3" x14ac:dyDescent="0.2">
      <c r="A1206">
        <v>1200</v>
      </c>
      <c r="B1206">
        <v>3</v>
      </c>
      <c r="C1206" s="1" t="s">
        <v>859</v>
      </c>
    </row>
    <row r="1207" spans="1:3" x14ac:dyDescent="0.2">
      <c r="A1207">
        <v>1201</v>
      </c>
      <c r="B1207">
        <v>3</v>
      </c>
      <c r="C1207" s="1" t="s">
        <v>860</v>
      </c>
    </row>
    <row r="1208" spans="1:3" x14ac:dyDescent="0.2">
      <c r="A1208">
        <v>1202</v>
      </c>
      <c r="B1208">
        <v>3</v>
      </c>
      <c r="C1208" s="1" t="s">
        <v>861</v>
      </c>
    </row>
    <row r="1209" spans="1:3" x14ac:dyDescent="0.2">
      <c r="A1209">
        <v>1203</v>
      </c>
      <c r="B1209">
        <v>3</v>
      </c>
      <c r="C1209" s="1" t="s">
        <v>862</v>
      </c>
    </row>
    <row r="1210" spans="1:3" x14ac:dyDescent="0.2">
      <c r="A1210">
        <v>1204</v>
      </c>
      <c r="B1210">
        <v>3</v>
      </c>
      <c r="C1210" s="1" t="s">
        <v>863</v>
      </c>
    </row>
    <row r="1211" spans="1:3" x14ac:dyDescent="0.2">
      <c r="A1211">
        <v>1205</v>
      </c>
      <c r="B1211">
        <v>3</v>
      </c>
      <c r="C1211" s="1" t="s">
        <v>864</v>
      </c>
    </row>
    <row r="1212" spans="1:3" x14ac:dyDescent="0.2">
      <c r="A1212">
        <v>1206</v>
      </c>
      <c r="B1212">
        <v>3</v>
      </c>
      <c r="C1212" s="1" t="s">
        <v>865</v>
      </c>
    </row>
    <row r="1213" spans="1:3" x14ac:dyDescent="0.2">
      <c r="A1213">
        <v>1207</v>
      </c>
      <c r="B1213">
        <v>3</v>
      </c>
      <c r="C1213" s="1" t="s">
        <v>866</v>
      </c>
    </row>
    <row r="1214" spans="1:3" x14ac:dyDescent="0.2">
      <c r="A1214">
        <v>1208</v>
      </c>
      <c r="B1214">
        <v>3</v>
      </c>
      <c r="C1214" s="1" t="s">
        <v>867</v>
      </c>
    </row>
    <row r="1215" spans="1:3" x14ac:dyDescent="0.2">
      <c r="A1215">
        <v>1209</v>
      </c>
      <c r="B1215">
        <v>3</v>
      </c>
      <c r="C1215" s="1" t="s">
        <v>868</v>
      </c>
    </row>
    <row r="1216" spans="1:3" x14ac:dyDescent="0.2">
      <c r="A1216">
        <v>1210</v>
      </c>
      <c r="B1216">
        <v>3</v>
      </c>
      <c r="C1216" s="1" t="s">
        <v>869</v>
      </c>
    </row>
    <row r="1217" spans="1:3" x14ac:dyDescent="0.2">
      <c r="A1217">
        <v>1211</v>
      </c>
      <c r="B1217">
        <v>3</v>
      </c>
      <c r="C1217" s="1" t="s">
        <v>870</v>
      </c>
    </row>
    <row r="1218" spans="1:3" x14ac:dyDescent="0.2">
      <c r="A1218">
        <v>1212</v>
      </c>
      <c r="B1218">
        <v>3</v>
      </c>
      <c r="C1218" s="1" t="s">
        <v>871</v>
      </c>
    </row>
    <row r="1219" spans="1:3" x14ac:dyDescent="0.2">
      <c r="A1219">
        <v>1213</v>
      </c>
      <c r="B1219">
        <v>3</v>
      </c>
      <c r="C1219" s="1" t="s">
        <v>872</v>
      </c>
    </row>
    <row r="1220" spans="1:3" x14ac:dyDescent="0.2">
      <c r="A1220">
        <v>1214</v>
      </c>
      <c r="B1220">
        <v>3</v>
      </c>
      <c r="C1220" s="1" t="s">
        <v>873</v>
      </c>
    </row>
    <row r="1221" spans="1:3" x14ac:dyDescent="0.2">
      <c r="A1221">
        <v>1215</v>
      </c>
      <c r="B1221">
        <v>3</v>
      </c>
      <c r="C1221" s="1" t="s">
        <v>874</v>
      </c>
    </row>
    <row r="1222" spans="1:3" x14ac:dyDescent="0.2">
      <c r="A1222">
        <v>1216</v>
      </c>
      <c r="B1222">
        <v>3</v>
      </c>
      <c r="C1222" s="1" t="s">
        <v>875</v>
      </c>
    </row>
    <row r="1223" spans="1:3" x14ac:dyDescent="0.2">
      <c r="A1223">
        <v>1217</v>
      </c>
      <c r="B1223">
        <v>3</v>
      </c>
      <c r="C1223" s="1" t="s">
        <v>876</v>
      </c>
    </row>
    <row r="1224" spans="1:3" x14ac:dyDescent="0.2">
      <c r="A1224">
        <v>1218</v>
      </c>
      <c r="B1224">
        <v>3</v>
      </c>
      <c r="C1224" s="1" t="s">
        <v>877</v>
      </c>
    </row>
    <row r="1225" spans="1:3" x14ac:dyDescent="0.2">
      <c r="A1225">
        <v>1219</v>
      </c>
      <c r="B1225">
        <v>3</v>
      </c>
      <c r="C1225" s="1" t="s">
        <v>878</v>
      </c>
    </row>
    <row r="1226" spans="1:3" x14ac:dyDescent="0.2">
      <c r="A1226">
        <v>1220</v>
      </c>
      <c r="B1226">
        <v>3</v>
      </c>
      <c r="C1226" s="1" t="s">
        <v>879</v>
      </c>
    </row>
    <row r="1227" spans="1:3" x14ac:dyDescent="0.2">
      <c r="A1227">
        <v>1221</v>
      </c>
      <c r="B1227">
        <v>3</v>
      </c>
      <c r="C1227" s="1" t="s">
        <v>880</v>
      </c>
    </row>
    <row r="1228" spans="1:3" x14ac:dyDescent="0.2">
      <c r="A1228">
        <v>1222</v>
      </c>
      <c r="B1228">
        <v>3</v>
      </c>
      <c r="C1228" s="1" t="s">
        <v>881</v>
      </c>
    </row>
    <row r="1229" spans="1:3" x14ac:dyDescent="0.2">
      <c r="A1229">
        <v>1223</v>
      </c>
      <c r="B1229">
        <v>3</v>
      </c>
      <c r="C1229" s="1" t="s">
        <v>882</v>
      </c>
    </row>
    <row r="1230" spans="1:3" x14ac:dyDescent="0.2">
      <c r="A1230">
        <v>1224</v>
      </c>
      <c r="B1230">
        <v>3</v>
      </c>
      <c r="C1230">
        <v>1.9039084329237499</v>
      </c>
    </row>
    <row r="1231" spans="1:3" x14ac:dyDescent="0.2">
      <c r="A1231">
        <v>1225</v>
      </c>
      <c r="B1231">
        <v>3</v>
      </c>
      <c r="C1231" s="1" t="s">
        <v>883</v>
      </c>
    </row>
    <row r="1232" spans="1:3" x14ac:dyDescent="0.2">
      <c r="A1232">
        <v>1226</v>
      </c>
      <c r="B1232">
        <v>3</v>
      </c>
      <c r="C1232" s="1" t="s">
        <v>884</v>
      </c>
    </row>
    <row r="1233" spans="1:3" x14ac:dyDescent="0.2">
      <c r="A1233">
        <v>1227</v>
      </c>
      <c r="B1233">
        <v>3</v>
      </c>
      <c r="C1233" s="1" t="s">
        <v>885</v>
      </c>
    </row>
    <row r="1234" spans="1:3" x14ac:dyDescent="0.2">
      <c r="A1234">
        <v>1228</v>
      </c>
      <c r="B1234">
        <v>3</v>
      </c>
      <c r="C1234" s="1" t="s">
        <v>886</v>
      </c>
    </row>
    <row r="1235" spans="1:3" x14ac:dyDescent="0.2">
      <c r="A1235">
        <v>1229</v>
      </c>
      <c r="B1235">
        <v>3</v>
      </c>
      <c r="C1235" s="1" t="s">
        <v>887</v>
      </c>
    </row>
    <row r="1236" spans="1:3" x14ac:dyDescent="0.2">
      <c r="A1236">
        <v>1230</v>
      </c>
      <c r="B1236">
        <v>3</v>
      </c>
      <c r="C1236" s="1" t="s">
        <v>888</v>
      </c>
    </row>
    <row r="1237" spans="1:3" x14ac:dyDescent="0.2">
      <c r="A1237">
        <v>1231</v>
      </c>
      <c r="B1237">
        <v>3</v>
      </c>
      <c r="C1237" s="1" t="s">
        <v>889</v>
      </c>
    </row>
    <row r="1238" spans="1:3" x14ac:dyDescent="0.2">
      <c r="A1238">
        <v>1232</v>
      </c>
      <c r="B1238">
        <v>3</v>
      </c>
      <c r="C1238" s="1" t="s">
        <v>890</v>
      </c>
    </row>
    <row r="1239" spans="1:3" x14ac:dyDescent="0.2">
      <c r="A1239">
        <v>1233</v>
      </c>
      <c r="B1239">
        <v>3</v>
      </c>
      <c r="C1239" s="1" t="s">
        <v>891</v>
      </c>
    </row>
    <row r="1240" spans="1:3" x14ac:dyDescent="0.2">
      <c r="A1240">
        <v>1234</v>
      </c>
      <c r="B1240">
        <v>3</v>
      </c>
      <c r="C1240" s="1" t="s">
        <v>892</v>
      </c>
    </row>
    <row r="1241" spans="1:3" x14ac:dyDescent="0.2">
      <c r="A1241">
        <v>1235</v>
      </c>
      <c r="B1241">
        <v>3</v>
      </c>
      <c r="C1241" s="1" t="s">
        <v>893</v>
      </c>
    </row>
    <row r="1242" spans="1:3" x14ac:dyDescent="0.2">
      <c r="A1242">
        <v>1236</v>
      </c>
      <c r="B1242">
        <v>3</v>
      </c>
      <c r="C1242" s="1" t="s">
        <v>894</v>
      </c>
    </row>
    <row r="1243" spans="1:3" x14ac:dyDescent="0.2">
      <c r="A1243">
        <v>1237</v>
      </c>
      <c r="B1243">
        <v>3</v>
      </c>
      <c r="C1243" s="1" t="s">
        <v>895</v>
      </c>
    </row>
    <row r="1244" spans="1:3" x14ac:dyDescent="0.2">
      <c r="A1244">
        <v>1238</v>
      </c>
      <c r="B1244">
        <v>3</v>
      </c>
      <c r="C1244" s="1" t="s">
        <v>896</v>
      </c>
    </row>
    <row r="1245" spans="1:3" x14ac:dyDescent="0.2">
      <c r="A1245">
        <v>1239</v>
      </c>
      <c r="B1245">
        <v>3</v>
      </c>
      <c r="C1245" s="1" t="s">
        <v>897</v>
      </c>
    </row>
    <row r="1246" spans="1:3" x14ac:dyDescent="0.2">
      <c r="A1246">
        <v>1240</v>
      </c>
      <c r="B1246">
        <v>3</v>
      </c>
      <c r="C1246" s="1" t="s">
        <v>898</v>
      </c>
    </row>
    <row r="1247" spans="1:3" x14ac:dyDescent="0.2">
      <c r="A1247">
        <v>1241</v>
      </c>
      <c r="B1247">
        <v>3</v>
      </c>
      <c r="C1247" s="1" t="s">
        <v>899</v>
      </c>
    </row>
    <row r="1248" spans="1:3" x14ac:dyDescent="0.2">
      <c r="A1248">
        <v>1242</v>
      </c>
      <c r="B1248">
        <v>3</v>
      </c>
      <c r="C1248" s="1" t="s">
        <v>900</v>
      </c>
    </row>
    <row r="1249" spans="1:3" x14ac:dyDescent="0.2">
      <c r="A1249">
        <v>1243</v>
      </c>
      <c r="B1249">
        <v>3</v>
      </c>
      <c r="C1249" s="1" t="s">
        <v>901</v>
      </c>
    </row>
    <row r="1250" spans="1:3" x14ac:dyDescent="0.2">
      <c r="A1250">
        <v>1244</v>
      </c>
      <c r="B1250">
        <v>3</v>
      </c>
      <c r="C1250" s="1" t="s">
        <v>902</v>
      </c>
    </row>
    <row r="1251" spans="1:3" x14ac:dyDescent="0.2">
      <c r="A1251">
        <v>1245</v>
      </c>
      <c r="B1251">
        <v>3</v>
      </c>
      <c r="C1251" s="1" t="s">
        <v>903</v>
      </c>
    </row>
    <row r="1252" spans="1:3" x14ac:dyDescent="0.2">
      <c r="A1252">
        <v>1246</v>
      </c>
      <c r="B1252">
        <v>3</v>
      </c>
      <c r="C1252" s="1" t="s">
        <v>904</v>
      </c>
    </row>
    <row r="1253" spans="1:3" x14ac:dyDescent="0.2">
      <c r="A1253">
        <v>1247</v>
      </c>
      <c r="B1253">
        <v>3</v>
      </c>
      <c r="C1253" s="1" t="s">
        <v>905</v>
      </c>
    </row>
    <row r="1254" spans="1:3" x14ac:dyDescent="0.2">
      <c r="A1254">
        <v>1248</v>
      </c>
      <c r="B1254">
        <v>3</v>
      </c>
      <c r="C1254" s="1" t="s">
        <v>906</v>
      </c>
    </row>
    <row r="1255" spans="1:3" x14ac:dyDescent="0.2">
      <c r="A1255">
        <v>1249</v>
      </c>
      <c r="B1255">
        <v>3</v>
      </c>
      <c r="C1255" s="1" t="s">
        <v>907</v>
      </c>
    </row>
    <row r="1256" spans="1:3" x14ac:dyDescent="0.2">
      <c r="A1256">
        <v>1250</v>
      </c>
      <c r="B1256">
        <v>3</v>
      </c>
      <c r="C1256" s="1" t="s">
        <v>908</v>
      </c>
    </row>
    <row r="1257" spans="1:3" x14ac:dyDescent="0.2">
      <c r="A1257">
        <v>1251</v>
      </c>
      <c r="B1257">
        <v>3</v>
      </c>
      <c r="C1257" s="1" t="s">
        <v>909</v>
      </c>
    </row>
    <row r="1258" spans="1:3" x14ac:dyDescent="0.2">
      <c r="A1258">
        <v>1252</v>
      </c>
      <c r="B1258">
        <v>3</v>
      </c>
      <c r="C1258" s="1" t="s">
        <v>910</v>
      </c>
    </row>
    <row r="1259" spans="1:3" x14ac:dyDescent="0.2">
      <c r="A1259">
        <v>1253</v>
      </c>
      <c r="B1259">
        <v>3</v>
      </c>
      <c r="C1259" s="1" t="s">
        <v>911</v>
      </c>
    </row>
    <row r="1260" spans="1:3" x14ac:dyDescent="0.2">
      <c r="A1260">
        <v>1254</v>
      </c>
      <c r="B1260">
        <v>3</v>
      </c>
      <c r="C1260" s="1" t="s">
        <v>912</v>
      </c>
    </row>
    <row r="1261" spans="1:3" x14ac:dyDescent="0.2">
      <c r="A1261">
        <v>1255</v>
      </c>
      <c r="B1261">
        <v>3</v>
      </c>
      <c r="C1261" s="1" t="s">
        <v>913</v>
      </c>
    </row>
    <row r="1262" spans="1:3" x14ac:dyDescent="0.2">
      <c r="A1262">
        <v>1256</v>
      </c>
      <c r="B1262">
        <v>3</v>
      </c>
      <c r="C1262" s="1" t="s">
        <v>914</v>
      </c>
    </row>
    <row r="1263" spans="1:3" x14ac:dyDescent="0.2">
      <c r="A1263">
        <v>1257</v>
      </c>
      <c r="B1263">
        <v>3</v>
      </c>
      <c r="C1263" s="1" t="s">
        <v>915</v>
      </c>
    </row>
    <row r="1264" spans="1:3" x14ac:dyDescent="0.2">
      <c r="A1264">
        <v>1258</v>
      </c>
      <c r="B1264">
        <v>3</v>
      </c>
      <c r="C1264" s="1" t="s">
        <v>916</v>
      </c>
    </row>
    <row r="1265" spans="1:3" x14ac:dyDescent="0.2">
      <c r="A1265">
        <v>1259</v>
      </c>
      <c r="B1265">
        <v>3</v>
      </c>
      <c r="C1265" s="1" t="s">
        <v>917</v>
      </c>
    </row>
    <row r="1266" spans="1:3" x14ac:dyDescent="0.2">
      <c r="A1266">
        <v>1260</v>
      </c>
      <c r="B1266">
        <v>3</v>
      </c>
      <c r="C1266" s="1" t="s">
        <v>918</v>
      </c>
    </row>
    <row r="1267" spans="1:3" x14ac:dyDescent="0.2">
      <c r="A1267">
        <v>1261</v>
      </c>
      <c r="B1267">
        <v>3</v>
      </c>
      <c r="C1267" s="1" t="s">
        <v>919</v>
      </c>
    </row>
    <row r="1268" spans="1:3" x14ac:dyDescent="0.2">
      <c r="A1268">
        <v>1262</v>
      </c>
      <c r="B1268">
        <v>3</v>
      </c>
      <c r="C1268">
        <v>1.9039591164974099</v>
      </c>
    </row>
    <row r="1269" spans="1:3" x14ac:dyDescent="0.2">
      <c r="A1269">
        <v>1263</v>
      </c>
      <c r="B1269">
        <v>3</v>
      </c>
      <c r="C1269" s="1" t="s">
        <v>920</v>
      </c>
    </row>
    <row r="1270" spans="1:3" x14ac:dyDescent="0.2">
      <c r="A1270">
        <v>1264</v>
      </c>
      <c r="B1270">
        <v>3</v>
      </c>
      <c r="C1270" s="1" t="s">
        <v>921</v>
      </c>
    </row>
    <row r="1271" spans="1:3" x14ac:dyDescent="0.2">
      <c r="A1271">
        <v>1265</v>
      </c>
      <c r="B1271">
        <v>3</v>
      </c>
      <c r="C1271" s="1" t="s">
        <v>922</v>
      </c>
    </row>
    <row r="1272" spans="1:3" x14ac:dyDescent="0.2">
      <c r="A1272">
        <v>1266</v>
      </c>
      <c r="B1272">
        <v>3</v>
      </c>
      <c r="C1272" s="1" t="s">
        <v>923</v>
      </c>
    </row>
    <row r="1273" spans="1:3" x14ac:dyDescent="0.2">
      <c r="A1273">
        <v>1267</v>
      </c>
      <c r="B1273">
        <v>3</v>
      </c>
      <c r="C1273" s="1" t="s">
        <v>924</v>
      </c>
    </row>
    <row r="1274" spans="1:3" x14ac:dyDescent="0.2">
      <c r="A1274">
        <v>1268</v>
      </c>
      <c r="B1274">
        <v>3</v>
      </c>
      <c r="C1274" s="1" t="s">
        <v>925</v>
      </c>
    </row>
    <row r="1275" spans="1:3" x14ac:dyDescent="0.2">
      <c r="A1275">
        <v>1269</v>
      </c>
      <c r="B1275">
        <v>3</v>
      </c>
      <c r="C1275" s="1" t="s">
        <v>926</v>
      </c>
    </row>
    <row r="1276" spans="1:3" x14ac:dyDescent="0.2">
      <c r="A1276">
        <v>1270</v>
      </c>
      <c r="B1276">
        <v>3</v>
      </c>
      <c r="C1276" s="1" t="s">
        <v>927</v>
      </c>
    </row>
    <row r="1277" spans="1:3" x14ac:dyDescent="0.2">
      <c r="A1277">
        <v>1271</v>
      </c>
      <c r="B1277">
        <v>3</v>
      </c>
      <c r="C1277" s="1" t="s">
        <v>928</v>
      </c>
    </row>
    <row r="1278" spans="1:3" x14ac:dyDescent="0.2">
      <c r="A1278">
        <v>1272</v>
      </c>
      <c r="B1278">
        <v>3</v>
      </c>
      <c r="C1278">
        <v>1.90214969421534</v>
      </c>
    </row>
    <row r="1279" spans="1:3" x14ac:dyDescent="0.2">
      <c r="A1279">
        <v>1273</v>
      </c>
      <c r="B1279">
        <v>3</v>
      </c>
      <c r="C1279" s="1" t="s">
        <v>929</v>
      </c>
    </row>
    <row r="1280" spans="1:3" x14ac:dyDescent="0.2">
      <c r="A1280">
        <v>1274</v>
      </c>
      <c r="B1280">
        <v>3</v>
      </c>
      <c r="C1280" s="1" t="s">
        <v>930</v>
      </c>
    </row>
    <row r="1281" spans="1:3" x14ac:dyDescent="0.2">
      <c r="A1281">
        <v>1275</v>
      </c>
      <c r="B1281">
        <v>3</v>
      </c>
      <c r="C1281" s="1" t="s">
        <v>931</v>
      </c>
    </row>
    <row r="1282" spans="1:3" x14ac:dyDescent="0.2">
      <c r="A1282">
        <v>1276</v>
      </c>
      <c r="B1282">
        <v>3</v>
      </c>
      <c r="C1282" s="1" t="s">
        <v>932</v>
      </c>
    </row>
    <row r="1283" spans="1:3" x14ac:dyDescent="0.2">
      <c r="A1283">
        <v>1277</v>
      </c>
      <c r="B1283">
        <v>3</v>
      </c>
      <c r="C1283" s="1" t="s">
        <v>933</v>
      </c>
    </row>
    <row r="1284" spans="1:3" x14ac:dyDescent="0.2">
      <c r="A1284">
        <v>1278</v>
      </c>
      <c r="B1284">
        <v>3</v>
      </c>
      <c r="C1284" s="1" t="s">
        <v>934</v>
      </c>
    </row>
    <row r="1285" spans="1:3" x14ac:dyDescent="0.2">
      <c r="A1285">
        <v>1279</v>
      </c>
      <c r="B1285">
        <v>3</v>
      </c>
      <c r="C1285" s="1" t="s">
        <v>935</v>
      </c>
    </row>
    <row r="1286" spans="1:3" x14ac:dyDescent="0.2">
      <c r="A1286">
        <v>1280</v>
      </c>
      <c r="B1286">
        <v>3</v>
      </c>
      <c r="C1286" s="1" t="s">
        <v>936</v>
      </c>
    </row>
    <row r="1287" spans="1:3" x14ac:dyDescent="0.2">
      <c r="A1287">
        <v>1281</v>
      </c>
      <c r="B1287">
        <v>3</v>
      </c>
      <c r="C1287" s="1" t="s">
        <v>937</v>
      </c>
    </row>
    <row r="1288" spans="1:3" x14ac:dyDescent="0.2">
      <c r="A1288">
        <v>1282</v>
      </c>
      <c r="B1288">
        <v>3</v>
      </c>
      <c r="C1288" s="1" t="s">
        <v>938</v>
      </c>
    </row>
    <row r="1289" spans="1:3" x14ac:dyDescent="0.2">
      <c r="A1289">
        <v>1283</v>
      </c>
      <c r="B1289">
        <v>3</v>
      </c>
      <c r="C1289" s="1" t="s">
        <v>939</v>
      </c>
    </row>
    <row r="1290" spans="1:3" x14ac:dyDescent="0.2">
      <c r="A1290">
        <v>1284</v>
      </c>
      <c r="B1290">
        <v>3</v>
      </c>
      <c r="C1290" s="1" t="s">
        <v>940</v>
      </c>
    </row>
    <row r="1291" spans="1:3" x14ac:dyDescent="0.2">
      <c r="A1291">
        <v>1285</v>
      </c>
      <c r="B1291">
        <v>3</v>
      </c>
      <c r="C1291" s="1" t="s">
        <v>941</v>
      </c>
    </row>
    <row r="1292" spans="1:3" x14ac:dyDescent="0.2">
      <c r="A1292">
        <v>1286</v>
      </c>
      <c r="B1292">
        <v>3</v>
      </c>
      <c r="C1292" s="1" t="s">
        <v>942</v>
      </c>
    </row>
    <row r="1293" spans="1:3" x14ac:dyDescent="0.2">
      <c r="A1293">
        <v>1287</v>
      </c>
      <c r="B1293">
        <v>3</v>
      </c>
      <c r="C1293" s="1" t="s">
        <v>943</v>
      </c>
    </row>
    <row r="1294" spans="1:3" x14ac:dyDescent="0.2">
      <c r="A1294">
        <v>1288</v>
      </c>
      <c r="B1294">
        <v>3</v>
      </c>
      <c r="C1294" s="1" t="s">
        <v>944</v>
      </c>
    </row>
    <row r="1295" spans="1:3" x14ac:dyDescent="0.2">
      <c r="A1295">
        <v>1289</v>
      </c>
      <c r="B1295">
        <v>3</v>
      </c>
      <c r="C1295" s="1" t="s">
        <v>945</v>
      </c>
    </row>
    <row r="1296" spans="1:3" x14ac:dyDescent="0.2">
      <c r="A1296">
        <v>1290</v>
      </c>
      <c r="B1296">
        <v>3</v>
      </c>
      <c r="C1296" s="1" t="s">
        <v>946</v>
      </c>
    </row>
    <row r="1297" spans="1:3" x14ac:dyDescent="0.2">
      <c r="A1297">
        <v>1291</v>
      </c>
      <c r="B1297">
        <v>3</v>
      </c>
      <c r="C1297" s="1" t="s">
        <v>947</v>
      </c>
    </row>
    <row r="1298" spans="1:3" x14ac:dyDescent="0.2">
      <c r="A1298">
        <v>1292</v>
      </c>
      <c r="B1298">
        <v>3</v>
      </c>
      <c r="C1298" s="1" t="s">
        <v>948</v>
      </c>
    </row>
    <row r="1299" spans="1:3" x14ac:dyDescent="0.2">
      <c r="A1299">
        <v>1293</v>
      </c>
      <c r="B1299">
        <v>3</v>
      </c>
      <c r="C1299" s="1" t="s">
        <v>949</v>
      </c>
    </row>
    <row r="1300" spans="1:3" x14ac:dyDescent="0.2">
      <c r="A1300">
        <v>1294</v>
      </c>
      <c r="B1300">
        <v>3</v>
      </c>
      <c r="C1300" s="1" t="s">
        <v>950</v>
      </c>
    </row>
    <row r="1301" spans="1:3" x14ac:dyDescent="0.2">
      <c r="A1301">
        <v>1295</v>
      </c>
      <c r="B1301">
        <v>3</v>
      </c>
      <c r="C1301" s="1" t="s">
        <v>951</v>
      </c>
    </row>
    <row r="1302" spans="1:3" x14ac:dyDescent="0.2">
      <c r="A1302">
        <v>1296</v>
      </c>
      <c r="B1302">
        <v>3</v>
      </c>
      <c r="C1302" s="1" t="s">
        <v>952</v>
      </c>
    </row>
    <row r="1303" spans="1:3" x14ac:dyDescent="0.2">
      <c r="A1303">
        <v>1297</v>
      </c>
      <c r="B1303">
        <v>3</v>
      </c>
      <c r="C1303" s="1" t="s">
        <v>953</v>
      </c>
    </row>
    <row r="1304" spans="1:3" x14ac:dyDescent="0.2">
      <c r="A1304">
        <v>1298</v>
      </c>
      <c r="B1304">
        <v>3</v>
      </c>
      <c r="C1304" s="1" t="s">
        <v>954</v>
      </c>
    </row>
    <row r="1305" spans="1:3" x14ac:dyDescent="0.2">
      <c r="A1305">
        <v>1299</v>
      </c>
      <c r="B1305">
        <v>3</v>
      </c>
      <c r="C1305" s="1" t="s">
        <v>955</v>
      </c>
    </row>
    <row r="1306" spans="1:3" x14ac:dyDescent="0.2">
      <c r="A1306">
        <v>1300</v>
      </c>
      <c r="B1306">
        <v>3</v>
      </c>
      <c r="C1306" s="1" t="s">
        <v>956</v>
      </c>
    </row>
    <row r="1307" spans="1:3" x14ac:dyDescent="0.2">
      <c r="A1307">
        <v>1301</v>
      </c>
      <c r="B1307">
        <v>3</v>
      </c>
      <c r="C1307" s="1" t="s">
        <v>957</v>
      </c>
    </row>
    <row r="1308" spans="1:3" x14ac:dyDescent="0.2">
      <c r="A1308">
        <v>1302</v>
      </c>
      <c r="B1308">
        <v>3</v>
      </c>
      <c r="C1308" s="1" t="s">
        <v>958</v>
      </c>
    </row>
    <row r="1309" spans="1:3" x14ac:dyDescent="0.2">
      <c r="A1309">
        <v>1303</v>
      </c>
      <c r="B1309">
        <v>3</v>
      </c>
      <c r="C1309" s="1" t="s">
        <v>959</v>
      </c>
    </row>
    <row r="1310" spans="1:3" x14ac:dyDescent="0.2">
      <c r="A1310">
        <v>1304</v>
      </c>
      <c r="B1310">
        <v>3</v>
      </c>
      <c r="C1310" s="1" t="s">
        <v>960</v>
      </c>
    </row>
    <row r="1311" spans="1:3" x14ac:dyDescent="0.2">
      <c r="A1311">
        <v>1305</v>
      </c>
      <c r="B1311">
        <v>3</v>
      </c>
      <c r="C1311" s="1" t="s">
        <v>961</v>
      </c>
    </row>
    <row r="1312" spans="1:3" x14ac:dyDescent="0.2">
      <c r="A1312">
        <v>1306</v>
      </c>
      <c r="B1312">
        <v>3</v>
      </c>
      <c r="C1312" s="1" t="s">
        <v>962</v>
      </c>
    </row>
    <row r="1313" spans="1:3" x14ac:dyDescent="0.2">
      <c r="A1313">
        <v>1307</v>
      </c>
      <c r="B1313">
        <v>3</v>
      </c>
      <c r="C1313" s="1" t="s">
        <v>963</v>
      </c>
    </row>
    <row r="1314" spans="1:3" x14ac:dyDescent="0.2">
      <c r="A1314">
        <v>1308</v>
      </c>
      <c r="B1314">
        <v>3</v>
      </c>
      <c r="C1314" s="1" t="s">
        <v>964</v>
      </c>
    </row>
    <row r="1315" spans="1:3" x14ac:dyDescent="0.2">
      <c r="A1315">
        <v>1309</v>
      </c>
      <c r="B1315">
        <v>3</v>
      </c>
      <c r="C1315" s="1" t="s">
        <v>965</v>
      </c>
    </row>
    <row r="1316" spans="1:3" x14ac:dyDescent="0.2">
      <c r="A1316">
        <v>1310</v>
      </c>
      <c r="B1316">
        <v>3</v>
      </c>
      <c r="C1316" s="1" t="s">
        <v>966</v>
      </c>
    </row>
    <row r="1317" spans="1:3" x14ac:dyDescent="0.2">
      <c r="A1317">
        <v>1311</v>
      </c>
      <c r="B1317">
        <v>3</v>
      </c>
      <c r="C1317" s="1" t="s">
        <v>967</v>
      </c>
    </row>
    <row r="1318" spans="1:3" x14ac:dyDescent="0.2">
      <c r="A1318">
        <v>1312</v>
      </c>
      <c r="B1318">
        <v>3</v>
      </c>
      <c r="C1318" s="1" t="s">
        <v>968</v>
      </c>
    </row>
    <row r="1319" spans="1:3" x14ac:dyDescent="0.2">
      <c r="A1319">
        <v>1313</v>
      </c>
      <c r="B1319">
        <v>3</v>
      </c>
      <c r="C1319" s="1" t="s">
        <v>969</v>
      </c>
    </row>
    <row r="1320" spans="1:3" x14ac:dyDescent="0.2">
      <c r="A1320">
        <v>1314</v>
      </c>
      <c r="B1320">
        <v>3</v>
      </c>
      <c r="C1320" s="1" t="s">
        <v>970</v>
      </c>
    </row>
    <row r="1321" spans="1:3" x14ac:dyDescent="0.2">
      <c r="A1321">
        <v>1315</v>
      </c>
      <c r="B1321">
        <v>3</v>
      </c>
      <c r="C1321" s="1" t="s">
        <v>971</v>
      </c>
    </row>
    <row r="1322" spans="1:3" x14ac:dyDescent="0.2">
      <c r="A1322">
        <v>1316</v>
      </c>
      <c r="B1322">
        <v>3</v>
      </c>
      <c r="C1322" s="1" t="s">
        <v>972</v>
      </c>
    </row>
    <row r="1323" spans="1:3" x14ac:dyDescent="0.2">
      <c r="A1323">
        <v>1317</v>
      </c>
      <c r="B1323">
        <v>3</v>
      </c>
      <c r="C1323" s="1" t="s">
        <v>973</v>
      </c>
    </row>
    <row r="1324" spans="1:3" x14ac:dyDescent="0.2">
      <c r="A1324">
        <v>1318</v>
      </c>
      <c r="B1324">
        <v>3</v>
      </c>
      <c r="C1324" s="1" t="s">
        <v>974</v>
      </c>
    </row>
    <row r="1325" spans="1:3" x14ac:dyDescent="0.2">
      <c r="A1325">
        <v>1319</v>
      </c>
      <c r="B1325">
        <v>3</v>
      </c>
      <c r="C1325" s="1" t="s">
        <v>975</v>
      </c>
    </row>
    <row r="1326" spans="1:3" x14ac:dyDescent="0.2">
      <c r="A1326">
        <v>1320</v>
      </c>
      <c r="B1326">
        <v>3</v>
      </c>
      <c r="C1326" s="1" t="s">
        <v>976</v>
      </c>
    </row>
    <row r="1327" spans="1:3" x14ac:dyDescent="0.2">
      <c r="A1327">
        <v>1321</v>
      </c>
      <c r="B1327">
        <v>3</v>
      </c>
      <c r="C1327" s="1" t="s">
        <v>977</v>
      </c>
    </row>
    <row r="1328" spans="1:3" x14ac:dyDescent="0.2">
      <c r="A1328">
        <v>1322</v>
      </c>
      <c r="B1328">
        <v>3</v>
      </c>
      <c r="C1328" s="1" t="s">
        <v>978</v>
      </c>
    </row>
    <row r="1329" spans="1:3" x14ac:dyDescent="0.2">
      <c r="A1329">
        <v>1323</v>
      </c>
      <c r="B1329">
        <v>3</v>
      </c>
      <c r="C1329" s="1" t="s">
        <v>979</v>
      </c>
    </row>
    <row r="1330" spans="1:3" x14ac:dyDescent="0.2">
      <c r="A1330">
        <v>1324</v>
      </c>
      <c r="B1330">
        <v>3</v>
      </c>
      <c r="C1330" s="1" t="s">
        <v>980</v>
      </c>
    </row>
    <row r="1331" spans="1:3" x14ac:dyDescent="0.2">
      <c r="A1331">
        <v>1325</v>
      </c>
      <c r="B1331">
        <v>3</v>
      </c>
      <c r="C1331" s="1" t="s">
        <v>981</v>
      </c>
    </row>
    <row r="1332" spans="1:3" x14ac:dyDescent="0.2">
      <c r="A1332">
        <v>1326</v>
      </c>
      <c r="B1332">
        <v>3</v>
      </c>
      <c r="C1332" s="1" t="s">
        <v>982</v>
      </c>
    </row>
    <row r="1333" spans="1:3" x14ac:dyDescent="0.2">
      <c r="A1333">
        <v>1327</v>
      </c>
      <c r="B1333">
        <v>3</v>
      </c>
      <c r="C1333" s="1" t="s">
        <v>983</v>
      </c>
    </row>
    <row r="1334" spans="1:3" x14ac:dyDescent="0.2">
      <c r="A1334">
        <v>1328</v>
      </c>
      <c r="B1334">
        <v>3</v>
      </c>
      <c r="C1334" s="1" t="s">
        <v>984</v>
      </c>
    </row>
    <row r="1335" spans="1:3" x14ac:dyDescent="0.2">
      <c r="A1335">
        <v>1329</v>
      </c>
      <c r="B1335">
        <v>3</v>
      </c>
      <c r="C1335" s="1" t="s">
        <v>985</v>
      </c>
    </row>
    <row r="1336" spans="1:3" x14ac:dyDescent="0.2">
      <c r="A1336">
        <v>1330</v>
      </c>
      <c r="B1336">
        <v>3</v>
      </c>
      <c r="C1336" s="1" t="s">
        <v>986</v>
      </c>
    </row>
    <row r="1337" spans="1:3" x14ac:dyDescent="0.2">
      <c r="A1337">
        <v>1331</v>
      </c>
      <c r="B1337">
        <v>3</v>
      </c>
      <c r="C1337" s="1" t="s">
        <v>987</v>
      </c>
    </row>
    <row r="1338" spans="1:3" x14ac:dyDescent="0.2">
      <c r="A1338">
        <v>1332</v>
      </c>
      <c r="B1338">
        <v>3</v>
      </c>
      <c r="C1338" s="1" t="s">
        <v>988</v>
      </c>
    </row>
    <row r="1339" spans="1:3" x14ac:dyDescent="0.2">
      <c r="A1339">
        <v>1333</v>
      </c>
      <c r="B1339">
        <v>3</v>
      </c>
      <c r="C1339" s="1" t="s">
        <v>989</v>
      </c>
    </row>
    <row r="1340" spans="1:3" x14ac:dyDescent="0.2">
      <c r="A1340">
        <v>1334</v>
      </c>
      <c r="B1340">
        <v>3</v>
      </c>
      <c r="C1340" s="1" t="s">
        <v>990</v>
      </c>
    </row>
    <row r="1341" spans="1:3" x14ac:dyDescent="0.2">
      <c r="A1341">
        <v>1335</v>
      </c>
      <c r="B1341">
        <v>3</v>
      </c>
      <c r="C1341" s="1" t="s">
        <v>991</v>
      </c>
    </row>
    <row r="1342" spans="1:3" x14ac:dyDescent="0.2">
      <c r="A1342">
        <v>1336</v>
      </c>
      <c r="B1342">
        <v>3</v>
      </c>
      <c r="C1342" s="1" t="s">
        <v>992</v>
      </c>
    </row>
    <row r="1343" spans="1:3" x14ac:dyDescent="0.2">
      <c r="A1343">
        <v>1337</v>
      </c>
      <c r="B1343">
        <v>3</v>
      </c>
      <c r="C1343" s="1" t="s">
        <v>993</v>
      </c>
    </row>
    <row r="1344" spans="1:3" x14ac:dyDescent="0.2">
      <c r="A1344">
        <v>1338</v>
      </c>
      <c r="B1344" s="1" t="s">
        <v>15</v>
      </c>
      <c r="C1344" s="1" t="s">
        <v>994</v>
      </c>
    </row>
    <row r="1345" spans="1:3" x14ac:dyDescent="0.2">
      <c r="A1345">
        <v>1339</v>
      </c>
      <c r="B1345" s="1" t="s">
        <v>15</v>
      </c>
      <c r="C1345" s="1" t="s">
        <v>995</v>
      </c>
    </row>
    <row r="1346" spans="1:3" x14ac:dyDescent="0.2">
      <c r="A1346">
        <v>1340</v>
      </c>
      <c r="B1346" s="1" t="s">
        <v>15</v>
      </c>
      <c r="C1346" s="1" t="s">
        <v>996</v>
      </c>
    </row>
    <row r="1347" spans="1:3" x14ac:dyDescent="0.2">
      <c r="A1347">
        <v>1341</v>
      </c>
      <c r="B1347" s="1" t="s">
        <v>15</v>
      </c>
      <c r="C1347" s="1" t="s">
        <v>997</v>
      </c>
    </row>
    <row r="1348" spans="1:3" x14ac:dyDescent="0.2">
      <c r="A1348">
        <v>1342</v>
      </c>
      <c r="B1348" s="1" t="s">
        <v>15</v>
      </c>
      <c r="C1348" s="1" t="s">
        <v>998</v>
      </c>
    </row>
    <row r="1349" spans="1:3" x14ac:dyDescent="0.2">
      <c r="A1349">
        <v>1343</v>
      </c>
      <c r="B1349" s="1" t="s">
        <v>15</v>
      </c>
      <c r="C1349" s="1" t="s">
        <v>999</v>
      </c>
    </row>
    <row r="1350" spans="1:3" x14ac:dyDescent="0.2">
      <c r="A1350">
        <v>1344</v>
      </c>
      <c r="B1350" s="1" t="s">
        <v>15</v>
      </c>
      <c r="C1350" s="1" t="s">
        <v>1000</v>
      </c>
    </row>
    <row r="1351" spans="1:3" x14ac:dyDescent="0.2">
      <c r="A1351">
        <v>1345</v>
      </c>
      <c r="B1351" s="1" t="s">
        <v>15</v>
      </c>
      <c r="C1351" s="1" t="s">
        <v>1001</v>
      </c>
    </row>
    <row r="1352" spans="1:3" x14ac:dyDescent="0.2">
      <c r="A1352">
        <v>1346</v>
      </c>
      <c r="B1352" s="1" t="s">
        <v>15</v>
      </c>
      <c r="C1352" s="1" t="s">
        <v>1002</v>
      </c>
    </row>
    <row r="1353" spans="1:3" x14ac:dyDescent="0.2">
      <c r="A1353">
        <v>1347</v>
      </c>
      <c r="B1353" s="1" t="s">
        <v>15</v>
      </c>
      <c r="C1353" s="1" t="s">
        <v>1003</v>
      </c>
    </row>
    <row r="1354" spans="1:3" x14ac:dyDescent="0.2">
      <c r="A1354">
        <v>1348</v>
      </c>
      <c r="B1354" s="1" t="s">
        <v>15</v>
      </c>
      <c r="C1354" s="1" t="s">
        <v>1004</v>
      </c>
    </row>
    <row r="1355" spans="1:3" x14ac:dyDescent="0.2">
      <c r="A1355">
        <v>1349</v>
      </c>
      <c r="B1355" s="1" t="s">
        <v>15</v>
      </c>
      <c r="C1355" s="1" t="s">
        <v>1005</v>
      </c>
    </row>
    <row r="1356" spans="1:3" x14ac:dyDescent="0.2">
      <c r="A1356">
        <v>1350</v>
      </c>
      <c r="B1356" s="1" t="s">
        <v>15</v>
      </c>
      <c r="C1356" s="1" t="s">
        <v>1006</v>
      </c>
    </row>
    <row r="1357" spans="1:3" x14ac:dyDescent="0.2">
      <c r="A1357">
        <v>1351</v>
      </c>
      <c r="B1357" s="1" t="s">
        <v>15</v>
      </c>
      <c r="C1357" s="1" t="s">
        <v>1007</v>
      </c>
    </row>
    <row r="1358" spans="1:3" x14ac:dyDescent="0.2">
      <c r="A1358">
        <v>1352</v>
      </c>
      <c r="B1358" s="1" t="s">
        <v>15</v>
      </c>
      <c r="C1358" s="1" t="s">
        <v>1008</v>
      </c>
    </row>
    <row r="1359" spans="1:3" x14ac:dyDescent="0.2">
      <c r="A1359">
        <v>1353</v>
      </c>
      <c r="B1359" s="1" t="s">
        <v>15</v>
      </c>
      <c r="C1359" s="1" t="s">
        <v>1008</v>
      </c>
    </row>
    <row r="1360" spans="1:3" x14ac:dyDescent="0.2">
      <c r="A1360">
        <v>1354</v>
      </c>
      <c r="B1360" s="1" t="s">
        <v>15</v>
      </c>
      <c r="C1360">
        <v>2.03275705549009</v>
      </c>
    </row>
    <row r="1361" spans="1:3" x14ac:dyDescent="0.2">
      <c r="A1361">
        <v>1355</v>
      </c>
      <c r="B1361" s="1" t="s">
        <v>15</v>
      </c>
      <c r="C1361">
        <v>2.0331384166526298</v>
      </c>
    </row>
    <row r="1362" spans="1:3" x14ac:dyDescent="0.2">
      <c r="A1362">
        <v>1356</v>
      </c>
      <c r="B1362" s="1" t="s">
        <v>15</v>
      </c>
      <c r="C1362">
        <v>2.0335197778151799</v>
      </c>
    </row>
    <row r="1363" spans="1:3" x14ac:dyDescent="0.2">
      <c r="A1363">
        <v>1357</v>
      </c>
      <c r="B1363" s="1" t="s">
        <v>15</v>
      </c>
      <c r="C1363">
        <v>2.0339011389777202</v>
      </c>
    </row>
    <row r="1364" spans="1:3" x14ac:dyDescent="0.2">
      <c r="A1364">
        <v>1358</v>
      </c>
      <c r="B1364" s="1" t="s">
        <v>15</v>
      </c>
      <c r="C1364">
        <v>2.0339011389777202</v>
      </c>
    </row>
    <row r="1365" spans="1:3" x14ac:dyDescent="0.2">
      <c r="A1365">
        <v>1359</v>
      </c>
      <c r="B1365" s="1" t="s">
        <v>15</v>
      </c>
    </row>
    <row r="1366" spans="1:3" x14ac:dyDescent="0.2">
      <c r="A1366">
        <v>1360</v>
      </c>
      <c r="B1366" s="1" t="s">
        <v>15</v>
      </c>
    </row>
    <row r="1367" spans="1:3" x14ac:dyDescent="0.2">
      <c r="A1367">
        <v>1361</v>
      </c>
      <c r="B1367" s="1" t="s">
        <v>15</v>
      </c>
    </row>
    <row r="1368" spans="1:3" x14ac:dyDescent="0.2">
      <c r="A1368">
        <v>1361</v>
      </c>
      <c r="B1368" s="1" t="s">
        <v>16</v>
      </c>
    </row>
    <row r="1369" spans="1:3" x14ac:dyDescent="0.2">
      <c r="A1369">
        <v>1362</v>
      </c>
      <c r="B1369" s="1" t="s">
        <v>16</v>
      </c>
    </row>
    <row r="1370" spans="1:3" x14ac:dyDescent="0.2">
      <c r="A1370">
        <v>1363</v>
      </c>
      <c r="B1370" s="1" t="s">
        <v>16</v>
      </c>
    </row>
    <row r="1371" spans="1:3" x14ac:dyDescent="0.2">
      <c r="A1371">
        <v>1364</v>
      </c>
      <c r="B1371" s="1" t="s">
        <v>16</v>
      </c>
    </row>
    <row r="1372" spans="1:3" x14ac:dyDescent="0.2">
      <c r="A1372">
        <v>1365</v>
      </c>
      <c r="B1372" s="1" t="s">
        <v>16</v>
      </c>
    </row>
    <row r="1373" spans="1:3" x14ac:dyDescent="0.2">
      <c r="A1373">
        <v>1366</v>
      </c>
      <c r="B1373" s="1" t="s">
        <v>16</v>
      </c>
    </row>
    <row r="1374" spans="1:3" x14ac:dyDescent="0.2">
      <c r="A1374">
        <v>1367</v>
      </c>
      <c r="B1374" s="1" t="s">
        <v>16</v>
      </c>
    </row>
    <row r="1375" spans="1:3" x14ac:dyDescent="0.2">
      <c r="A1375">
        <v>1368</v>
      </c>
      <c r="B1375" s="1" t="s">
        <v>16</v>
      </c>
    </row>
    <row r="1376" spans="1:3" x14ac:dyDescent="0.2">
      <c r="A1376">
        <v>1369</v>
      </c>
      <c r="B1376" s="1" t="s">
        <v>16</v>
      </c>
    </row>
    <row r="1377" spans="1:2" x14ac:dyDescent="0.2">
      <c r="A1377">
        <v>1370</v>
      </c>
      <c r="B1377" s="1" t="s">
        <v>16</v>
      </c>
    </row>
    <row r="1378" spans="1:2" x14ac:dyDescent="0.2">
      <c r="A1378">
        <v>1371</v>
      </c>
      <c r="B1378" s="1" t="s">
        <v>16</v>
      </c>
    </row>
    <row r="1379" spans="1:2" x14ac:dyDescent="0.2">
      <c r="A1379">
        <v>1372</v>
      </c>
      <c r="B1379" s="1" t="s">
        <v>16</v>
      </c>
    </row>
    <row r="1380" spans="1:2" x14ac:dyDescent="0.2">
      <c r="A1380">
        <v>1373</v>
      </c>
      <c r="B1380" s="1" t="s">
        <v>16</v>
      </c>
    </row>
    <row r="1381" spans="1:2" x14ac:dyDescent="0.2">
      <c r="A1381">
        <v>1374</v>
      </c>
      <c r="B1381" s="1" t="s">
        <v>16</v>
      </c>
    </row>
    <row r="1382" spans="1:2" x14ac:dyDescent="0.2">
      <c r="A1382">
        <v>1375</v>
      </c>
      <c r="B1382" s="1" t="s">
        <v>16</v>
      </c>
    </row>
    <row r="1383" spans="1:2" x14ac:dyDescent="0.2">
      <c r="A1383">
        <v>1376</v>
      </c>
      <c r="B1383" s="1" t="s">
        <v>16</v>
      </c>
    </row>
    <row r="1384" spans="1:2" x14ac:dyDescent="0.2">
      <c r="A1384">
        <v>1377</v>
      </c>
      <c r="B1384" s="1" t="s">
        <v>16</v>
      </c>
    </row>
    <row r="1385" spans="1:2" x14ac:dyDescent="0.2">
      <c r="A1385">
        <v>1378</v>
      </c>
      <c r="B1385" s="1" t="s">
        <v>16</v>
      </c>
    </row>
    <row r="1386" spans="1:2" x14ac:dyDescent="0.2">
      <c r="A1386">
        <v>1379</v>
      </c>
      <c r="B1386" s="1" t="s">
        <v>16</v>
      </c>
    </row>
    <row r="1387" spans="1:2" x14ac:dyDescent="0.2">
      <c r="A1387">
        <v>1380</v>
      </c>
      <c r="B1387" s="1" t="s">
        <v>16</v>
      </c>
    </row>
    <row r="1388" spans="1:2" x14ac:dyDescent="0.2">
      <c r="A1388">
        <v>1381</v>
      </c>
      <c r="B1388" s="1" t="s">
        <v>16</v>
      </c>
    </row>
    <row r="1389" spans="1:2" x14ac:dyDescent="0.2">
      <c r="A1389">
        <v>1382</v>
      </c>
      <c r="B1389" s="1" t="s">
        <v>16</v>
      </c>
    </row>
    <row r="1390" spans="1:2" x14ac:dyDescent="0.2">
      <c r="A1390">
        <v>1383</v>
      </c>
      <c r="B1390" s="1" t="s">
        <v>16</v>
      </c>
    </row>
    <row r="1391" spans="1:2" x14ac:dyDescent="0.2">
      <c r="A1391">
        <v>1384</v>
      </c>
      <c r="B1391" s="1" t="s">
        <v>16</v>
      </c>
    </row>
    <row r="1392" spans="1:2" x14ac:dyDescent="0.2">
      <c r="A1392">
        <v>1385</v>
      </c>
      <c r="B1392" s="1" t="s">
        <v>16</v>
      </c>
    </row>
    <row r="1393" spans="1:2" x14ac:dyDescent="0.2">
      <c r="A1393">
        <v>1386</v>
      </c>
      <c r="B1393" s="1" t="s">
        <v>17</v>
      </c>
    </row>
    <row r="1394" spans="1:2" x14ac:dyDescent="0.2">
      <c r="A1394">
        <v>1387</v>
      </c>
      <c r="B1394" s="1" t="s">
        <v>17</v>
      </c>
    </row>
    <row r="1395" spans="1:2" x14ac:dyDescent="0.2">
      <c r="A1395">
        <v>1388</v>
      </c>
      <c r="B1395" s="1" t="s">
        <v>17</v>
      </c>
    </row>
    <row r="1396" spans="1:2" x14ac:dyDescent="0.2">
      <c r="A1396">
        <v>1389</v>
      </c>
      <c r="B1396" s="1" t="s">
        <v>17</v>
      </c>
    </row>
    <row r="1397" spans="1:2" x14ac:dyDescent="0.2">
      <c r="A1397">
        <v>1390</v>
      </c>
      <c r="B1397" s="1" t="s">
        <v>17</v>
      </c>
    </row>
    <row r="1398" spans="1:2" x14ac:dyDescent="0.2">
      <c r="A1398">
        <v>1391</v>
      </c>
      <c r="B1398" s="1" t="s">
        <v>17</v>
      </c>
    </row>
    <row r="1399" spans="1:2" x14ac:dyDescent="0.2">
      <c r="A1399">
        <v>1392</v>
      </c>
      <c r="B1399" s="1" t="s">
        <v>17</v>
      </c>
    </row>
    <row r="1400" spans="1:2" x14ac:dyDescent="0.2">
      <c r="A1400">
        <v>1393</v>
      </c>
      <c r="B1400" s="1" t="s">
        <v>17</v>
      </c>
    </row>
    <row r="1401" spans="1:2" x14ac:dyDescent="0.2">
      <c r="A1401">
        <v>1394</v>
      </c>
      <c r="B1401" s="1" t="s">
        <v>17</v>
      </c>
    </row>
    <row r="1402" spans="1:2" x14ac:dyDescent="0.2">
      <c r="A1402">
        <v>1395</v>
      </c>
      <c r="B1402" s="1" t="s">
        <v>17</v>
      </c>
    </row>
    <row r="1403" spans="1:2" x14ac:dyDescent="0.2">
      <c r="A1403">
        <v>1396</v>
      </c>
      <c r="B1403" s="1" t="s">
        <v>17</v>
      </c>
    </row>
    <row r="1404" spans="1:2" x14ac:dyDescent="0.2">
      <c r="A1404">
        <v>1397</v>
      </c>
      <c r="B1404" s="1" t="s">
        <v>17</v>
      </c>
    </row>
    <row r="1405" spans="1:2" x14ac:dyDescent="0.2">
      <c r="A1405">
        <v>1398</v>
      </c>
      <c r="B1405" s="1" t="s">
        <v>17</v>
      </c>
    </row>
    <row r="1406" spans="1:2" x14ac:dyDescent="0.2">
      <c r="A1406">
        <v>1399</v>
      </c>
      <c r="B1406" s="1" t="s">
        <v>17</v>
      </c>
    </row>
    <row r="1407" spans="1:2" x14ac:dyDescent="0.2">
      <c r="A1407">
        <v>1400</v>
      </c>
      <c r="B1407" s="1" t="s">
        <v>17</v>
      </c>
    </row>
    <row r="1408" spans="1:2" x14ac:dyDescent="0.2">
      <c r="A1408">
        <v>1401</v>
      </c>
      <c r="B1408" s="1" t="s">
        <v>17</v>
      </c>
    </row>
    <row r="1409" spans="1:2" x14ac:dyDescent="0.2">
      <c r="A1409">
        <v>1402</v>
      </c>
      <c r="B1409" s="1" t="s">
        <v>17</v>
      </c>
    </row>
    <row r="1410" spans="1:2" x14ac:dyDescent="0.2">
      <c r="A1410">
        <v>1403</v>
      </c>
      <c r="B1410" s="1" t="s">
        <v>17</v>
      </c>
    </row>
    <row r="1411" spans="1:2" x14ac:dyDescent="0.2">
      <c r="A1411">
        <v>1404</v>
      </c>
      <c r="B1411" s="1" t="s">
        <v>17</v>
      </c>
    </row>
    <row r="1412" spans="1:2" x14ac:dyDescent="0.2">
      <c r="A1412">
        <v>1405</v>
      </c>
      <c r="B1412" s="1" t="s">
        <v>17</v>
      </c>
    </row>
    <row r="1413" spans="1:2" x14ac:dyDescent="0.2">
      <c r="A1413">
        <v>1406</v>
      </c>
      <c r="B1413" s="1" t="s">
        <v>17</v>
      </c>
    </row>
    <row r="1414" spans="1:2" x14ac:dyDescent="0.2">
      <c r="A1414">
        <v>1407</v>
      </c>
      <c r="B1414" s="1" t="s">
        <v>17</v>
      </c>
    </row>
    <row r="1415" spans="1:2" x14ac:dyDescent="0.2">
      <c r="A1415">
        <v>1408</v>
      </c>
      <c r="B1415" s="1" t="s">
        <v>17</v>
      </c>
    </row>
    <row r="1416" spans="1:2" x14ac:dyDescent="0.2">
      <c r="A1416">
        <v>1409</v>
      </c>
      <c r="B1416" s="1" t="s">
        <v>18</v>
      </c>
    </row>
    <row r="1417" spans="1:2" x14ac:dyDescent="0.2">
      <c r="A1417">
        <v>1410</v>
      </c>
      <c r="B1417" s="1" t="s">
        <v>18</v>
      </c>
    </row>
    <row r="1418" spans="1:2" x14ac:dyDescent="0.2">
      <c r="A1418">
        <v>1411</v>
      </c>
      <c r="B1418" s="1" t="s">
        <v>18</v>
      </c>
    </row>
    <row r="1419" spans="1:2" x14ac:dyDescent="0.2">
      <c r="A1419">
        <v>1412</v>
      </c>
      <c r="B1419" s="1" t="s">
        <v>18</v>
      </c>
    </row>
    <row r="1420" spans="1:2" x14ac:dyDescent="0.2">
      <c r="A1420">
        <v>1413</v>
      </c>
      <c r="B1420" s="1" t="s">
        <v>18</v>
      </c>
    </row>
    <row r="1421" spans="1:2" x14ac:dyDescent="0.2">
      <c r="A1421">
        <v>1414</v>
      </c>
      <c r="B1421" s="1" t="s">
        <v>18</v>
      </c>
    </row>
    <row r="1422" spans="1:2" x14ac:dyDescent="0.2">
      <c r="A1422">
        <v>1415</v>
      </c>
      <c r="B1422" s="1" t="s">
        <v>18</v>
      </c>
    </row>
    <row r="1423" spans="1:2" x14ac:dyDescent="0.2">
      <c r="A1423">
        <v>1416</v>
      </c>
      <c r="B1423" s="1" t="s">
        <v>18</v>
      </c>
    </row>
    <row r="1424" spans="1:2" x14ac:dyDescent="0.2">
      <c r="A1424">
        <v>1417</v>
      </c>
      <c r="B1424" s="1" t="s">
        <v>18</v>
      </c>
    </row>
    <row r="1425" spans="1:2" x14ac:dyDescent="0.2">
      <c r="A1425">
        <v>1418</v>
      </c>
      <c r="B1425" s="1" t="s">
        <v>18</v>
      </c>
    </row>
    <row r="1426" spans="1:2" x14ac:dyDescent="0.2">
      <c r="A1426">
        <v>1419</v>
      </c>
      <c r="B1426" s="1" t="s">
        <v>18</v>
      </c>
    </row>
    <row r="1427" spans="1:2" x14ac:dyDescent="0.2">
      <c r="A1427">
        <v>1420</v>
      </c>
      <c r="B1427" s="1" t="s">
        <v>18</v>
      </c>
    </row>
    <row r="1428" spans="1:2" x14ac:dyDescent="0.2">
      <c r="A1428">
        <v>1421</v>
      </c>
      <c r="B1428" s="1" t="s">
        <v>18</v>
      </c>
    </row>
    <row r="1429" spans="1:2" x14ac:dyDescent="0.2">
      <c r="A1429">
        <v>1422</v>
      </c>
      <c r="B1429" s="1" t="s">
        <v>18</v>
      </c>
    </row>
    <row r="1430" spans="1:2" x14ac:dyDescent="0.2">
      <c r="A1430">
        <v>1423</v>
      </c>
      <c r="B1430" s="1" t="s">
        <v>18</v>
      </c>
    </row>
    <row r="1431" spans="1:2" x14ac:dyDescent="0.2">
      <c r="A1431">
        <v>1424</v>
      </c>
      <c r="B1431" s="1" t="s">
        <v>18</v>
      </c>
    </row>
    <row r="1432" spans="1:2" x14ac:dyDescent="0.2">
      <c r="A1432">
        <v>1425</v>
      </c>
      <c r="B1432" s="1" t="s">
        <v>18</v>
      </c>
    </row>
    <row r="1433" spans="1:2" x14ac:dyDescent="0.2">
      <c r="A1433">
        <v>1426</v>
      </c>
      <c r="B1433" s="1" t="s">
        <v>18</v>
      </c>
    </row>
    <row r="1434" spans="1:2" x14ac:dyDescent="0.2">
      <c r="A1434">
        <v>1427</v>
      </c>
      <c r="B1434" s="1" t="s">
        <v>18</v>
      </c>
    </row>
    <row r="1435" spans="1:2" x14ac:dyDescent="0.2">
      <c r="A1435">
        <v>1428</v>
      </c>
      <c r="B1435" s="1" t="s">
        <v>18</v>
      </c>
    </row>
    <row r="1436" spans="1:2" x14ac:dyDescent="0.2">
      <c r="A1436">
        <v>1429</v>
      </c>
      <c r="B1436" s="1" t="s">
        <v>18</v>
      </c>
    </row>
    <row r="1437" spans="1:2" x14ac:dyDescent="0.2">
      <c r="A1437">
        <v>1430</v>
      </c>
      <c r="B1437" s="1" t="s">
        <v>18</v>
      </c>
    </row>
    <row r="1438" spans="1:2" x14ac:dyDescent="0.2">
      <c r="A1438">
        <v>1431</v>
      </c>
      <c r="B1438" s="1" t="s">
        <v>18</v>
      </c>
    </row>
    <row r="1439" spans="1:2" x14ac:dyDescent="0.2">
      <c r="A1439">
        <v>1432</v>
      </c>
      <c r="B1439" s="1" t="s">
        <v>18</v>
      </c>
    </row>
    <row r="1440" spans="1:2" x14ac:dyDescent="0.2">
      <c r="A1440">
        <v>1433</v>
      </c>
      <c r="B1440" s="1" t="s">
        <v>19</v>
      </c>
    </row>
    <row r="1441" spans="1:2" x14ac:dyDescent="0.2">
      <c r="A1441">
        <v>1434</v>
      </c>
      <c r="B1441" s="1" t="s">
        <v>19</v>
      </c>
    </row>
    <row r="1442" spans="1:2" x14ac:dyDescent="0.2">
      <c r="A1442">
        <v>1435</v>
      </c>
      <c r="B1442" s="1" t="s">
        <v>19</v>
      </c>
    </row>
    <row r="1443" spans="1:2" x14ac:dyDescent="0.2">
      <c r="A1443">
        <v>1436</v>
      </c>
      <c r="B1443" s="1" t="s">
        <v>19</v>
      </c>
    </row>
    <row r="1444" spans="1:2" x14ac:dyDescent="0.2">
      <c r="A1444">
        <v>1437</v>
      </c>
      <c r="B1444" s="1" t="s">
        <v>19</v>
      </c>
    </row>
    <row r="1445" spans="1:2" x14ac:dyDescent="0.2">
      <c r="A1445">
        <v>1438</v>
      </c>
      <c r="B1445" s="1" t="s">
        <v>19</v>
      </c>
    </row>
    <row r="1446" spans="1:2" x14ac:dyDescent="0.2">
      <c r="A1446">
        <v>1439</v>
      </c>
      <c r="B1446" s="1" t="s">
        <v>19</v>
      </c>
    </row>
    <row r="1447" spans="1:2" x14ac:dyDescent="0.2">
      <c r="A1447">
        <v>1440</v>
      </c>
      <c r="B1447" s="1" t="s">
        <v>19</v>
      </c>
    </row>
    <row r="1448" spans="1:2" x14ac:dyDescent="0.2">
      <c r="A1448">
        <v>1441</v>
      </c>
      <c r="B1448" s="1" t="s">
        <v>19</v>
      </c>
    </row>
    <row r="1449" spans="1:2" x14ac:dyDescent="0.2">
      <c r="A1449">
        <v>1442</v>
      </c>
      <c r="B1449" s="1" t="s">
        <v>19</v>
      </c>
    </row>
    <row r="1450" spans="1:2" x14ac:dyDescent="0.2">
      <c r="A1450">
        <v>1443</v>
      </c>
      <c r="B1450" s="1" t="s">
        <v>19</v>
      </c>
    </row>
    <row r="1451" spans="1:2" x14ac:dyDescent="0.2">
      <c r="A1451">
        <v>1444</v>
      </c>
      <c r="B1451" s="1" t="s">
        <v>19</v>
      </c>
    </row>
    <row r="1452" spans="1:2" x14ac:dyDescent="0.2">
      <c r="A1452">
        <v>1445</v>
      </c>
      <c r="B1452" s="1" t="s">
        <v>19</v>
      </c>
    </row>
    <row r="1453" spans="1:2" x14ac:dyDescent="0.2">
      <c r="A1453">
        <v>1446</v>
      </c>
      <c r="B1453" s="1" t="s">
        <v>19</v>
      </c>
    </row>
    <row r="1454" spans="1:2" x14ac:dyDescent="0.2">
      <c r="A1454">
        <v>1447</v>
      </c>
      <c r="B1454" s="1" t="s">
        <v>19</v>
      </c>
    </row>
    <row r="1455" spans="1:2" x14ac:dyDescent="0.2">
      <c r="A1455">
        <v>1448</v>
      </c>
      <c r="B1455" s="1" t="s">
        <v>19</v>
      </c>
    </row>
    <row r="1456" spans="1:2" x14ac:dyDescent="0.2">
      <c r="A1456">
        <v>1449</v>
      </c>
      <c r="B1456" s="1" t="s">
        <v>19</v>
      </c>
    </row>
    <row r="1457" spans="1:2" x14ac:dyDescent="0.2">
      <c r="A1457">
        <v>1450</v>
      </c>
      <c r="B1457" s="1" t="s">
        <v>19</v>
      </c>
    </row>
    <row r="1458" spans="1:2" x14ac:dyDescent="0.2">
      <c r="A1458">
        <v>1451</v>
      </c>
      <c r="B1458" s="1" t="s">
        <v>19</v>
      </c>
    </row>
    <row r="1459" spans="1:2" x14ac:dyDescent="0.2">
      <c r="A1459">
        <v>1452</v>
      </c>
      <c r="B1459" s="1" t="s">
        <v>19</v>
      </c>
    </row>
    <row r="1460" spans="1:2" x14ac:dyDescent="0.2">
      <c r="A1460">
        <v>1453</v>
      </c>
      <c r="B1460" s="1" t="s">
        <v>19</v>
      </c>
    </row>
    <row r="1461" spans="1:2" x14ac:dyDescent="0.2">
      <c r="A1461">
        <v>1454</v>
      </c>
      <c r="B1461" s="1" t="s">
        <v>19</v>
      </c>
    </row>
    <row r="1462" spans="1:2" x14ac:dyDescent="0.2">
      <c r="A1462">
        <v>1455</v>
      </c>
      <c r="B1462" s="1" t="s">
        <v>19</v>
      </c>
    </row>
    <row r="1463" spans="1:2" x14ac:dyDescent="0.2">
      <c r="A1463">
        <v>1456</v>
      </c>
      <c r="B1463" s="1" t="s">
        <v>20</v>
      </c>
    </row>
    <row r="1464" spans="1:2" x14ac:dyDescent="0.2">
      <c r="A1464">
        <v>1457</v>
      </c>
      <c r="B1464" s="1" t="s">
        <v>20</v>
      </c>
    </row>
    <row r="1465" spans="1:2" x14ac:dyDescent="0.2">
      <c r="A1465">
        <v>1458</v>
      </c>
      <c r="B1465" s="1" t="s">
        <v>20</v>
      </c>
    </row>
    <row r="1466" spans="1:2" x14ac:dyDescent="0.2">
      <c r="A1466">
        <v>1459</v>
      </c>
      <c r="B1466" s="1" t="s">
        <v>20</v>
      </c>
    </row>
    <row r="1467" spans="1:2" x14ac:dyDescent="0.2">
      <c r="A1467">
        <v>1460</v>
      </c>
      <c r="B1467" s="1" t="s">
        <v>20</v>
      </c>
    </row>
    <row r="1468" spans="1:2" x14ac:dyDescent="0.2">
      <c r="A1468">
        <v>1461</v>
      </c>
      <c r="B1468" s="1" t="s">
        <v>20</v>
      </c>
    </row>
    <row r="1469" spans="1:2" x14ac:dyDescent="0.2">
      <c r="A1469">
        <v>1462</v>
      </c>
      <c r="B1469" s="1" t="s">
        <v>20</v>
      </c>
    </row>
    <row r="1470" spans="1:2" x14ac:dyDescent="0.2">
      <c r="A1470">
        <v>1463</v>
      </c>
      <c r="B1470" s="1" t="s">
        <v>20</v>
      </c>
    </row>
    <row r="1471" spans="1:2" x14ac:dyDescent="0.2">
      <c r="A1471">
        <v>1464</v>
      </c>
      <c r="B1471" s="1" t="s">
        <v>20</v>
      </c>
    </row>
    <row r="1472" spans="1:2" x14ac:dyDescent="0.2">
      <c r="A1472">
        <v>1465</v>
      </c>
      <c r="B1472" s="1" t="s">
        <v>20</v>
      </c>
    </row>
    <row r="1473" spans="1:2" x14ac:dyDescent="0.2">
      <c r="A1473">
        <v>1466</v>
      </c>
      <c r="B1473" s="1" t="s">
        <v>20</v>
      </c>
    </row>
    <row r="1474" spans="1:2" x14ac:dyDescent="0.2">
      <c r="A1474">
        <v>1467</v>
      </c>
      <c r="B1474" s="1" t="s">
        <v>20</v>
      </c>
    </row>
    <row r="1475" spans="1:2" x14ac:dyDescent="0.2">
      <c r="A1475">
        <v>1468</v>
      </c>
      <c r="B1475" s="1" t="s">
        <v>20</v>
      </c>
    </row>
    <row r="1476" spans="1:2" x14ac:dyDescent="0.2">
      <c r="A1476">
        <v>1469</v>
      </c>
      <c r="B1476" s="1" t="s">
        <v>20</v>
      </c>
    </row>
    <row r="1477" spans="1:2" x14ac:dyDescent="0.2">
      <c r="A1477">
        <v>1470</v>
      </c>
      <c r="B1477" s="1" t="s">
        <v>20</v>
      </c>
    </row>
    <row r="1478" spans="1:2" x14ac:dyDescent="0.2">
      <c r="A1478">
        <v>1471</v>
      </c>
      <c r="B1478" s="1" t="s">
        <v>20</v>
      </c>
    </row>
    <row r="1479" spans="1:2" x14ac:dyDescent="0.2">
      <c r="A1479">
        <v>1472</v>
      </c>
      <c r="B1479" s="1" t="s">
        <v>20</v>
      </c>
    </row>
    <row r="1480" spans="1:2" x14ac:dyDescent="0.2">
      <c r="A1480">
        <v>1473</v>
      </c>
      <c r="B1480" s="1" t="s">
        <v>20</v>
      </c>
    </row>
    <row r="1481" spans="1:2" x14ac:dyDescent="0.2">
      <c r="A1481">
        <v>1474</v>
      </c>
      <c r="B1481" s="1" t="s">
        <v>20</v>
      </c>
    </row>
    <row r="1482" spans="1:2" x14ac:dyDescent="0.2">
      <c r="A1482">
        <v>1475</v>
      </c>
      <c r="B1482" s="1" t="s">
        <v>20</v>
      </c>
    </row>
    <row r="1483" spans="1:2" x14ac:dyDescent="0.2">
      <c r="A1483">
        <v>1476</v>
      </c>
      <c r="B1483" s="1" t="s">
        <v>20</v>
      </c>
    </row>
    <row r="1484" spans="1:2" x14ac:dyDescent="0.2">
      <c r="A1484">
        <v>1477</v>
      </c>
      <c r="B1484" s="1" t="s">
        <v>20</v>
      </c>
    </row>
    <row r="1485" spans="1:2" x14ac:dyDescent="0.2">
      <c r="A1485">
        <v>1478</v>
      </c>
      <c r="B1485">
        <v>3</v>
      </c>
    </row>
    <row r="1486" spans="1:2" x14ac:dyDescent="0.2">
      <c r="A1486">
        <v>1479</v>
      </c>
      <c r="B1486">
        <v>3</v>
      </c>
    </row>
    <row r="1487" spans="1:2" x14ac:dyDescent="0.2">
      <c r="A1487">
        <v>1480</v>
      </c>
      <c r="B1487">
        <v>3</v>
      </c>
    </row>
    <row r="1488" spans="1:2" x14ac:dyDescent="0.2">
      <c r="A1488">
        <v>1481</v>
      </c>
      <c r="B1488">
        <v>3</v>
      </c>
    </row>
    <row r="1489" spans="1:2" x14ac:dyDescent="0.2">
      <c r="A1489">
        <v>1482</v>
      </c>
      <c r="B1489">
        <v>3</v>
      </c>
    </row>
    <row r="1490" spans="1:2" x14ac:dyDescent="0.2">
      <c r="A1490">
        <v>1483</v>
      </c>
      <c r="B1490">
        <v>3</v>
      </c>
    </row>
    <row r="1491" spans="1:2" x14ac:dyDescent="0.2">
      <c r="A1491">
        <v>1484</v>
      </c>
      <c r="B1491">
        <v>3</v>
      </c>
    </row>
    <row r="1492" spans="1:2" x14ac:dyDescent="0.2">
      <c r="A1492">
        <v>1485</v>
      </c>
      <c r="B1492">
        <v>3</v>
      </c>
    </row>
    <row r="1493" spans="1:2" x14ac:dyDescent="0.2">
      <c r="A1493">
        <v>1486</v>
      </c>
      <c r="B1493">
        <v>3</v>
      </c>
    </row>
    <row r="1494" spans="1:2" x14ac:dyDescent="0.2">
      <c r="A1494">
        <v>1487</v>
      </c>
      <c r="B1494">
        <v>3</v>
      </c>
    </row>
    <row r="1495" spans="1:2" x14ac:dyDescent="0.2">
      <c r="A1495">
        <v>1488</v>
      </c>
      <c r="B1495">
        <v>3</v>
      </c>
    </row>
    <row r="1496" spans="1:2" x14ac:dyDescent="0.2">
      <c r="A1496">
        <v>1489</v>
      </c>
      <c r="B1496">
        <v>3</v>
      </c>
    </row>
    <row r="1497" spans="1:2" x14ac:dyDescent="0.2">
      <c r="A1497">
        <v>1490</v>
      </c>
      <c r="B1497">
        <v>3</v>
      </c>
    </row>
    <row r="1498" spans="1:2" x14ac:dyDescent="0.2">
      <c r="A1498">
        <v>1491</v>
      </c>
      <c r="B1498">
        <v>3</v>
      </c>
    </row>
    <row r="1499" spans="1:2" x14ac:dyDescent="0.2">
      <c r="A1499">
        <v>1492</v>
      </c>
      <c r="B1499">
        <v>3</v>
      </c>
    </row>
    <row r="1500" spans="1:2" x14ac:dyDescent="0.2">
      <c r="A1500">
        <v>1493</v>
      </c>
      <c r="B1500">
        <v>3</v>
      </c>
    </row>
    <row r="1501" spans="1:2" x14ac:dyDescent="0.2">
      <c r="A1501">
        <v>1494</v>
      </c>
      <c r="B1501">
        <v>3</v>
      </c>
    </row>
    <row r="1502" spans="1:2" x14ac:dyDescent="0.2">
      <c r="A1502">
        <v>1495</v>
      </c>
      <c r="B1502">
        <v>3</v>
      </c>
    </row>
    <row r="1503" spans="1:2" x14ac:dyDescent="0.2">
      <c r="A1503">
        <v>1496</v>
      </c>
      <c r="B1503">
        <v>3</v>
      </c>
    </row>
    <row r="1504" spans="1:2" x14ac:dyDescent="0.2">
      <c r="A1504">
        <v>1497</v>
      </c>
      <c r="B1504">
        <v>3</v>
      </c>
    </row>
    <row r="1505" spans="1:2" x14ac:dyDescent="0.2">
      <c r="A1505">
        <v>1498</v>
      </c>
      <c r="B1505">
        <v>3</v>
      </c>
    </row>
    <row r="1506" spans="1:2" x14ac:dyDescent="0.2">
      <c r="A1506">
        <v>1499</v>
      </c>
      <c r="B1506">
        <v>3</v>
      </c>
    </row>
    <row r="1507" spans="1:2" x14ac:dyDescent="0.2">
      <c r="A1507">
        <v>1500</v>
      </c>
      <c r="B1507">
        <v>3</v>
      </c>
    </row>
    <row r="1508" spans="1:2" x14ac:dyDescent="0.2">
      <c r="A1508">
        <v>1501</v>
      </c>
      <c r="B1508">
        <v>3</v>
      </c>
    </row>
    <row r="1509" spans="1:2" x14ac:dyDescent="0.2">
      <c r="A1509">
        <v>1502</v>
      </c>
      <c r="B1509">
        <v>3</v>
      </c>
    </row>
    <row r="1510" spans="1:2" x14ac:dyDescent="0.2">
      <c r="A1510">
        <v>1503</v>
      </c>
      <c r="B1510">
        <v>3</v>
      </c>
    </row>
    <row r="1511" spans="1:2" x14ac:dyDescent="0.2">
      <c r="A1511">
        <v>1504</v>
      </c>
      <c r="B1511">
        <v>3</v>
      </c>
    </row>
    <row r="1512" spans="1:2" x14ac:dyDescent="0.2">
      <c r="A1512">
        <v>1505</v>
      </c>
      <c r="B1512">
        <v>3</v>
      </c>
    </row>
    <row r="1513" spans="1:2" x14ac:dyDescent="0.2">
      <c r="A1513">
        <v>1506</v>
      </c>
      <c r="B1513" s="1" t="s">
        <v>15</v>
      </c>
    </row>
    <row r="1514" spans="1:2" x14ac:dyDescent="0.2">
      <c r="A1514">
        <v>1507</v>
      </c>
      <c r="B1514" s="1" t="s">
        <v>15</v>
      </c>
    </row>
    <row r="1515" spans="1:2" x14ac:dyDescent="0.2">
      <c r="A1515">
        <v>1508</v>
      </c>
      <c r="B1515" s="1" t="s">
        <v>15</v>
      </c>
    </row>
    <row r="1516" spans="1:2" x14ac:dyDescent="0.2">
      <c r="A1516">
        <v>1509</v>
      </c>
      <c r="B1516" s="1" t="s">
        <v>15</v>
      </c>
    </row>
    <row r="1517" spans="1:2" x14ac:dyDescent="0.2">
      <c r="A1517">
        <v>1510</v>
      </c>
      <c r="B1517" s="1" t="s">
        <v>15</v>
      </c>
    </row>
    <row r="1518" spans="1:2" x14ac:dyDescent="0.2">
      <c r="A1518">
        <v>1511</v>
      </c>
      <c r="B1518" s="1" t="s">
        <v>15</v>
      </c>
    </row>
    <row r="1519" spans="1:2" x14ac:dyDescent="0.2">
      <c r="A1519">
        <v>1512</v>
      </c>
      <c r="B1519" s="1" t="s">
        <v>15</v>
      </c>
    </row>
    <row r="1520" spans="1:2" x14ac:dyDescent="0.2">
      <c r="A1520">
        <v>1513</v>
      </c>
      <c r="B1520" s="1" t="s">
        <v>15</v>
      </c>
    </row>
    <row r="1521" spans="1:2" x14ac:dyDescent="0.2">
      <c r="A1521">
        <v>1514</v>
      </c>
      <c r="B1521" s="1" t="s">
        <v>15</v>
      </c>
    </row>
    <row r="1522" spans="1:2" x14ac:dyDescent="0.2">
      <c r="A1522">
        <v>1515</v>
      </c>
      <c r="B1522" s="1" t="s">
        <v>15</v>
      </c>
    </row>
    <row r="1523" spans="1:2" x14ac:dyDescent="0.2">
      <c r="A1523">
        <v>1516</v>
      </c>
      <c r="B1523" s="1" t="s">
        <v>15</v>
      </c>
    </row>
    <row r="1524" spans="1:2" x14ac:dyDescent="0.2">
      <c r="A1524">
        <v>1517</v>
      </c>
      <c r="B1524" s="1" t="s">
        <v>15</v>
      </c>
    </row>
    <row r="1525" spans="1:2" x14ac:dyDescent="0.2">
      <c r="A1525">
        <v>1518</v>
      </c>
      <c r="B1525" s="1" t="s">
        <v>15</v>
      </c>
    </row>
    <row r="1526" spans="1:2" x14ac:dyDescent="0.2">
      <c r="A1526">
        <v>1519</v>
      </c>
      <c r="B1526" s="1" t="s">
        <v>15</v>
      </c>
    </row>
    <row r="1527" spans="1:2" x14ac:dyDescent="0.2">
      <c r="A1527">
        <v>1520</v>
      </c>
      <c r="B1527" s="1" t="s">
        <v>15</v>
      </c>
    </row>
    <row r="1528" spans="1:2" x14ac:dyDescent="0.2">
      <c r="A1528">
        <v>1521</v>
      </c>
      <c r="B1528" s="1" t="s">
        <v>15</v>
      </c>
    </row>
    <row r="1529" spans="1:2" x14ac:dyDescent="0.2">
      <c r="A1529">
        <v>1522</v>
      </c>
      <c r="B1529" s="1" t="s">
        <v>15</v>
      </c>
    </row>
    <row r="1530" spans="1:2" x14ac:dyDescent="0.2">
      <c r="A1530">
        <v>1523</v>
      </c>
      <c r="B1530" s="1" t="s">
        <v>15</v>
      </c>
    </row>
    <row r="1531" spans="1:2" x14ac:dyDescent="0.2">
      <c r="A1531">
        <v>1524</v>
      </c>
      <c r="B1531" s="1" t="s">
        <v>15</v>
      </c>
    </row>
    <row r="1532" spans="1:2" x14ac:dyDescent="0.2">
      <c r="A1532">
        <v>1525</v>
      </c>
      <c r="B1532" s="1" t="s">
        <v>15</v>
      </c>
    </row>
    <row r="1533" spans="1:2" x14ac:dyDescent="0.2">
      <c r="A1533">
        <v>1526</v>
      </c>
      <c r="B1533" s="1" t="s">
        <v>15</v>
      </c>
    </row>
    <row r="1534" spans="1:2" x14ac:dyDescent="0.2">
      <c r="A1534">
        <v>1527</v>
      </c>
      <c r="B1534" s="1" t="s">
        <v>15</v>
      </c>
    </row>
    <row r="1535" spans="1:2" x14ac:dyDescent="0.2">
      <c r="A1535">
        <v>1528</v>
      </c>
      <c r="B1535" s="1" t="s">
        <v>15</v>
      </c>
    </row>
    <row r="1536" spans="1:2" x14ac:dyDescent="0.2">
      <c r="A1536">
        <v>1529</v>
      </c>
      <c r="B1536" s="1" t="s">
        <v>22</v>
      </c>
    </row>
    <row r="1537" spans="1:2" x14ac:dyDescent="0.2">
      <c r="A1537">
        <v>1530</v>
      </c>
      <c r="B1537" s="1" t="s">
        <v>22</v>
      </c>
    </row>
    <row r="1538" spans="1:2" x14ac:dyDescent="0.2">
      <c r="A1538">
        <v>1531</v>
      </c>
      <c r="B1538" s="1" t="s">
        <v>22</v>
      </c>
    </row>
    <row r="1539" spans="1:2" x14ac:dyDescent="0.2">
      <c r="A1539">
        <v>1532</v>
      </c>
      <c r="B1539" s="1" t="s">
        <v>22</v>
      </c>
    </row>
    <row r="1540" spans="1:2" x14ac:dyDescent="0.2">
      <c r="A1540">
        <v>1533</v>
      </c>
      <c r="B1540" s="1" t="s">
        <v>22</v>
      </c>
    </row>
    <row r="1541" spans="1:2" x14ac:dyDescent="0.2">
      <c r="A1541">
        <v>1534</v>
      </c>
      <c r="B1541" s="1" t="s">
        <v>22</v>
      </c>
    </row>
    <row r="1542" spans="1:2" x14ac:dyDescent="0.2">
      <c r="A1542">
        <v>1535</v>
      </c>
      <c r="B1542" s="1" t="s">
        <v>22</v>
      </c>
    </row>
    <row r="1543" spans="1:2" x14ac:dyDescent="0.2">
      <c r="A1543">
        <v>1536</v>
      </c>
      <c r="B1543" s="1" t="s">
        <v>22</v>
      </c>
    </row>
    <row r="1544" spans="1:2" x14ac:dyDescent="0.2">
      <c r="A1544">
        <v>1537</v>
      </c>
      <c r="B1544" s="1" t="s">
        <v>22</v>
      </c>
    </row>
    <row r="1545" spans="1:2" x14ac:dyDescent="0.2">
      <c r="A1545">
        <v>1538</v>
      </c>
      <c r="B1545" s="1" t="s">
        <v>22</v>
      </c>
    </row>
    <row r="1546" spans="1:2" x14ac:dyDescent="0.2">
      <c r="A1546">
        <v>1539</v>
      </c>
      <c r="B1546" s="1" t="s">
        <v>22</v>
      </c>
    </row>
    <row r="1547" spans="1:2" x14ac:dyDescent="0.2">
      <c r="A1547">
        <v>1540</v>
      </c>
      <c r="B1547" s="1" t="s">
        <v>22</v>
      </c>
    </row>
    <row r="1548" spans="1:2" x14ac:dyDescent="0.2">
      <c r="A1548">
        <v>1541</v>
      </c>
      <c r="B1548" s="1" t="s">
        <v>22</v>
      </c>
    </row>
    <row r="1549" spans="1:2" x14ac:dyDescent="0.2">
      <c r="A1549">
        <v>1542</v>
      </c>
      <c r="B1549" s="1" t="s">
        <v>22</v>
      </c>
    </row>
    <row r="1550" spans="1:2" x14ac:dyDescent="0.2">
      <c r="A1550">
        <v>1543</v>
      </c>
      <c r="B1550" s="1" t="s">
        <v>22</v>
      </c>
    </row>
    <row r="1551" spans="1:2" x14ac:dyDescent="0.2">
      <c r="A1551">
        <v>1544</v>
      </c>
      <c r="B1551" s="1" t="s">
        <v>22</v>
      </c>
    </row>
    <row r="1552" spans="1:2" x14ac:dyDescent="0.2">
      <c r="A1552">
        <v>1545</v>
      </c>
      <c r="B1552" s="1" t="s">
        <v>22</v>
      </c>
    </row>
    <row r="1553" spans="1:2" x14ac:dyDescent="0.2">
      <c r="A1553">
        <v>1546</v>
      </c>
      <c r="B1553" s="1" t="s">
        <v>22</v>
      </c>
    </row>
    <row r="1554" spans="1:2" x14ac:dyDescent="0.2">
      <c r="A1554">
        <v>1547</v>
      </c>
      <c r="B1554" s="1" t="s">
        <v>22</v>
      </c>
    </row>
    <row r="1555" spans="1:2" x14ac:dyDescent="0.2">
      <c r="A1555">
        <v>1548</v>
      </c>
      <c r="B1555" s="1" t="s">
        <v>22</v>
      </c>
    </row>
    <row r="1556" spans="1:2" x14ac:dyDescent="0.2">
      <c r="A1556">
        <v>1549</v>
      </c>
      <c r="B1556" s="1" t="s">
        <v>22</v>
      </c>
    </row>
    <row r="1557" spans="1:2" x14ac:dyDescent="0.2">
      <c r="A1557">
        <v>1550</v>
      </c>
      <c r="B1557" s="1" t="s">
        <v>22</v>
      </c>
    </row>
    <row r="1558" spans="1:2" x14ac:dyDescent="0.2">
      <c r="A1558">
        <v>1551</v>
      </c>
      <c r="B1558" s="1" t="s">
        <v>22</v>
      </c>
    </row>
    <row r="1559" spans="1:2" x14ac:dyDescent="0.2">
      <c r="A1559">
        <v>1552</v>
      </c>
      <c r="B1559" s="1" t="s">
        <v>22</v>
      </c>
    </row>
    <row r="1560" spans="1:2" x14ac:dyDescent="0.2">
      <c r="A1560">
        <v>1553</v>
      </c>
      <c r="B1560" s="1" t="s">
        <v>22</v>
      </c>
    </row>
    <row r="1561" spans="1:2" x14ac:dyDescent="0.2">
      <c r="A1561">
        <v>1554</v>
      </c>
      <c r="B1561" s="1" t="s">
        <v>22</v>
      </c>
    </row>
    <row r="1562" spans="1:2" x14ac:dyDescent="0.2">
      <c r="A1562">
        <v>1554</v>
      </c>
      <c r="B1562" s="1" t="s">
        <v>23</v>
      </c>
    </row>
    <row r="1563" spans="1:2" x14ac:dyDescent="0.2">
      <c r="A1563">
        <v>1555</v>
      </c>
      <c r="B1563" s="1" t="s">
        <v>23</v>
      </c>
    </row>
    <row r="1564" spans="1:2" x14ac:dyDescent="0.2">
      <c r="A1564">
        <v>1556</v>
      </c>
      <c r="B1564" s="1" t="s">
        <v>23</v>
      </c>
    </row>
    <row r="1565" spans="1:2" x14ac:dyDescent="0.2">
      <c r="A1565">
        <v>1557</v>
      </c>
      <c r="B1565" s="1" t="s">
        <v>23</v>
      </c>
    </row>
    <row r="1566" spans="1:2" x14ac:dyDescent="0.2">
      <c r="A1566">
        <v>1558</v>
      </c>
      <c r="B1566" s="1" t="s">
        <v>23</v>
      </c>
    </row>
    <row r="1567" spans="1:2" x14ac:dyDescent="0.2">
      <c r="A1567">
        <v>1559</v>
      </c>
      <c r="B1567" s="1" t="s">
        <v>23</v>
      </c>
    </row>
    <row r="1568" spans="1:2" x14ac:dyDescent="0.2">
      <c r="A1568">
        <v>1560</v>
      </c>
      <c r="B1568" s="1" t="s">
        <v>23</v>
      </c>
    </row>
    <row r="1569" spans="1:2" x14ac:dyDescent="0.2">
      <c r="A1569">
        <v>1561</v>
      </c>
      <c r="B1569" s="1" t="s">
        <v>23</v>
      </c>
    </row>
    <row r="1570" spans="1:2" x14ac:dyDescent="0.2">
      <c r="A1570">
        <v>1562</v>
      </c>
      <c r="B1570" s="1" t="s">
        <v>23</v>
      </c>
    </row>
    <row r="1571" spans="1:2" x14ac:dyDescent="0.2">
      <c r="A1571">
        <v>1563</v>
      </c>
      <c r="B1571" s="1" t="s">
        <v>23</v>
      </c>
    </row>
    <row r="1572" spans="1:2" x14ac:dyDescent="0.2">
      <c r="A1572">
        <v>1564</v>
      </c>
      <c r="B1572" s="1" t="s">
        <v>23</v>
      </c>
    </row>
    <row r="1573" spans="1:2" x14ac:dyDescent="0.2">
      <c r="A1573">
        <v>1565</v>
      </c>
      <c r="B1573" s="1" t="s">
        <v>23</v>
      </c>
    </row>
    <row r="1574" spans="1:2" x14ac:dyDescent="0.2">
      <c r="A1574">
        <v>1566</v>
      </c>
      <c r="B1574" s="1" t="s">
        <v>23</v>
      </c>
    </row>
    <row r="1575" spans="1:2" x14ac:dyDescent="0.2">
      <c r="A1575">
        <v>1567</v>
      </c>
      <c r="B1575" s="1" t="s">
        <v>23</v>
      </c>
    </row>
    <row r="1576" spans="1:2" x14ac:dyDescent="0.2">
      <c r="A1576">
        <v>1568</v>
      </c>
      <c r="B1576" s="1" t="s">
        <v>23</v>
      </c>
    </row>
    <row r="1577" spans="1:2" x14ac:dyDescent="0.2">
      <c r="A1577">
        <v>1569</v>
      </c>
      <c r="B1577" s="1" t="s">
        <v>23</v>
      </c>
    </row>
    <row r="1578" spans="1:2" x14ac:dyDescent="0.2">
      <c r="A1578">
        <v>1570</v>
      </c>
      <c r="B1578" s="1" t="s">
        <v>23</v>
      </c>
    </row>
    <row r="1579" spans="1:2" x14ac:dyDescent="0.2">
      <c r="A1579">
        <v>1571</v>
      </c>
      <c r="B1579" s="1" t="s">
        <v>23</v>
      </c>
    </row>
    <row r="1580" spans="1:2" x14ac:dyDescent="0.2">
      <c r="A1580">
        <v>1572</v>
      </c>
      <c r="B1580" s="1" t="s">
        <v>23</v>
      </c>
    </row>
    <row r="1581" spans="1:2" x14ac:dyDescent="0.2">
      <c r="A1581">
        <v>1573</v>
      </c>
      <c r="B1581" s="1" t="s">
        <v>23</v>
      </c>
    </row>
    <row r="1582" spans="1:2" x14ac:dyDescent="0.2">
      <c r="A1582">
        <v>1574</v>
      </c>
      <c r="B1582" s="1" t="s">
        <v>23</v>
      </c>
    </row>
    <row r="1583" spans="1:2" x14ac:dyDescent="0.2">
      <c r="A1583">
        <v>1575</v>
      </c>
      <c r="B1583" s="1" t="s">
        <v>23</v>
      </c>
    </row>
    <row r="1584" spans="1:2" x14ac:dyDescent="0.2">
      <c r="A1584">
        <v>1576</v>
      </c>
      <c r="B1584" s="1" t="s">
        <v>23</v>
      </c>
    </row>
    <row r="1585" spans="1:2" x14ac:dyDescent="0.2">
      <c r="A1585">
        <v>1576</v>
      </c>
      <c r="B1585" s="1" t="s">
        <v>18</v>
      </c>
    </row>
    <row r="1586" spans="1:2" x14ac:dyDescent="0.2">
      <c r="A1586">
        <v>1577</v>
      </c>
      <c r="B1586" s="1" t="s">
        <v>18</v>
      </c>
    </row>
    <row r="1587" spans="1:2" x14ac:dyDescent="0.2">
      <c r="A1587">
        <v>1578</v>
      </c>
      <c r="B1587" s="1" t="s">
        <v>18</v>
      </c>
    </row>
    <row r="1588" spans="1:2" x14ac:dyDescent="0.2">
      <c r="A1588">
        <v>1579</v>
      </c>
      <c r="B1588" s="1" t="s">
        <v>18</v>
      </c>
    </row>
    <row r="1589" spans="1:2" x14ac:dyDescent="0.2">
      <c r="A1589">
        <v>1580</v>
      </c>
      <c r="B1589" s="1" t="s">
        <v>18</v>
      </c>
    </row>
    <row r="1590" spans="1:2" x14ac:dyDescent="0.2">
      <c r="A1590">
        <v>1581</v>
      </c>
      <c r="B1590" s="1" t="s">
        <v>18</v>
      </c>
    </row>
    <row r="1591" spans="1:2" x14ac:dyDescent="0.2">
      <c r="A1591">
        <v>1582</v>
      </c>
      <c r="B1591" s="1" t="s">
        <v>18</v>
      </c>
    </row>
    <row r="1592" spans="1:2" x14ac:dyDescent="0.2">
      <c r="A1592">
        <v>1583</v>
      </c>
      <c r="B1592" s="1" t="s">
        <v>18</v>
      </c>
    </row>
    <row r="1593" spans="1:2" x14ac:dyDescent="0.2">
      <c r="A1593">
        <v>1584</v>
      </c>
      <c r="B1593" s="1" t="s">
        <v>18</v>
      </c>
    </row>
    <row r="1594" spans="1:2" x14ac:dyDescent="0.2">
      <c r="A1594">
        <v>1585</v>
      </c>
      <c r="B1594" s="1" t="s">
        <v>18</v>
      </c>
    </row>
    <row r="1595" spans="1:2" x14ac:dyDescent="0.2">
      <c r="A1595">
        <v>1586</v>
      </c>
      <c r="B1595" s="1" t="s">
        <v>18</v>
      </c>
    </row>
    <row r="1596" spans="1:2" x14ac:dyDescent="0.2">
      <c r="A1596">
        <v>1587</v>
      </c>
      <c r="B1596" s="1" t="s">
        <v>18</v>
      </c>
    </row>
    <row r="1597" spans="1:2" x14ac:dyDescent="0.2">
      <c r="A1597">
        <v>1588</v>
      </c>
      <c r="B1597" s="1" t="s">
        <v>18</v>
      </c>
    </row>
    <row r="1598" spans="1:2" x14ac:dyDescent="0.2">
      <c r="A1598">
        <v>1589</v>
      </c>
      <c r="B1598" s="1" t="s">
        <v>18</v>
      </c>
    </row>
    <row r="1599" spans="1:2" x14ac:dyDescent="0.2">
      <c r="A1599">
        <v>1590</v>
      </c>
      <c r="B1599" s="1" t="s">
        <v>18</v>
      </c>
    </row>
    <row r="1600" spans="1:2" x14ac:dyDescent="0.2">
      <c r="A1600">
        <v>1591</v>
      </c>
      <c r="B1600" s="1" t="s">
        <v>18</v>
      </c>
    </row>
    <row r="1601" spans="1:2" x14ac:dyDescent="0.2">
      <c r="A1601">
        <v>1592</v>
      </c>
      <c r="B1601" s="1" t="s">
        <v>18</v>
      </c>
    </row>
    <row r="1602" spans="1:2" x14ac:dyDescent="0.2">
      <c r="A1602">
        <v>1593</v>
      </c>
      <c r="B1602" s="1" t="s">
        <v>18</v>
      </c>
    </row>
    <row r="1603" spans="1:2" x14ac:dyDescent="0.2">
      <c r="A1603">
        <v>1594</v>
      </c>
      <c r="B1603" s="1" t="s">
        <v>18</v>
      </c>
    </row>
    <row r="1604" spans="1:2" x14ac:dyDescent="0.2">
      <c r="A1604">
        <v>1595</v>
      </c>
      <c r="B1604" s="1" t="s">
        <v>18</v>
      </c>
    </row>
    <row r="1605" spans="1:2" x14ac:dyDescent="0.2">
      <c r="A1605">
        <v>1596</v>
      </c>
      <c r="B1605" s="1" t="s">
        <v>18</v>
      </c>
    </row>
    <row r="1606" spans="1:2" x14ac:dyDescent="0.2">
      <c r="A1606">
        <v>1597</v>
      </c>
      <c r="B1606" s="1" t="s">
        <v>18</v>
      </c>
    </row>
    <row r="1607" spans="1:2" x14ac:dyDescent="0.2">
      <c r="A1607">
        <v>1598</v>
      </c>
      <c r="B1607" s="1" t="s">
        <v>18</v>
      </c>
    </row>
    <row r="1608" spans="1:2" x14ac:dyDescent="0.2">
      <c r="A1608">
        <v>1599</v>
      </c>
      <c r="B1608" s="1" t="s">
        <v>18</v>
      </c>
    </row>
    <row r="1609" spans="1:2" x14ac:dyDescent="0.2">
      <c r="A1609">
        <v>1600</v>
      </c>
      <c r="B1609" s="1" t="s">
        <v>18</v>
      </c>
    </row>
    <row r="1610" spans="1:2" x14ac:dyDescent="0.2">
      <c r="A1610">
        <v>1601</v>
      </c>
      <c r="B1610" s="1" t="s">
        <v>18</v>
      </c>
    </row>
    <row r="1611" spans="1:2" x14ac:dyDescent="0.2">
      <c r="A1611">
        <v>1602</v>
      </c>
      <c r="B1611" s="1" t="s">
        <v>21</v>
      </c>
    </row>
    <row r="1612" spans="1:2" x14ac:dyDescent="0.2">
      <c r="A1612">
        <v>1603</v>
      </c>
      <c r="B1612" s="1" t="s">
        <v>21</v>
      </c>
    </row>
    <row r="1613" spans="1:2" x14ac:dyDescent="0.2">
      <c r="A1613">
        <v>1604</v>
      </c>
      <c r="B1613" s="1" t="s">
        <v>21</v>
      </c>
    </row>
    <row r="1614" spans="1:2" x14ac:dyDescent="0.2">
      <c r="A1614">
        <v>1605</v>
      </c>
      <c r="B1614" s="1" t="s">
        <v>21</v>
      </c>
    </row>
    <row r="1615" spans="1:2" x14ac:dyDescent="0.2">
      <c r="A1615">
        <v>1606</v>
      </c>
      <c r="B1615" s="1" t="s">
        <v>21</v>
      </c>
    </row>
    <row r="1616" spans="1:2" x14ac:dyDescent="0.2">
      <c r="A1616">
        <v>1607</v>
      </c>
      <c r="B1616" s="1" t="s">
        <v>21</v>
      </c>
    </row>
    <row r="1617" spans="1:2" x14ac:dyDescent="0.2">
      <c r="A1617">
        <v>1608</v>
      </c>
      <c r="B1617" s="1" t="s">
        <v>21</v>
      </c>
    </row>
    <row r="1618" spans="1:2" x14ac:dyDescent="0.2">
      <c r="A1618">
        <v>1609</v>
      </c>
      <c r="B1618" s="1" t="s">
        <v>21</v>
      </c>
    </row>
    <row r="1619" spans="1:2" x14ac:dyDescent="0.2">
      <c r="A1619">
        <v>1610</v>
      </c>
      <c r="B1619" s="1" t="s">
        <v>21</v>
      </c>
    </row>
    <row r="1620" spans="1:2" x14ac:dyDescent="0.2">
      <c r="A1620">
        <v>1611</v>
      </c>
      <c r="B1620" s="1" t="s">
        <v>21</v>
      </c>
    </row>
    <row r="1621" spans="1:2" x14ac:dyDescent="0.2">
      <c r="A1621">
        <v>1612</v>
      </c>
      <c r="B1621" s="1" t="s">
        <v>21</v>
      </c>
    </row>
    <row r="1622" spans="1:2" x14ac:dyDescent="0.2">
      <c r="A1622">
        <v>1613</v>
      </c>
      <c r="B1622" s="1" t="s">
        <v>21</v>
      </c>
    </row>
    <row r="1623" spans="1:2" x14ac:dyDescent="0.2">
      <c r="A1623">
        <v>1614</v>
      </c>
      <c r="B1623" s="1" t="s">
        <v>21</v>
      </c>
    </row>
    <row r="1624" spans="1:2" x14ac:dyDescent="0.2">
      <c r="A1624">
        <v>1615</v>
      </c>
      <c r="B1624" s="1" t="s">
        <v>21</v>
      </c>
    </row>
    <row r="1625" spans="1:2" x14ac:dyDescent="0.2">
      <c r="A1625">
        <v>1616</v>
      </c>
      <c r="B1625" s="1" t="s">
        <v>21</v>
      </c>
    </row>
    <row r="1626" spans="1:2" x14ac:dyDescent="0.2">
      <c r="A1626">
        <v>1617</v>
      </c>
      <c r="B1626" s="1" t="s">
        <v>21</v>
      </c>
    </row>
    <row r="1627" spans="1:2" x14ac:dyDescent="0.2">
      <c r="A1627">
        <v>1618</v>
      </c>
      <c r="B1627" s="1" t="s">
        <v>21</v>
      </c>
    </row>
    <row r="1628" spans="1:2" x14ac:dyDescent="0.2">
      <c r="A1628">
        <v>1619</v>
      </c>
      <c r="B1628" s="1" t="s">
        <v>21</v>
      </c>
    </row>
    <row r="1629" spans="1:2" x14ac:dyDescent="0.2">
      <c r="A1629">
        <v>1620</v>
      </c>
      <c r="B1629" s="1" t="s">
        <v>21</v>
      </c>
    </row>
    <row r="1630" spans="1:2" x14ac:dyDescent="0.2">
      <c r="A1630">
        <v>1621</v>
      </c>
      <c r="B1630" s="1" t="s">
        <v>21</v>
      </c>
    </row>
    <row r="1631" spans="1:2" x14ac:dyDescent="0.2">
      <c r="A1631">
        <v>1622</v>
      </c>
      <c r="B1631" s="1" t="s">
        <v>21</v>
      </c>
    </row>
    <row r="1632" spans="1:2" x14ac:dyDescent="0.2">
      <c r="A1632">
        <v>1623</v>
      </c>
      <c r="B1632" s="1" t="s">
        <v>21</v>
      </c>
    </row>
    <row r="1633" spans="1:2" x14ac:dyDescent="0.2">
      <c r="A1633">
        <v>1624</v>
      </c>
      <c r="B1633" s="1" t="s">
        <v>20</v>
      </c>
    </row>
    <row r="1634" spans="1:2" x14ac:dyDescent="0.2">
      <c r="A1634">
        <v>1625</v>
      </c>
      <c r="B1634" s="1" t="s">
        <v>20</v>
      </c>
    </row>
    <row r="1635" spans="1:2" x14ac:dyDescent="0.2">
      <c r="A1635">
        <v>1626</v>
      </c>
      <c r="B1635" s="1" t="s">
        <v>20</v>
      </c>
    </row>
    <row r="1636" spans="1:2" x14ac:dyDescent="0.2">
      <c r="A1636">
        <v>1627</v>
      </c>
      <c r="B1636" s="1" t="s">
        <v>20</v>
      </c>
    </row>
    <row r="1637" spans="1:2" x14ac:dyDescent="0.2">
      <c r="A1637">
        <v>1628</v>
      </c>
      <c r="B1637" s="1" t="s">
        <v>20</v>
      </c>
    </row>
    <row r="1638" spans="1:2" x14ac:dyDescent="0.2">
      <c r="A1638">
        <v>1629</v>
      </c>
      <c r="B1638" s="1" t="s">
        <v>20</v>
      </c>
    </row>
    <row r="1639" spans="1:2" x14ac:dyDescent="0.2">
      <c r="A1639">
        <v>1630</v>
      </c>
      <c r="B1639" s="1" t="s">
        <v>20</v>
      </c>
    </row>
    <row r="1640" spans="1:2" x14ac:dyDescent="0.2">
      <c r="A1640">
        <v>1631</v>
      </c>
      <c r="B1640" s="1" t="s">
        <v>20</v>
      </c>
    </row>
    <row r="1641" spans="1:2" x14ac:dyDescent="0.2">
      <c r="A1641">
        <v>1632</v>
      </c>
      <c r="B1641" s="1" t="s">
        <v>20</v>
      </c>
    </row>
    <row r="1642" spans="1:2" x14ac:dyDescent="0.2">
      <c r="A1642">
        <v>1633</v>
      </c>
      <c r="B1642" s="1" t="s">
        <v>20</v>
      </c>
    </row>
    <row r="1643" spans="1:2" x14ac:dyDescent="0.2">
      <c r="A1643">
        <v>1634</v>
      </c>
      <c r="B1643" s="1" t="s">
        <v>20</v>
      </c>
    </row>
    <row r="1644" spans="1:2" x14ac:dyDescent="0.2">
      <c r="A1644">
        <v>1635</v>
      </c>
      <c r="B1644" s="1" t="s">
        <v>20</v>
      </c>
    </row>
    <row r="1645" spans="1:2" x14ac:dyDescent="0.2">
      <c r="A1645">
        <v>1636</v>
      </c>
      <c r="B1645" s="1" t="s">
        <v>20</v>
      </c>
    </row>
    <row r="1646" spans="1:2" x14ac:dyDescent="0.2">
      <c r="A1646">
        <v>1637</v>
      </c>
      <c r="B1646" s="1" t="s">
        <v>20</v>
      </c>
    </row>
    <row r="1647" spans="1:2" x14ac:dyDescent="0.2">
      <c r="A1647">
        <v>1638</v>
      </c>
      <c r="B1647" s="1" t="s">
        <v>20</v>
      </c>
    </row>
    <row r="1648" spans="1:2" x14ac:dyDescent="0.2">
      <c r="A1648">
        <v>1639</v>
      </c>
      <c r="B1648" s="1" t="s">
        <v>20</v>
      </c>
    </row>
    <row r="1649" spans="1:2" x14ac:dyDescent="0.2">
      <c r="A1649">
        <v>1640</v>
      </c>
      <c r="B1649" s="1" t="s">
        <v>20</v>
      </c>
    </row>
    <row r="1650" spans="1:2" x14ac:dyDescent="0.2">
      <c r="A1650">
        <v>1641</v>
      </c>
      <c r="B1650" s="1" t="s">
        <v>20</v>
      </c>
    </row>
    <row r="1651" spans="1:2" x14ac:dyDescent="0.2">
      <c r="A1651">
        <v>1642</v>
      </c>
      <c r="B1651" s="1" t="s">
        <v>20</v>
      </c>
    </row>
    <row r="1652" spans="1:2" x14ac:dyDescent="0.2">
      <c r="A1652">
        <v>1643</v>
      </c>
      <c r="B1652" s="1" t="s">
        <v>20</v>
      </c>
    </row>
    <row r="1653" spans="1:2" x14ac:dyDescent="0.2">
      <c r="A1653">
        <v>1644</v>
      </c>
      <c r="B1653" s="1" t="s">
        <v>20</v>
      </c>
    </row>
    <row r="1654" spans="1:2" x14ac:dyDescent="0.2">
      <c r="A1654">
        <v>1645</v>
      </c>
      <c r="B1654" s="1" t="s">
        <v>20</v>
      </c>
    </row>
    <row r="1655" spans="1:2" x14ac:dyDescent="0.2">
      <c r="A1655">
        <v>1646</v>
      </c>
      <c r="B1655" s="1" t="s">
        <v>20</v>
      </c>
    </row>
    <row r="1656" spans="1:2" x14ac:dyDescent="0.2">
      <c r="A1656">
        <v>1647</v>
      </c>
      <c r="B1656">
        <v>3</v>
      </c>
    </row>
    <row r="1657" spans="1:2" x14ac:dyDescent="0.2">
      <c r="A1657">
        <v>1648</v>
      </c>
      <c r="B1657">
        <v>3</v>
      </c>
    </row>
    <row r="1658" spans="1:2" x14ac:dyDescent="0.2">
      <c r="A1658">
        <v>1649</v>
      </c>
      <c r="B1658">
        <v>3</v>
      </c>
    </row>
    <row r="1659" spans="1:2" x14ac:dyDescent="0.2">
      <c r="A1659">
        <v>1650</v>
      </c>
      <c r="B1659">
        <v>3</v>
      </c>
    </row>
    <row r="1660" spans="1:2" x14ac:dyDescent="0.2">
      <c r="A1660">
        <v>1651</v>
      </c>
      <c r="B1660">
        <v>3</v>
      </c>
    </row>
    <row r="1661" spans="1:2" x14ac:dyDescent="0.2">
      <c r="A1661">
        <v>1652</v>
      </c>
      <c r="B1661">
        <v>3</v>
      </c>
    </row>
    <row r="1662" spans="1:2" x14ac:dyDescent="0.2">
      <c r="A1662">
        <v>1653</v>
      </c>
      <c r="B1662">
        <v>3</v>
      </c>
    </row>
    <row r="1663" spans="1:2" x14ac:dyDescent="0.2">
      <c r="A1663">
        <v>1654</v>
      </c>
      <c r="B1663">
        <v>3</v>
      </c>
    </row>
    <row r="1664" spans="1:2" x14ac:dyDescent="0.2">
      <c r="A1664">
        <v>1655</v>
      </c>
      <c r="B1664">
        <v>3</v>
      </c>
    </row>
    <row r="1665" spans="1:2" x14ac:dyDescent="0.2">
      <c r="A1665">
        <v>1656</v>
      </c>
      <c r="B1665">
        <v>3</v>
      </c>
    </row>
    <row r="1666" spans="1:2" x14ac:dyDescent="0.2">
      <c r="A1666">
        <v>1657</v>
      </c>
      <c r="B1666">
        <v>3</v>
      </c>
    </row>
    <row r="1667" spans="1:2" x14ac:dyDescent="0.2">
      <c r="A1667">
        <v>1658</v>
      </c>
      <c r="B1667">
        <v>3</v>
      </c>
    </row>
    <row r="1668" spans="1:2" x14ac:dyDescent="0.2">
      <c r="A1668">
        <v>1659</v>
      </c>
      <c r="B1668">
        <v>3</v>
      </c>
    </row>
    <row r="1669" spans="1:2" x14ac:dyDescent="0.2">
      <c r="A1669">
        <v>1660</v>
      </c>
      <c r="B1669">
        <v>3</v>
      </c>
    </row>
    <row r="1670" spans="1:2" x14ac:dyDescent="0.2">
      <c r="A1670">
        <v>1661</v>
      </c>
      <c r="B1670">
        <v>3</v>
      </c>
    </row>
    <row r="1671" spans="1:2" x14ac:dyDescent="0.2">
      <c r="A1671">
        <v>1662</v>
      </c>
      <c r="B1671">
        <v>3</v>
      </c>
    </row>
    <row r="1672" spans="1:2" x14ac:dyDescent="0.2">
      <c r="A1672">
        <v>1663</v>
      </c>
      <c r="B1672">
        <v>3</v>
      </c>
    </row>
    <row r="1673" spans="1:2" x14ac:dyDescent="0.2">
      <c r="A1673">
        <v>1664</v>
      </c>
      <c r="B1673">
        <v>3</v>
      </c>
    </row>
    <row r="1674" spans="1:2" x14ac:dyDescent="0.2">
      <c r="A1674">
        <v>1665</v>
      </c>
      <c r="B1674">
        <v>3</v>
      </c>
    </row>
    <row r="1675" spans="1:2" x14ac:dyDescent="0.2">
      <c r="A1675">
        <v>1666</v>
      </c>
      <c r="B1675">
        <v>3</v>
      </c>
    </row>
    <row r="1676" spans="1:2" x14ac:dyDescent="0.2">
      <c r="A1676">
        <v>1667</v>
      </c>
      <c r="B1676">
        <v>3</v>
      </c>
    </row>
    <row r="1677" spans="1:2" x14ac:dyDescent="0.2">
      <c r="A1677">
        <v>1668</v>
      </c>
      <c r="B1677">
        <v>3</v>
      </c>
    </row>
    <row r="1678" spans="1:2" x14ac:dyDescent="0.2">
      <c r="A1678">
        <v>1669</v>
      </c>
      <c r="B1678">
        <v>3</v>
      </c>
    </row>
    <row r="1679" spans="1:2" x14ac:dyDescent="0.2">
      <c r="A1679">
        <v>1670</v>
      </c>
      <c r="B1679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45FCD-C2D8-B842-98B8-75C2BB09219F}">
  <dimension ref="A1:C1679"/>
  <sheetViews>
    <sheetView workbookViewId="0">
      <selection activeCell="C1" sqref="A1:C1"/>
    </sheetView>
  </sheetViews>
  <sheetFormatPr baseColWidth="10" defaultRowHeight="16" x14ac:dyDescent="0.2"/>
  <sheetData>
    <row r="1" spans="1:3" x14ac:dyDescent="0.2">
      <c r="A1" t="s">
        <v>2</v>
      </c>
      <c r="B1" t="s">
        <v>14</v>
      </c>
      <c r="C1" t="s">
        <v>26</v>
      </c>
    </row>
    <row r="2" spans="1:3" x14ac:dyDescent="0.2">
      <c r="A2">
        <v>0</v>
      </c>
      <c r="B2" s="1" t="s">
        <v>15</v>
      </c>
    </row>
    <row r="3" spans="1:3" x14ac:dyDescent="0.2">
      <c r="A3">
        <v>1</v>
      </c>
      <c r="B3" s="1" t="s">
        <v>15</v>
      </c>
    </row>
    <row r="4" spans="1:3" x14ac:dyDescent="0.2">
      <c r="A4">
        <v>2</v>
      </c>
      <c r="B4" s="1" t="s">
        <v>15</v>
      </c>
    </row>
    <row r="5" spans="1:3" x14ac:dyDescent="0.2">
      <c r="A5">
        <v>3</v>
      </c>
      <c r="B5" s="1" t="s">
        <v>15</v>
      </c>
    </row>
    <row r="6" spans="1:3" x14ac:dyDescent="0.2">
      <c r="A6">
        <v>4</v>
      </c>
      <c r="B6" s="1" t="s">
        <v>15</v>
      </c>
    </row>
    <row r="7" spans="1:3" x14ac:dyDescent="0.2">
      <c r="A7">
        <v>5</v>
      </c>
      <c r="B7" s="1" t="s">
        <v>15</v>
      </c>
    </row>
    <row r="8" spans="1:3" x14ac:dyDescent="0.2">
      <c r="A8">
        <v>6</v>
      </c>
      <c r="B8" s="1" t="s">
        <v>15</v>
      </c>
    </row>
    <row r="9" spans="1:3" x14ac:dyDescent="0.2">
      <c r="A9">
        <v>7</v>
      </c>
      <c r="B9" s="1" t="s">
        <v>15</v>
      </c>
    </row>
    <row r="10" spans="1:3" x14ac:dyDescent="0.2">
      <c r="A10">
        <v>8</v>
      </c>
      <c r="B10" s="1" t="s">
        <v>15</v>
      </c>
    </row>
    <row r="11" spans="1:3" x14ac:dyDescent="0.2">
      <c r="A11">
        <v>9</v>
      </c>
      <c r="B11" s="1" t="s">
        <v>15</v>
      </c>
    </row>
    <row r="12" spans="1:3" x14ac:dyDescent="0.2">
      <c r="A12">
        <v>10</v>
      </c>
      <c r="B12" s="1" t="s">
        <v>15</v>
      </c>
    </row>
    <row r="13" spans="1:3" x14ac:dyDescent="0.2">
      <c r="A13">
        <v>11</v>
      </c>
      <c r="B13" s="1" t="s">
        <v>15</v>
      </c>
    </row>
    <row r="14" spans="1:3" x14ac:dyDescent="0.2">
      <c r="A14">
        <v>12</v>
      </c>
      <c r="B14" s="1" t="s">
        <v>15</v>
      </c>
    </row>
    <row r="15" spans="1:3" x14ac:dyDescent="0.2">
      <c r="A15">
        <v>13</v>
      </c>
      <c r="B15" s="1" t="s">
        <v>15</v>
      </c>
    </row>
    <row r="16" spans="1:3" x14ac:dyDescent="0.2">
      <c r="A16">
        <v>14</v>
      </c>
      <c r="B16" s="1" t="s">
        <v>15</v>
      </c>
    </row>
    <row r="17" spans="1:2" x14ac:dyDescent="0.2">
      <c r="A17">
        <v>15</v>
      </c>
      <c r="B17" s="1" t="s">
        <v>15</v>
      </c>
    </row>
    <row r="18" spans="1:2" x14ac:dyDescent="0.2">
      <c r="A18">
        <v>16</v>
      </c>
      <c r="B18" s="1" t="s">
        <v>15</v>
      </c>
    </row>
    <row r="19" spans="1:2" x14ac:dyDescent="0.2">
      <c r="A19">
        <v>17</v>
      </c>
      <c r="B19" s="1" t="s">
        <v>15</v>
      </c>
    </row>
    <row r="20" spans="1:2" x14ac:dyDescent="0.2">
      <c r="A20">
        <v>18</v>
      </c>
      <c r="B20" s="1" t="s">
        <v>15</v>
      </c>
    </row>
    <row r="21" spans="1:2" x14ac:dyDescent="0.2">
      <c r="A21">
        <v>19</v>
      </c>
      <c r="B21" s="1" t="s">
        <v>15</v>
      </c>
    </row>
    <row r="22" spans="1:2" x14ac:dyDescent="0.2">
      <c r="A22">
        <v>20</v>
      </c>
      <c r="B22" s="1" t="s">
        <v>15</v>
      </c>
    </row>
    <row r="23" spans="1:2" x14ac:dyDescent="0.2">
      <c r="A23">
        <v>21</v>
      </c>
      <c r="B23" s="1" t="s">
        <v>15</v>
      </c>
    </row>
    <row r="24" spans="1:2" x14ac:dyDescent="0.2">
      <c r="A24">
        <v>22</v>
      </c>
      <c r="B24" s="1" t="s">
        <v>15</v>
      </c>
    </row>
    <row r="25" spans="1:2" x14ac:dyDescent="0.2">
      <c r="A25">
        <v>23</v>
      </c>
      <c r="B25" s="1" t="s">
        <v>15</v>
      </c>
    </row>
    <row r="26" spans="1:2" x14ac:dyDescent="0.2">
      <c r="A26">
        <v>24</v>
      </c>
      <c r="B26" s="1" t="s">
        <v>15</v>
      </c>
    </row>
    <row r="27" spans="1:2" x14ac:dyDescent="0.2">
      <c r="A27">
        <v>25</v>
      </c>
      <c r="B27" s="1" t="s">
        <v>15</v>
      </c>
    </row>
    <row r="28" spans="1:2" x14ac:dyDescent="0.2">
      <c r="A28">
        <v>25</v>
      </c>
      <c r="B28" s="1" t="s">
        <v>16</v>
      </c>
    </row>
    <row r="29" spans="1:2" x14ac:dyDescent="0.2">
      <c r="A29">
        <v>26</v>
      </c>
      <c r="B29" s="1" t="s">
        <v>16</v>
      </c>
    </row>
    <row r="30" spans="1:2" x14ac:dyDescent="0.2">
      <c r="A30">
        <v>27</v>
      </c>
      <c r="B30" s="1" t="s">
        <v>16</v>
      </c>
    </row>
    <row r="31" spans="1:2" x14ac:dyDescent="0.2">
      <c r="A31">
        <v>28</v>
      </c>
      <c r="B31" s="1" t="s">
        <v>16</v>
      </c>
    </row>
    <row r="32" spans="1:2" x14ac:dyDescent="0.2">
      <c r="A32">
        <v>29</v>
      </c>
      <c r="B32" s="1" t="s">
        <v>16</v>
      </c>
    </row>
    <row r="33" spans="1:2" x14ac:dyDescent="0.2">
      <c r="A33">
        <v>30</v>
      </c>
      <c r="B33" s="1" t="s">
        <v>16</v>
      </c>
    </row>
    <row r="34" spans="1:2" x14ac:dyDescent="0.2">
      <c r="A34">
        <v>31</v>
      </c>
      <c r="B34" s="1" t="s">
        <v>16</v>
      </c>
    </row>
    <row r="35" spans="1:2" x14ac:dyDescent="0.2">
      <c r="A35">
        <v>32</v>
      </c>
      <c r="B35" s="1" t="s">
        <v>16</v>
      </c>
    </row>
    <row r="36" spans="1:2" x14ac:dyDescent="0.2">
      <c r="A36">
        <v>33</v>
      </c>
      <c r="B36" s="1" t="s">
        <v>16</v>
      </c>
    </row>
    <row r="37" spans="1:2" x14ac:dyDescent="0.2">
      <c r="A37">
        <v>34</v>
      </c>
      <c r="B37" s="1" t="s">
        <v>16</v>
      </c>
    </row>
    <row r="38" spans="1:2" x14ac:dyDescent="0.2">
      <c r="A38">
        <v>35</v>
      </c>
      <c r="B38" s="1" t="s">
        <v>16</v>
      </c>
    </row>
    <row r="39" spans="1:2" x14ac:dyDescent="0.2">
      <c r="A39">
        <v>36</v>
      </c>
      <c r="B39" s="1" t="s">
        <v>16</v>
      </c>
    </row>
    <row r="40" spans="1:2" x14ac:dyDescent="0.2">
      <c r="A40">
        <v>37</v>
      </c>
      <c r="B40" s="1" t="s">
        <v>16</v>
      </c>
    </row>
    <row r="41" spans="1:2" x14ac:dyDescent="0.2">
      <c r="A41">
        <v>38</v>
      </c>
      <c r="B41" s="1" t="s">
        <v>16</v>
      </c>
    </row>
    <row r="42" spans="1:2" x14ac:dyDescent="0.2">
      <c r="A42">
        <v>39</v>
      </c>
      <c r="B42" s="1" t="s">
        <v>16</v>
      </c>
    </row>
    <row r="43" spans="1:2" x14ac:dyDescent="0.2">
      <c r="A43">
        <v>40</v>
      </c>
      <c r="B43" s="1" t="s">
        <v>16</v>
      </c>
    </row>
    <row r="44" spans="1:2" x14ac:dyDescent="0.2">
      <c r="A44">
        <v>41</v>
      </c>
      <c r="B44" s="1" t="s">
        <v>16</v>
      </c>
    </row>
    <row r="45" spans="1:2" x14ac:dyDescent="0.2">
      <c r="A45">
        <v>42</v>
      </c>
      <c r="B45" s="1" t="s">
        <v>16</v>
      </c>
    </row>
    <row r="46" spans="1:2" x14ac:dyDescent="0.2">
      <c r="A46">
        <v>43</v>
      </c>
      <c r="B46" s="1" t="s">
        <v>16</v>
      </c>
    </row>
    <row r="47" spans="1:2" x14ac:dyDescent="0.2">
      <c r="A47">
        <v>44</v>
      </c>
      <c r="B47" s="1" t="s">
        <v>16</v>
      </c>
    </row>
    <row r="48" spans="1:2" x14ac:dyDescent="0.2">
      <c r="A48">
        <v>45</v>
      </c>
      <c r="B48" s="1" t="s">
        <v>16</v>
      </c>
    </row>
    <row r="49" spans="1:2" x14ac:dyDescent="0.2">
      <c r="A49">
        <v>46</v>
      </c>
      <c r="B49" s="1" t="s">
        <v>16</v>
      </c>
    </row>
    <row r="50" spans="1:2" x14ac:dyDescent="0.2">
      <c r="A50">
        <v>47</v>
      </c>
      <c r="B50" s="1" t="s">
        <v>16</v>
      </c>
    </row>
    <row r="51" spans="1:2" x14ac:dyDescent="0.2">
      <c r="A51">
        <v>48</v>
      </c>
      <c r="B51" s="1" t="s">
        <v>16</v>
      </c>
    </row>
    <row r="52" spans="1:2" x14ac:dyDescent="0.2">
      <c r="A52">
        <v>49</v>
      </c>
      <c r="B52" s="1" t="s">
        <v>16</v>
      </c>
    </row>
    <row r="53" spans="1:2" x14ac:dyDescent="0.2">
      <c r="A53">
        <v>50</v>
      </c>
      <c r="B53" s="1" t="s">
        <v>16</v>
      </c>
    </row>
    <row r="54" spans="1:2" x14ac:dyDescent="0.2">
      <c r="A54">
        <v>51</v>
      </c>
      <c r="B54" s="1" t="s">
        <v>17</v>
      </c>
    </row>
    <row r="55" spans="1:2" x14ac:dyDescent="0.2">
      <c r="A55">
        <v>52</v>
      </c>
      <c r="B55" s="1" t="s">
        <v>17</v>
      </c>
    </row>
    <row r="56" spans="1:2" x14ac:dyDescent="0.2">
      <c r="A56">
        <v>53</v>
      </c>
      <c r="B56" s="1" t="s">
        <v>17</v>
      </c>
    </row>
    <row r="57" spans="1:2" x14ac:dyDescent="0.2">
      <c r="A57">
        <v>54</v>
      </c>
      <c r="B57" s="1" t="s">
        <v>17</v>
      </c>
    </row>
    <row r="58" spans="1:2" x14ac:dyDescent="0.2">
      <c r="A58">
        <v>55</v>
      </c>
      <c r="B58" s="1" t="s">
        <v>17</v>
      </c>
    </row>
    <row r="59" spans="1:2" x14ac:dyDescent="0.2">
      <c r="A59">
        <v>56</v>
      </c>
      <c r="B59" s="1" t="s">
        <v>17</v>
      </c>
    </row>
    <row r="60" spans="1:2" x14ac:dyDescent="0.2">
      <c r="A60">
        <v>57</v>
      </c>
      <c r="B60" s="1" t="s">
        <v>17</v>
      </c>
    </row>
    <row r="61" spans="1:2" x14ac:dyDescent="0.2">
      <c r="A61">
        <v>58</v>
      </c>
      <c r="B61" s="1" t="s">
        <v>17</v>
      </c>
    </row>
    <row r="62" spans="1:2" x14ac:dyDescent="0.2">
      <c r="A62">
        <v>59</v>
      </c>
      <c r="B62" s="1" t="s">
        <v>17</v>
      </c>
    </row>
    <row r="63" spans="1:2" x14ac:dyDescent="0.2">
      <c r="A63">
        <v>60</v>
      </c>
      <c r="B63" s="1" t="s">
        <v>17</v>
      </c>
    </row>
    <row r="64" spans="1:2" x14ac:dyDescent="0.2">
      <c r="A64">
        <v>61</v>
      </c>
      <c r="B64" s="1" t="s">
        <v>17</v>
      </c>
    </row>
    <row r="65" spans="1:2" x14ac:dyDescent="0.2">
      <c r="A65">
        <v>62</v>
      </c>
      <c r="B65" s="1" t="s">
        <v>17</v>
      </c>
    </row>
    <row r="66" spans="1:2" x14ac:dyDescent="0.2">
      <c r="A66">
        <v>63</v>
      </c>
      <c r="B66" s="1" t="s">
        <v>17</v>
      </c>
    </row>
    <row r="67" spans="1:2" x14ac:dyDescent="0.2">
      <c r="A67">
        <v>64</v>
      </c>
      <c r="B67" s="1" t="s">
        <v>17</v>
      </c>
    </row>
    <row r="68" spans="1:2" x14ac:dyDescent="0.2">
      <c r="A68">
        <v>65</v>
      </c>
      <c r="B68" s="1" t="s">
        <v>17</v>
      </c>
    </row>
    <row r="69" spans="1:2" x14ac:dyDescent="0.2">
      <c r="A69">
        <v>66</v>
      </c>
      <c r="B69" s="1" t="s">
        <v>17</v>
      </c>
    </row>
    <row r="70" spans="1:2" x14ac:dyDescent="0.2">
      <c r="A70">
        <v>67</v>
      </c>
      <c r="B70" s="1" t="s">
        <v>17</v>
      </c>
    </row>
    <row r="71" spans="1:2" x14ac:dyDescent="0.2">
      <c r="A71">
        <v>68</v>
      </c>
      <c r="B71" s="1" t="s">
        <v>17</v>
      </c>
    </row>
    <row r="72" spans="1:2" x14ac:dyDescent="0.2">
      <c r="A72">
        <v>69</v>
      </c>
      <c r="B72" s="1" t="s">
        <v>17</v>
      </c>
    </row>
    <row r="73" spans="1:2" x14ac:dyDescent="0.2">
      <c r="A73">
        <v>70</v>
      </c>
      <c r="B73" s="1" t="s">
        <v>17</v>
      </c>
    </row>
    <row r="74" spans="1:2" x14ac:dyDescent="0.2">
      <c r="A74">
        <v>71</v>
      </c>
      <c r="B74" s="1" t="s">
        <v>17</v>
      </c>
    </row>
    <row r="75" spans="1:2" x14ac:dyDescent="0.2">
      <c r="A75">
        <v>72</v>
      </c>
      <c r="B75" s="1" t="s">
        <v>17</v>
      </c>
    </row>
    <row r="76" spans="1:2" x14ac:dyDescent="0.2">
      <c r="A76">
        <v>73</v>
      </c>
      <c r="B76" s="1" t="s">
        <v>17</v>
      </c>
    </row>
    <row r="77" spans="1:2" x14ac:dyDescent="0.2">
      <c r="A77">
        <v>73</v>
      </c>
      <c r="B77" s="1" t="s">
        <v>18</v>
      </c>
    </row>
    <row r="78" spans="1:2" x14ac:dyDescent="0.2">
      <c r="A78">
        <v>74</v>
      </c>
      <c r="B78" s="1" t="s">
        <v>18</v>
      </c>
    </row>
    <row r="79" spans="1:2" x14ac:dyDescent="0.2">
      <c r="A79">
        <v>75</v>
      </c>
      <c r="B79" s="1" t="s">
        <v>18</v>
      </c>
    </row>
    <row r="80" spans="1:2" x14ac:dyDescent="0.2">
      <c r="A80">
        <v>76</v>
      </c>
      <c r="B80" s="1" t="s">
        <v>18</v>
      </c>
    </row>
    <row r="81" spans="1:2" x14ac:dyDescent="0.2">
      <c r="A81">
        <v>77</v>
      </c>
      <c r="B81" s="1" t="s">
        <v>18</v>
      </c>
    </row>
    <row r="82" spans="1:2" x14ac:dyDescent="0.2">
      <c r="A82">
        <v>78</v>
      </c>
      <c r="B82" s="1" t="s">
        <v>18</v>
      </c>
    </row>
    <row r="83" spans="1:2" x14ac:dyDescent="0.2">
      <c r="A83">
        <v>79</v>
      </c>
      <c r="B83" s="1" t="s">
        <v>18</v>
      </c>
    </row>
    <row r="84" spans="1:2" x14ac:dyDescent="0.2">
      <c r="A84">
        <v>80</v>
      </c>
      <c r="B84" s="1" t="s">
        <v>18</v>
      </c>
    </row>
    <row r="85" spans="1:2" x14ac:dyDescent="0.2">
      <c r="A85">
        <v>81</v>
      </c>
      <c r="B85" s="1" t="s">
        <v>18</v>
      </c>
    </row>
    <row r="86" spans="1:2" x14ac:dyDescent="0.2">
      <c r="A86">
        <v>82</v>
      </c>
      <c r="B86" s="1" t="s">
        <v>18</v>
      </c>
    </row>
    <row r="87" spans="1:2" x14ac:dyDescent="0.2">
      <c r="A87">
        <v>83</v>
      </c>
      <c r="B87" s="1" t="s">
        <v>18</v>
      </c>
    </row>
    <row r="88" spans="1:2" x14ac:dyDescent="0.2">
      <c r="A88">
        <v>84</v>
      </c>
      <c r="B88" s="1" t="s">
        <v>18</v>
      </c>
    </row>
    <row r="89" spans="1:2" x14ac:dyDescent="0.2">
      <c r="A89">
        <v>85</v>
      </c>
      <c r="B89" s="1" t="s">
        <v>18</v>
      </c>
    </row>
    <row r="90" spans="1:2" x14ac:dyDescent="0.2">
      <c r="A90">
        <v>86</v>
      </c>
      <c r="B90" s="1" t="s">
        <v>18</v>
      </c>
    </row>
    <row r="91" spans="1:2" x14ac:dyDescent="0.2">
      <c r="A91">
        <v>87</v>
      </c>
      <c r="B91" s="1" t="s">
        <v>18</v>
      </c>
    </row>
    <row r="92" spans="1:2" x14ac:dyDescent="0.2">
      <c r="A92">
        <v>88</v>
      </c>
      <c r="B92" s="1" t="s">
        <v>18</v>
      </c>
    </row>
    <row r="93" spans="1:2" x14ac:dyDescent="0.2">
      <c r="A93">
        <v>89</v>
      </c>
      <c r="B93" s="1" t="s">
        <v>18</v>
      </c>
    </row>
    <row r="94" spans="1:2" x14ac:dyDescent="0.2">
      <c r="A94">
        <v>90</v>
      </c>
      <c r="B94" s="1" t="s">
        <v>18</v>
      </c>
    </row>
    <row r="95" spans="1:2" x14ac:dyDescent="0.2">
      <c r="A95">
        <v>91</v>
      </c>
      <c r="B95" s="1" t="s">
        <v>18</v>
      </c>
    </row>
    <row r="96" spans="1:2" x14ac:dyDescent="0.2">
      <c r="A96">
        <v>92</v>
      </c>
      <c r="B96" s="1" t="s">
        <v>18</v>
      </c>
    </row>
    <row r="97" spans="1:2" x14ac:dyDescent="0.2">
      <c r="A97">
        <v>93</v>
      </c>
      <c r="B97" s="1" t="s">
        <v>18</v>
      </c>
    </row>
    <row r="98" spans="1:2" x14ac:dyDescent="0.2">
      <c r="A98">
        <v>94</v>
      </c>
      <c r="B98" s="1" t="s">
        <v>18</v>
      </c>
    </row>
    <row r="99" spans="1:2" x14ac:dyDescent="0.2">
      <c r="A99">
        <v>95</v>
      </c>
      <c r="B99" s="1" t="s">
        <v>18</v>
      </c>
    </row>
    <row r="100" spans="1:2" x14ac:dyDescent="0.2">
      <c r="A100">
        <v>96</v>
      </c>
      <c r="B100" s="1" t="s">
        <v>18</v>
      </c>
    </row>
    <row r="101" spans="1:2" x14ac:dyDescent="0.2">
      <c r="A101">
        <v>97</v>
      </c>
      <c r="B101" s="1" t="s">
        <v>18</v>
      </c>
    </row>
    <row r="102" spans="1:2" x14ac:dyDescent="0.2">
      <c r="A102">
        <v>98</v>
      </c>
      <c r="B102" s="1" t="s">
        <v>19</v>
      </c>
    </row>
    <row r="103" spans="1:2" x14ac:dyDescent="0.2">
      <c r="A103">
        <v>99</v>
      </c>
      <c r="B103" s="1" t="s">
        <v>19</v>
      </c>
    </row>
    <row r="104" spans="1:2" x14ac:dyDescent="0.2">
      <c r="A104">
        <v>100</v>
      </c>
      <c r="B104" s="1" t="s">
        <v>19</v>
      </c>
    </row>
    <row r="105" spans="1:2" x14ac:dyDescent="0.2">
      <c r="A105">
        <v>101</v>
      </c>
      <c r="B105" s="1" t="s">
        <v>19</v>
      </c>
    </row>
    <row r="106" spans="1:2" x14ac:dyDescent="0.2">
      <c r="A106">
        <v>102</v>
      </c>
      <c r="B106" s="1" t="s">
        <v>19</v>
      </c>
    </row>
    <row r="107" spans="1:2" x14ac:dyDescent="0.2">
      <c r="A107">
        <v>103</v>
      </c>
      <c r="B107" s="1" t="s">
        <v>19</v>
      </c>
    </row>
    <row r="108" spans="1:2" x14ac:dyDescent="0.2">
      <c r="A108">
        <v>104</v>
      </c>
      <c r="B108" s="1" t="s">
        <v>19</v>
      </c>
    </row>
    <row r="109" spans="1:2" x14ac:dyDescent="0.2">
      <c r="A109">
        <v>105</v>
      </c>
      <c r="B109" s="1" t="s">
        <v>19</v>
      </c>
    </row>
    <row r="110" spans="1:2" x14ac:dyDescent="0.2">
      <c r="A110">
        <v>106</v>
      </c>
      <c r="B110" s="1" t="s">
        <v>19</v>
      </c>
    </row>
    <row r="111" spans="1:2" x14ac:dyDescent="0.2">
      <c r="A111">
        <v>107</v>
      </c>
      <c r="B111" s="1" t="s">
        <v>19</v>
      </c>
    </row>
    <row r="112" spans="1:2" x14ac:dyDescent="0.2">
      <c r="A112">
        <v>108</v>
      </c>
      <c r="B112" s="1" t="s">
        <v>19</v>
      </c>
    </row>
    <row r="113" spans="1:2" x14ac:dyDescent="0.2">
      <c r="A113">
        <v>109</v>
      </c>
      <c r="B113" s="1" t="s">
        <v>19</v>
      </c>
    </row>
    <row r="114" spans="1:2" x14ac:dyDescent="0.2">
      <c r="A114">
        <v>110</v>
      </c>
      <c r="B114" s="1" t="s">
        <v>19</v>
      </c>
    </row>
    <row r="115" spans="1:2" x14ac:dyDescent="0.2">
      <c r="A115">
        <v>111</v>
      </c>
      <c r="B115" s="1" t="s">
        <v>19</v>
      </c>
    </row>
    <row r="116" spans="1:2" x14ac:dyDescent="0.2">
      <c r="A116">
        <v>112</v>
      </c>
      <c r="B116" s="1" t="s">
        <v>19</v>
      </c>
    </row>
    <row r="117" spans="1:2" x14ac:dyDescent="0.2">
      <c r="A117">
        <v>113</v>
      </c>
      <c r="B117" s="1" t="s">
        <v>19</v>
      </c>
    </row>
    <row r="118" spans="1:2" x14ac:dyDescent="0.2">
      <c r="A118">
        <v>114</v>
      </c>
      <c r="B118" s="1" t="s">
        <v>19</v>
      </c>
    </row>
    <row r="119" spans="1:2" x14ac:dyDescent="0.2">
      <c r="A119">
        <v>115</v>
      </c>
      <c r="B119" s="1" t="s">
        <v>19</v>
      </c>
    </row>
    <row r="120" spans="1:2" x14ac:dyDescent="0.2">
      <c r="A120">
        <v>116</v>
      </c>
      <c r="B120" s="1" t="s">
        <v>19</v>
      </c>
    </row>
    <row r="121" spans="1:2" x14ac:dyDescent="0.2">
      <c r="A121">
        <v>117</v>
      </c>
      <c r="B121" s="1" t="s">
        <v>19</v>
      </c>
    </row>
    <row r="122" spans="1:2" x14ac:dyDescent="0.2">
      <c r="A122">
        <v>118</v>
      </c>
      <c r="B122" s="1" t="s">
        <v>19</v>
      </c>
    </row>
    <row r="123" spans="1:2" x14ac:dyDescent="0.2">
      <c r="A123">
        <v>119</v>
      </c>
      <c r="B123" s="1" t="s">
        <v>19</v>
      </c>
    </row>
    <row r="124" spans="1:2" x14ac:dyDescent="0.2">
      <c r="A124">
        <v>120</v>
      </c>
      <c r="B124" s="1" t="s">
        <v>19</v>
      </c>
    </row>
    <row r="125" spans="1:2" x14ac:dyDescent="0.2">
      <c r="A125">
        <v>121</v>
      </c>
      <c r="B125" s="1" t="s">
        <v>20</v>
      </c>
    </row>
    <row r="126" spans="1:2" x14ac:dyDescent="0.2">
      <c r="A126">
        <v>122</v>
      </c>
      <c r="B126" s="1" t="s">
        <v>20</v>
      </c>
    </row>
    <row r="127" spans="1:2" x14ac:dyDescent="0.2">
      <c r="A127">
        <v>123</v>
      </c>
      <c r="B127" s="1" t="s">
        <v>20</v>
      </c>
    </row>
    <row r="128" spans="1:2" x14ac:dyDescent="0.2">
      <c r="A128">
        <v>124</v>
      </c>
      <c r="B128" s="1" t="s">
        <v>20</v>
      </c>
    </row>
    <row r="129" spans="1:2" x14ac:dyDescent="0.2">
      <c r="A129">
        <v>125</v>
      </c>
      <c r="B129" s="1" t="s">
        <v>20</v>
      </c>
    </row>
    <row r="130" spans="1:2" x14ac:dyDescent="0.2">
      <c r="A130">
        <v>126</v>
      </c>
      <c r="B130" s="1" t="s">
        <v>20</v>
      </c>
    </row>
    <row r="131" spans="1:2" x14ac:dyDescent="0.2">
      <c r="A131">
        <v>127</v>
      </c>
      <c r="B131" s="1" t="s">
        <v>20</v>
      </c>
    </row>
    <row r="132" spans="1:2" x14ac:dyDescent="0.2">
      <c r="A132">
        <v>128</v>
      </c>
      <c r="B132" s="1" t="s">
        <v>20</v>
      </c>
    </row>
    <row r="133" spans="1:2" x14ac:dyDescent="0.2">
      <c r="A133">
        <v>129</v>
      </c>
      <c r="B133" s="1" t="s">
        <v>20</v>
      </c>
    </row>
    <row r="134" spans="1:2" x14ac:dyDescent="0.2">
      <c r="A134">
        <v>130</v>
      </c>
      <c r="B134" s="1" t="s">
        <v>20</v>
      </c>
    </row>
    <row r="135" spans="1:2" x14ac:dyDescent="0.2">
      <c r="A135">
        <v>131</v>
      </c>
      <c r="B135" s="1" t="s">
        <v>20</v>
      </c>
    </row>
    <row r="136" spans="1:2" x14ac:dyDescent="0.2">
      <c r="A136">
        <v>132</v>
      </c>
      <c r="B136" s="1" t="s">
        <v>20</v>
      </c>
    </row>
    <row r="137" spans="1:2" x14ac:dyDescent="0.2">
      <c r="A137">
        <v>133</v>
      </c>
      <c r="B137" s="1" t="s">
        <v>20</v>
      </c>
    </row>
    <row r="138" spans="1:2" x14ac:dyDescent="0.2">
      <c r="A138">
        <v>134</v>
      </c>
      <c r="B138" s="1" t="s">
        <v>20</v>
      </c>
    </row>
    <row r="139" spans="1:2" x14ac:dyDescent="0.2">
      <c r="A139">
        <v>135</v>
      </c>
      <c r="B139" s="1" t="s">
        <v>20</v>
      </c>
    </row>
    <row r="140" spans="1:2" x14ac:dyDescent="0.2">
      <c r="A140">
        <v>136</v>
      </c>
      <c r="B140" s="1" t="s">
        <v>20</v>
      </c>
    </row>
    <row r="141" spans="1:2" x14ac:dyDescent="0.2">
      <c r="A141">
        <v>137</v>
      </c>
      <c r="B141" s="1" t="s">
        <v>20</v>
      </c>
    </row>
    <row r="142" spans="1:2" x14ac:dyDescent="0.2">
      <c r="A142">
        <v>138</v>
      </c>
      <c r="B142" s="1" t="s">
        <v>20</v>
      </c>
    </row>
    <row r="143" spans="1:2" x14ac:dyDescent="0.2">
      <c r="A143">
        <v>139</v>
      </c>
      <c r="B143" s="1" t="s">
        <v>20</v>
      </c>
    </row>
    <row r="144" spans="1:2" x14ac:dyDescent="0.2">
      <c r="A144">
        <v>140</v>
      </c>
      <c r="B144" s="1" t="s">
        <v>20</v>
      </c>
    </row>
    <row r="145" spans="1:2" x14ac:dyDescent="0.2">
      <c r="A145">
        <v>141</v>
      </c>
      <c r="B145" s="1" t="s">
        <v>20</v>
      </c>
    </row>
    <row r="146" spans="1:2" x14ac:dyDescent="0.2">
      <c r="A146">
        <v>142</v>
      </c>
      <c r="B146" s="1" t="s">
        <v>20</v>
      </c>
    </row>
    <row r="147" spans="1:2" x14ac:dyDescent="0.2">
      <c r="A147">
        <v>143</v>
      </c>
      <c r="B147" s="1" t="s">
        <v>20</v>
      </c>
    </row>
    <row r="148" spans="1:2" x14ac:dyDescent="0.2">
      <c r="A148">
        <v>144</v>
      </c>
      <c r="B148">
        <v>3</v>
      </c>
    </row>
    <row r="149" spans="1:2" x14ac:dyDescent="0.2">
      <c r="A149">
        <v>145</v>
      </c>
      <c r="B149">
        <v>3</v>
      </c>
    </row>
    <row r="150" spans="1:2" x14ac:dyDescent="0.2">
      <c r="A150">
        <v>146</v>
      </c>
      <c r="B150">
        <v>3</v>
      </c>
    </row>
    <row r="151" spans="1:2" x14ac:dyDescent="0.2">
      <c r="A151">
        <v>147</v>
      </c>
      <c r="B151">
        <v>3</v>
      </c>
    </row>
    <row r="152" spans="1:2" x14ac:dyDescent="0.2">
      <c r="A152">
        <v>148</v>
      </c>
      <c r="B152">
        <v>3</v>
      </c>
    </row>
    <row r="153" spans="1:2" x14ac:dyDescent="0.2">
      <c r="A153">
        <v>149</v>
      </c>
      <c r="B153">
        <v>3</v>
      </c>
    </row>
    <row r="154" spans="1:2" x14ac:dyDescent="0.2">
      <c r="A154">
        <v>150</v>
      </c>
      <c r="B154">
        <v>3</v>
      </c>
    </row>
    <row r="155" spans="1:2" x14ac:dyDescent="0.2">
      <c r="A155">
        <v>151</v>
      </c>
      <c r="B155">
        <v>3</v>
      </c>
    </row>
    <row r="156" spans="1:2" x14ac:dyDescent="0.2">
      <c r="A156">
        <v>152</v>
      </c>
      <c r="B156">
        <v>3</v>
      </c>
    </row>
    <row r="157" spans="1:2" x14ac:dyDescent="0.2">
      <c r="A157">
        <v>153</v>
      </c>
      <c r="B157">
        <v>3</v>
      </c>
    </row>
    <row r="158" spans="1:2" x14ac:dyDescent="0.2">
      <c r="A158">
        <v>154</v>
      </c>
      <c r="B158">
        <v>3</v>
      </c>
    </row>
    <row r="159" spans="1:2" x14ac:dyDescent="0.2">
      <c r="A159">
        <v>155</v>
      </c>
      <c r="B159">
        <v>3</v>
      </c>
    </row>
    <row r="160" spans="1:2" x14ac:dyDescent="0.2">
      <c r="A160">
        <v>156</v>
      </c>
      <c r="B160">
        <v>3</v>
      </c>
    </row>
    <row r="161" spans="1:2" x14ac:dyDescent="0.2">
      <c r="A161">
        <v>157</v>
      </c>
      <c r="B161">
        <v>3</v>
      </c>
    </row>
    <row r="162" spans="1:2" x14ac:dyDescent="0.2">
      <c r="A162">
        <v>158</v>
      </c>
      <c r="B162">
        <v>3</v>
      </c>
    </row>
    <row r="163" spans="1:2" x14ac:dyDescent="0.2">
      <c r="A163">
        <v>159</v>
      </c>
      <c r="B163">
        <v>3</v>
      </c>
    </row>
    <row r="164" spans="1:2" x14ac:dyDescent="0.2">
      <c r="A164">
        <v>160</v>
      </c>
      <c r="B164">
        <v>3</v>
      </c>
    </row>
    <row r="165" spans="1:2" x14ac:dyDescent="0.2">
      <c r="A165">
        <v>161</v>
      </c>
      <c r="B165">
        <v>3</v>
      </c>
    </row>
    <row r="166" spans="1:2" x14ac:dyDescent="0.2">
      <c r="A166">
        <v>162</v>
      </c>
      <c r="B166">
        <v>3</v>
      </c>
    </row>
    <row r="167" spans="1:2" x14ac:dyDescent="0.2">
      <c r="A167">
        <v>163</v>
      </c>
      <c r="B167">
        <v>3</v>
      </c>
    </row>
    <row r="168" spans="1:2" x14ac:dyDescent="0.2">
      <c r="A168">
        <v>164</v>
      </c>
      <c r="B168">
        <v>3</v>
      </c>
    </row>
    <row r="169" spans="1:2" x14ac:dyDescent="0.2">
      <c r="A169">
        <v>165</v>
      </c>
      <c r="B169">
        <v>3</v>
      </c>
    </row>
    <row r="170" spans="1:2" x14ac:dyDescent="0.2">
      <c r="A170">
        <v>166</v>
      </c>
      <c r="B170">
        <v>3</v>
      </c>
    </row>
    <row r="171" spans="1:2" x14ac:dyDescent="0.2">
      <c r="A171">
        <v>167</v>
      </c>
      <c r="B171">
        <v>3</v>
      </c>
    </row>
    <row r="172" spans="1:2" x14ac:dyDescent="0.2">
      <c r="A172">
        <v>168</v>
      </c>
      <c r="B172">
        <v>3</v>
      </c>
    </row>
    <row r="173" spans="1:2" x14ac:dyDescent="0.2">
      <c r="A173">
        <v>169</v>
      </c>
      <c r="B173">
        <v>3</v>
      </c>
    </row>
    <row r="174" spans="1:2" x14ac:dyDescent="0.2">
      <c r="A174">
        <v>170</v>
      </c>
      <c r="B174">
        <v>3</v>
      </c>
    </row>
    <row r="175" spans="1:2" x14ac:dyDescent="0.2">
      <c r="A175">
        <v>171</v>
      </c>
      <c r="B175" s="1" t="s">
        <v>15</v>
      </c>
    </row>
    <row r="176" spans="1:2" x14ac:dyDescent="0.2">
      <c r="A176">
        <v>172</v>
      </c>
      <c r="B176" s="1" t="s">
        <v>15</v>
      </c>
    </row>
    <row r="177" spans="1:2" x14ac:dyDescent="0.2">
      <c r="A177">
        <v>173</v>
      </c>
      <c r="B177" s="1" t="s">
        <v>15</v>
      </c>
    </row>
    <row r="178" spans="1:2" x14ac:dyDescent="0.2">
      <c r="A178">
        <v>174</v>
      </c>
      <c r="B178" s="1" t="s">
        <v>15</v>
      </c>
    </row>
    <row r="179" spans="1:2" x14ac:dyDescent="0.2">
      <c r="A179">
        <v>175</v>
      </c>
      <c r="B179" s="1" t="s">
        <v>15</v>
      </c>
    </row>
    <row r="180" spans="1:2" x14ac:dyDescent="0.2">
      <c r="A180">
        <v>176</v>
      </c>
      <c r="B180" s="1" t="s">
        <v>15</v>
      </c>
    </row>
    <row r="181" spans="1:2" x14ac:dyDescent="0.2">
      <c r="A181">
        <v>177</v>
      </c>
      <c r="B181" s="1" t="s">
        <v>15</v>
      </c>
    </row>
    <row r="182" spans="1:2" x14ac:dyDescent="0.2">
      <c r="A182">
        <v>178</v>
      </c>
      <c r="B182" s="1" t="s">
        <v>15</v>
      </c>
    </row>
    <row r="183" spans="1:2" x14ac:dyDescent="0.2">
      <c r="A183">
        <v>179</v>
      </c>
      <c r="B183" s="1" t="s">
        <v>15</v>
      </c>
    </row>
    <row r="184" spans="1:2" x14ac:dyDescent="0.2">
      <c r="A184">
        <v>180</v>
      </c>
      <c r="B184" s="1" t="s">
        <v>15</v>
      </c>
    </row>
    <row r="185" spans="1:2" x14ac:dyDescent="0.2">
      <c r="A185">
        <v>181</v>
      </c>
      <c r="B185" s="1" t="s">
        <v>15</v>
      </c>
    </row>
    <row r="186" spans="1:2" x14ac:dyDescent="0.2">
      <c r="A186">
        <v>182</v>
      </c>
      <c r="B186" s="1" t="s">
        <v>15</v>
      </c>
    </row>
    <row r="187" spans="1:2" x14ac:dyDescent="0.2">
      <c r="A187">
        <v>183</v>
      </c>
      <c r="B187" s="1" t="s">
        <v>15</v>
      </c>
    </row>
    <row r="188" spans="1:2" x14ac:dyDescent="0.2">
      <c r="A188">
        <v>184</v>
      </c>
      <c r="B188" s="1" t="s">
        <v>15</v>
      </c>
    </row>
    <row r="189" spans="1:2" x14ac:dyDescent="0.2">
      <c r="A189">
        <v>185</v>
      </c>
      <c r="B189" s="1" t="s">
        <v>15</v>
      </c>
    </row>
    <row r="190" spans="1:2" x14ac:dyDescent="0.2">
      <c r="A190">
        <v>186</v>
      </c>
      <c r="B190" s="1" t="s">
        <v>15</v>
      </c>
    </row>
    <row r="191" spans="1:2" x14ac:dyDescent="0.2">
      <c r="A191">
        <v>187</v>
      </c>
      <c r="B191" s="1" t="s">
        <v>15</v>
      </c>
    </row>
    <row r="192" spans="1:2" x14ac:dyDescent="0.2">
      <c r="A192">
        <v>188</v>
      </c>
      <c r="B192" s="1" t="s">
        <v>15</v>
      </c>
    </row>
    <row r="193" spans="1:2" x14ac:dyDescent="0.2">
      <c r="A193">
        <v>189</v>
      </c>
      <c r="B193" s="1" t="s">
        <v>15</v>
      </c>
    </row>
    <row r="194" spans="1:2" x14ac:dyDescent="0.2">
      <c r="A194">
        <v>190</v>
      </c>
      <c r="B194" s="1" t="s">
        <v>15</v>
      </c>
    </row>
    <row r="195" spans="1:2" x14ac:dyDescent="0.2">
      <c r="A195">
        <v>191</v>
      </c>
      <c r="B195" s="1" t="s">
        <v>15</v>
      </c>
    </row>
    <row r="196" spans="1:2" x14ac:dyDescent="0.2">
      <c r="A196">
        <v>192</v>
      </c>
      <c r="B196" s="1" t="s">
        <v>15</v>
      </c>
    </row>
    <row r="197" spans="1:2" x14ac:dyDescent="0.2">
      <c r="A197">
        <v>193</v>
      </c>
      <c r="B197" s="1" t="s">
        <v>15</v>
      </c>
    </row>
    <row r="198" spans="1:2" x14ac:dyDescent="0.2">
      <c r="A198">
        <v>193</v>
      </c>
      <c r="B198" s="1" t="s">
        <v>16</v>
      </c>
    </row>
    <row r="199" spans="1:2" x14ac:dyDescent="0.2">
      <c r="A199">
        <v>194</v>
      </c>
      <c r="B199" s="1" t="s">
        <v>16</v>
      </c>
    </row>
    <row r="200" spans="1:2" x14ac:dyDescent="0.2">
      <c r="A200">
        <v>195</v>
      </c>
      <c r="B200" s="1" t="s">
        <v>16</v>
      </c>
    </row>
    <row r="201" spans="1:2" x14ac:dyDescent="0.2">
      <c r="A201">
        <v>196</v>
      </c>
      <c r="B201" s="1" t="s">
        <v>16</v>
      </c>
    </row>
    <row r="202" spans="1:2" x14ac:dyDescent="0.2">
      <c r="A202">
        <v>197</v>
      </c>
      <c r="B202" s="1" t="s">
        <v>16</v>
      </c>
    </row>
    <row r="203" spans="1:2" x14ac:dyDescent="0.2">
      <c r="A203">
        <v>198</v>
      </c>
      <c r="B203" s="1" t="s">
        <v>16</v>
      </c>
    </row>
    <row r="204" spans="1:2" x14ac:dyDescent="0.2">
      <c r="A204">
        <v>199</v>
      </c>
      <c r="B204" s="1" t="s">
        <v>16</v>
      </c>
    </row>
    <row r="205" spans="1:2" x14ac:dyDescent="0.2">
      <c r="A205">
        <v>200</v>
      </c>
      <c r="B205" s="1" t="s">
        <v>16</v>
      </c>
    </row>
    <row r="206" spans="1:2" x14ac:dyDescent="0.2">
      <c r="A206">
        <v>201</v>
      </c>
      <c r="B206" s="1" t="s">
        <v>16</v>
      </c>
    </row>
    <row r="207" spans="1:2" x14ac:dyDescent="0.2">
      <c r="A207">
        <v>202</v>
      </c>
      <c r="B207" s="1" t="s">
        <v>16</v>
      </c>
    </row>
    <row r="208" spans="1:2" x14ac:dyDescent="0.2">
      <c r="A208">
        <v>203</v>
      </c>
      <c r="B208" s="1" t="s">
        <v>16</v>
      </c>
    </row>
    <row r="209" spans="1:2" x14ac:dyDescent="0.2">
      <c r="A209">
        <v>204</v>
      </c>
      <c r="B209" s="1" t="s">
        <v>16</v>
      </c>
    </row>
    <row r="210" spans="1:2" x14ac:dyDescent="0.2">
      <c r="A210">
        <v>205</v>
      </c>
      <c r="B210" s="1" t="s">
        <v>16</v>
      </c>
    </row>
    <row r="211" spans="1:2" x14ac:dyDescent="0.2">
      <c r="A211">
        <v>206</v>
      </c>
      <c r="B211" s="1" t="s">
        <v>16</v>
      </c>
    </row>
    <row r="212" spans="1:2" x14ac:dyDescent="0.2">
      <c r="A212">
        <v>207</v>
      </c>
      <c r="B212" s="1" t="s">
        <v>16</v>
      </c>
    </row>
    <row r="213" spans="1:2" x14ac:dyDescent="0.2">
      <c r="A213">
        <v>208</v>
      </c>
      <c r="B213" s="1" t="s">
        <v>16</v>
      </c>
    </row>
    <row r="214" spans="1:2" x14ac:dyDescent="0.2">
      <c r="A214">
        <v>209</v>
      </c>
      <c r="B214" s="1" t="s">
        <v>16</v>
      </c>
    </row>
    <row r="215" spans="1:2" x14ac:dyDescent="0.2">
      <c r="A215">
        <v>210</v>
      </c>
      <c r="B215" s="1" t="s">
        <v>16</v>
      </c>
    </row>
    <row r="216" spans="1:2" x14ac:dyDescent="0.2">
      <c r="A216">
        <v>211</v>
      </c>
      <c r="B216" s="1" t="s">
        <v>16</v>
      </c>
    </row>
    <row r="217" spans="1:2" x14ac:dyDescent="0.2">
      <c r="A217">
        <v>212</v>
      </c>
      <c r="B217" s="1" t="s">
        <v>16</v>
      </c>
    </row>
    <row r="218" spans="1:2" x14ac:dyDescent="0.2">
      <c r="A218">
        <v>213</v>
      </c>
      <c r="B218" s="1" t="s">
        <v>16</v>
      </c>
    </row>
    <row r="219" spans="1:2" x14ac:dyDescent="0.2">
      <c r="A219">
        <v>214</v>
      </c>
      <c r="B219" s="1" t="s">
        <v>16</v>
      </c>
    </row>
    <row r="220" spans="1:2" x14ac:dyDescent="0.2">
      <c r="A220">
        <v>215</v>
      </c>
      <c r="B220" s="1" t="s">
        <v>16</v>
      </c>
    </row>
    <row r="221" spans="1:2" x14ac:dyDescent="0.2">
      <c r="A221">
        <v>216</v>
      </c>
      <c r="B221" s="1" t="s">
        <v>16</v>
      </c>
    </row>
    <row r="222" spans="1:2" x14ac:dyDescent="0.2">
      <c r="A222">
        <v>217</v>
      </c>
      <c r="B222" s="1" t="s">
        <v>16</v>
      </c>
    </row>
    <row r="223" spans="1:2" x14ac:dyDescent="0.2">
      <c r="A223">
        <v>218</v>
      </c>
      <c r="B223" s="1" t="s">
        <v>16</v>
      </c>
    </row>
    <row r="224" spans="1:2" x14ac:dyDescent="0.2">
      <c r="A224">
        <v>219</v>
      </c>
      <c r="B224" s="1" t="s">
        <v>17</v>
      </c>
    </row>
    <row r="225" spans="1:2" x14ac:dyDescent="0.2">
      <c r="A225">
        <v>220</v>
      </c>
      <c r="B225" s="1" t="s">
        <v>17</v>
      </c>
    </row>
    <row r="226" spans="1:2" x14ac:dyDescent="0.2">
      <c r="A226">
        <v>221</v>
      </c>
      <c r="B226" s="1" t="s">
        <v>17</v>
      </c>
    </row>
    <row r="227" spans="1:2" x14ac:dyDescent="0.2">
      <c r="A227">
        <v>222</v>
      </c>
      <c r="B227" s="1" t="s">
        <v>17</v>
      </c>
    </row>
    <row r="228" spans="1:2" x14ac:dyDescent="0.2">
      <c r="A228">
        <v>223</v>
      </c>
      <c r="B228" s="1" t="s">
        <v>17</v>
      </c>
    </row>
    <row r="229" spans="1:2" x14ac:dyDescent="0.2">
      <c r="A229">
        <v>224</v>
      </c>
      <c r="B229" s="1" t="s">
        <v>17</v>
      </c>
    </row>
    <row r="230" spans="1:2" x14ac:dyDescent="0.2">
      <c r="A230">
        <v>225</v>
      </c>
      <c r="B230" s="1" t="s">
        <v>17</v>
      </c>
    </row>
    <row r="231" spans="1:2" x14ac:dyDescent="0.2">
      <c r="A231">
        <v>226</v>
      </c>
      <c r="B231" s="1" t="s">
        <v>17</v>
      </c>
    </row>
    <row r="232" spans="1:2" x14ac:dyDescent="0.2">
      <c r="A232">
        <v>227</v>
      </c>
      <c r="B232" s="1" t="s">
        <v>17</v>
      </c>
    </row>
    <row r="233" spans="1:2" x14ac:dyDescent="0.2">
      <c r="A233">
        <v>228</v>
      </c>
      <c r="B233" s="1" t="s">
        <v>17</v>
      </c>
    </row>
    <row r="234" spans="1:2" x14ac:dyDescent="0.2">
      <c r="A234">
        <v>229</v>
      </c>
      <c r="B234" s="1" t="s">
        <v>17</v>
      </c>
    </row>
    <row r="235" spans="1:2" x14ac:dyDescent="0.2">
      <c r="A235">
        <v>230</v>
      </c>
      <c r="B235" s="1" t="s">
        <v>17</v>
      </c>
    </row>
    <row r="236" spans="1:2" x14ac:dyDescent="0.2">
      <c r="A236">
        <v>231</v>
      </c>
      <c r="B236" s="1" t="s">
        <v>17</v>
      </c>
    </row>
    <row r="237" spans="1:2" x14ac:dyDescent="0.2">
      <c r="A237">
        <v>232</v>
      </c>
      <c r="B237" s="1" t="s">
        <v>17</v>
      </c>
    </row>
    <row r="238" spans="1:2" x14ac:dyDescent="0.2">
      <c r="A238">
        <v>233</v>
      </c>
      <c r="B238" s="1" t="s">
        <v>17</v>
      </c>
    </row>
    <row r="239" spans="1:2" x14ac:dyDescent="0.2">
      <c r="A239">
        <v>234</v>
      </c>
      <c r="B239" s="1" t="s">
        <v>17</v>
      </c>
    </row>
    <row r="240" spans="1:2" x14ac:dyDescent="0.2">
      <c r="A240">
        <v>235</v>
      </c>
      <c r="B240" s="1" t="s">
        <v>17</v>
      </c>
    </row>
    <row r="241" spans="1:2" x14ac:dyDescent="0.2">
      <c r="A241">
        <v>236</v>
      </c>
      <c r="B241" s="1" t="s">
        <v>17</v>
      </c>
    </row>
    <row r="242" spans="1:2" x14ac:dyDescent="0.2">
      <c r="A242">
        <v>237</v>
      </c>
      <c r="B242" s="1" t="s">
        <v>17</v>
      </c>
    </row>
    <row r="243" spans="1:2" x14ac:dyDescent="0.2">
      <c r="A243">
        <v>238</v>
      </c>
      <c r="B243" s="1" t="s">
        <v>17</v>
      </c>
    </row>
    <row r="244" spans="1:2" x14ac:dyDescent="0.2">
      <c r="A244">
        <v>239</v>
      </c>
      <c r="B244" s="1" t="s">
        <v>17</v>
      </c>
    </row>
    <row r="245" spans="1:2" x14ac:dyDescent="0.2">
      <c r="A245">
        <v>240</v>
      </c>
      <c r="B245" s="1" t="s">
        <v>17</v>
      </c>
    </row>
    <row r="246" spans="1:2" x14ac:dyDescent="0.2">
      <c r="A246">
        <v>241</v>
      </c>
      <c r="B246" s="1" t="s">
        <v>17</v>
      </c>
    </row>
    <row r="247" spans="1:2" x14ac:dyDescent="0.2">
      <c r="A247">
        <v>241</v>
      </c>
      <c r="B247" s="1" t="s">
        <v>18</v>
      </c>
    </row>
    <row r="248" spans="1:2" x14ac:dyDescent="0.2">
      <c r="A248">
        <v>242</v>
      </c>
      <c r="B248" s="1" t="s">
        <v>18</v>
      </c>
    </row>
    <row r="249" spans="1:2" x14ac:dyDescent="0.2">
      <c r="A249">
        <v>243</v>
      </c>
      <c r="B249" s="1" t="s">
        <v>18</v>
      </c>
    </row>
    <row r="250" spans="1:2" x14ac:dyDescent="0.2">
      <c r="A250">
        <v>244</v>
      </c>
      <c r="B250" s="1" t="s">
        <v>18</v>
      </c>
    </row>
    <row r="251" spans="1:2" x14ac:dyDescent="0.2">
      <c r="A251">
        <v>245</v>
      </c>
      <c r="B251" s="1" t="s">
        <v>18</v>
      </c>
    </row>
    <row r="252" spans="1:2" x14ac:dyDescent="0.2">
      <c r="A252">
        <v>246</v>
      </c>
      <c r="B252" s="1" t="s">
        <v>18</v>
      </c>
    </row>
    <row r="253" spans="1:2" x14ac:dyDescent="0.2">
      <c r="A253">
        <v>247</v>
      </c>
      <c r="B253" s="1" t="s">
        <v>18</v>
      </c>
    </row>
    <row r="254" spans="1:2" x14ac:dyDescent="0.2">
      <c r="A254">
        <v>248</v>
      </c>
      <c r="B254" s="1" t="s">
        <v>18</v>
      </c>
    </row>
    <row r="255" spans="1:2" x14ac:dyDescent="0.2">
      <c r="A255">
        <v>249</v>
      </c>
      <c r="B255" s="1" t="s">
        <v>18</v>
      </c>
    </row>
    <row r="256" spans="1:2" x14ac:dyDescent="0.2">
      <c r="A256">
        <v>250</v>
      </c>
      <c r="B256" s="1" t="s">
        <v>18</v>
      </c>
    </row>
    <row r="257" spans="1:2" x14ac:dyDescent="0.2">
      <c r="A257">
        <v>251</v>
      </c>
      <c r="B257" s="1" t="s">
        <v>18</v>
      </c>
    </row>
    <row r="258" spans="1:2" x14ac:dyDescent="0.2">
      <c r="A258">
        <v>252</v>
      </c>
      <c r="B258" s="1" t="s">
        <v>18</v>
      </c>
    </row>
    <row r="259" spans="1:2" x14ac:dyDescent="0.2">
      <c r="A259">
        <v>253</v>
      </c>
      <c r="B259" s="1" t="s">
        <v>18</v>
      </c>
    </row>
    <row r="260" spans="1:2" x14ac:dyDescent="0.2">
      <c r="A260">
        <v>254</v>
      </c>
      <c r="B260" s="1" t="s">
        <v>18</v>
      </c>
    </row>
    <row r="261" spans="1:2" x14ac:dyDescent="0.2">
      <c r="A261">
        <v>255</v>
      </c>
      <c r="B261" s="1" t="s">
        <v>18</v>
      </c>
    </row>
    <row r="262" spans="1:2" x14ac:dyDescent="0.2">
      <c r="A262">
        <v>256</v>
      </c>
      <c r="B262" s="1" t="s">
        <v>18</v>
      </c>
    </row>
    <row r="263" spans="1:2" x14ac:dyDescent="0.2">
      <c r="A263">
        <v>257</v>
      </c>
      <c r="B263" s="1" t="s">
        <v>18</v>
      </c>
    </row>
    <row r="264" spans="1:2" x14ac:dyDescent="0.2">
      <c r="A264">
        <v>258</v>
      </c>
      <c r="B264" s="1" t="s">
        <v>18</v>
      </c>
    </row>
    <row r="265" spans="1:2" x14ac:dyDescent="0.2">
      <c r="A265">
        <v>259</v>
      </c>
      <c r="B265" s="1" t="s">
        <v>18</v>
      </c>
    </row>
    <row r="266" spans="1:2" x14ac:dyDescent="0.2">
      <c r="A266">
        <v>260</v>
      </c>
      <c r="B266" s="1" t="s">
        <v>18</v>
      </c>
    </row>
    <row r="267" spans="1:2" x14ac:dyDescent="0.2">
      <c r="A267">
        <v>261</v>
      </c>
      <c r="B267" s="1" t="s">
        <v>18</v>
      </c>
    </row>
    <row r="268" spans="1:2" x14ac:dyDescent="0.2">
      <c r="A268">
        <v>262</v>
      </c>
      <c r="B268" s="1" t="s">
        <v>18</v>
      </c>
    </row>
    <row r="269" spans="1:2" x14ac:dyDescent="0.2">
      <c r="A269">
        <v>263</v>
      </c>
      <c r="B269" s="1" t="s">
        <v>18</v>
      </c>
    </row>
    <row r="270" spans="1:2" x14ac:dyDescent="0.2">
      <c r="A270">
        <v>264</v>
      </c>
      <c r="B270" s="1" t="s">
        <v>18</v>
      </c>
    </row>
    <row r="271" spans="1:2" x14ac:dyDescent="0.2">
      <c r="A271">
        <v>265</v>
      </c>
      <c r="B271" s="1" t="s">
        <v>18</v>
      </c>
    </row>
    <row r="272" spans="1:2" x14ac:dyDescent="0.2">
      <c r="A272">
        <v>266</v>
      </c>
      <c r="B272" s="1" t="s">
        <v>18</v>
      </c>
    </row>
    <row r="273" spans="1:2" x14ac:dyDescent="0.2">
      <c r="A273">
        <v>267</v>
      </c>
      <c r="B273" s="1" t="s">
        <v>21</v>
      </c>
    </row>
    <row r="274" spans="1:2" x14ac:dyDescent="0.2">
      <c r="A274">
        <v>268</v>
      </c>
      <c r="B274" s="1" t="s">
        <v>21</v>
      </c>
    </row>
    <row r="275" spans="1:2" x14ac:dyDescent="0.2">
      <c r="A275">
        <v>269</v>
      </c>
      <c r="B275" s="1" t="s">
        <v>21</v>
      </c>
    </row>
    <row r="276" spans="1:2" x14ac:dyDescent="0.2">
      <c r="A276">
        <v>270</v>
      </c>
      <c r="B276" s="1" t="s">
        <v>21</v>
      </c>
    </row>
    <row r="277" spans="1:2" x14ac:dyDescent="0.2">
      <c r="A277">
        <v>271</v>
      </c>
      <c r="B277" s="1" t="s">
        <v>21</v>
      </c>
    </row>
    <row r="278" spans="1:2" x14ac:dyDescent="0.2">
      <c r="A278">
        <v>272</v>
      </c>
      <c r="B278" s="1" t="s">
        <v>21</v>
      </c>
    </row>
    <row r="279" spans="1:2" x14ac:dyDescent="0.2">
      <c r="A279">
        <v>273</v>
      </c>
      <c r="B279" s="1" t="s">
        <v>21</v>
      </c>
    </row>
    <row r="280" spans="1:2" x14ac:dyDescent="0.2">
      <c r="A280">
        <v>274</v>
      </c>
      <c r="B280" s="1" t="s">
        <v>21</v>
      </c>
    </row>
    <row r="281" spans="1:2" x14ac:dyDescent="0.2">
      <c r="A281">
        <v>275</v>
      </c>
      <c r="B281" s="1" t="s">
        <v>21</v>
      </c>
    </row>
    <row r="282" spans="1:2" x14ac:dyDescent="0.2">
      <c r="A282">
        <v>276</v>
      </c>
      <c r="B282" s="1" t="s">
        <v>21</v>
      </c>
    </row>
    <row r="283" spans="1:2" x14ac:dyDescent="0.2">
      <c r="A283">
        <v>277</v>
      </c>
      <c r="B283" s="1" t="s">
        <v>21</v>
      </c>
    </row>
    <row r="284" spans="1:2" x14ac:dyDescent="0.2">
      <c r="A284">
        <v>278</v>
      </c>
      <c r="B284" s="1" t="s">
        <v>21</v>
      </c>
    </row>
    <row r="285" spans="1:2" x14ac:dyDescent="0.2">
      <c r="A285">
        <v>279</v>
      </c>
      <c r="B285" s="1" t="s">
        <v>21</v>
      </c>
    </row>
    <row r="286" spans="1:2" x14ac:dyDescent="0.2">
      <c r="A286">
        <v>280</v>
      </c>
      <c r="B286" s="1" t="s">
        <v>21</v>
      </c>
    </row>
    <row r="287" spans="1:2" x14ac:dyDescent="0.2">
      <c r="A287">
        <v>281</v>
      </c>
      <c r="B287" s="1" t="s">
        <v>21</v>
      </c>
    </row>
    <row r="288" spans="1:2" x14ac:dyDescent="0.2">
      <c r="A288">
        <v>282</v>
      </c>
      <c r="B288" s="1" t="s">
        <v>21</v>
      </c>
    </row>
    <row r="289" spans="1:2" x14ac:dyDescent="0.2">
      <c r="A289">
        <v>283</v>
      </c>
      <c r="B289" s="1" t="s">
        <v>21</v>
      </c>
    </row>
    <row r="290" spans="1:2" x14ac:dyDescent="0.2">
      <c r="A290">
        <v>284</v>
      </c>
      <c r="B290" s="1" t="s">
        <v>21</v>
      </c>
    </row>
    <row r="291" spans="1:2" x14ac:dyDescent="0.2">
      <c r="A291">
        <v>285</v>
      </c>
      <c r="B291" s="1" t="s">
        <v>21</v>
      </c>
    </row>
    <row r="292" spans="1:2" x14ac:dyDescent="0.2">
      <c r="A292">
        <v>286</v>
      </c>
      <c r="B292" s="1" t="s">
        <v>21</v>
      </c>
    </row>
    <row r="293" spans="1:2" x14ac:dyDescent="0.2">
      <c r="A293">
        <v>287</v>
      </c>
      <c r="B293" s="1" t="s">
        <v>21</v>
      </c>
    </row>
    <row r="294" spans="1:2" x14ac:dyDescent="0.2">
      <c r="A294">
        <v>288</v>
      </c>
      <c r="B294" s="1" t="s">
        <v>21</v>
      </c>
    </row>
    <row r="295" spans="1:2" x14ac:dyDescent="0.2">
      <c r="A295">
        <v>289</v>
      </c>
      <c r="B295" s="1" t="s">
        <v>20</v>
      </c>
    </row>
    <row r="296" spans="1:2" x14ac:dyDescent="0.2">
      <c r="A296">
        <v>290</v>
      </c>
      <c r="B296" s="1" t="s">
        <v>20</v>
      </c>
    </row>
    <row r="297" spans="1:2" x14ac:dyDescent="0.2">
      <c r="A297">
        <v>291</v>
      </c>
      <c r="B297" s="1" t="s">
        <v>20</v>
      </c>
    </row>
    <row r="298" spans="1:2" x14ac:dyDescent="0.2">
      <c r="A298">
        <v>292</v>
      </c>
      <c r="B298" s="1" t="s">
        <v>20</v>
      </c>
    </row>
    <row r="299" spans="1:2" x14ac:dyDescent="0.2">
      <c r="A299">
        <v>293</v>
      </c>
      <c r="B299" s="1" t="s">
        <v>20</v>
      </c>
    </row>
    <row r="300" spans="1:2" x14ac:dyDescent="0.2">
      <c r="A300">
        <v>294</v>
      </c>
      <c r="B300" s="1" t="s">
        <v>20</v>
      </c>
    </row>
    <row r="301" spans="1:2" x14ac:dyDescent="0.2">
      <c r="A301">
        <v>295</v>
      </c>
      <c r="B301" s="1" t="s">
        <v>20</v>
      </c>
    </row>
    <row r="302" spans="1:2" x14ac:dyDescent="0.2">
      <c r="A302">
        <v>296</v>
      </c>
      <c r="B302" s="1" t="s">
        <v>20</v>
      </c>
    </row>
    <row r="303" spans="1:2" x14ac:dyDescent="0.2">
      <c r="A303">
        <v>297</v>
      </c>
      <c r="B303" s="1" t="s">
        <v>20</v>
      </c>
    </row>
    <row r="304" spans="1:2" x14ac:dyDescent="0.2">
      <c r="A304">
        <v>298</v>
      </c>
      <c r="B304" s="1" t="s">
        <v>20</v>
      </c>
    </row>
    <row r="305" spans="1:2" x14ac:dyDescent="0.2">
      <c r="A305">
        <v>299</v>
      </c>
      <c r="B305" s="1" t="s">
        <v>20</v>
      </c>
    </row>
    <row r="306" spans="1:2" x14ac:dyDescent="0.2">
      <c r="A306">
        <v>300</v>
      </c>
      <c r="B306" s="1" t="s">
        <v>20</v>
      </c>
    </row>
    <row r="307" spans="1:2" x14ac:dyDescent="0.2">
      <c r="A307">
        <v>301</v>
      </c>
      <c r="B307" s="1" t="s">
        <v>20</v>
      </c>
    </row>
    <row r="308" spans="1:2" x14ac:dyDescent="0.2">
      <c r="A308">
        <v>302</v>
      </c>
      <c r="B308" s="1" t="s">
        <v>20</v>
      </c>
    </row>
    <row r="309" spans="1:2" x14ac:dyDescent="0.2">
      <c r="A309">
        <v>303</v>
      </c>
      <c r="B309" s="1" t="s">
        <v>20</v>
      </c>
    </row>
    <row r="310" spans="1:2" x14ac:dyDescent="0.2">
      <c r="A310">
        <v>304</v>
      </c>
      <c r="B310" s="1" t="s">
        <v>20</v>
      </c>
    </row>
    <row r="311" spans="1:2" x14ac:dyDescent="0.2">
      <c r="A311">
        <v>305</v>
      </c>
      <c r="B311" s="1" t="s">
        <v>20</v>
      </c>
    </row>
    <row r="312" spans="1:2" x14ac:dyDescent="0.2">
      <c r="A312">
        <v>306</v>
      </c>
      <c r="B312" s="1" t="s">
        <v>20</v>
      </c>
    </row>
    <row r="313" spans="1:2" x14ac:dyDescent="0.2">
      <c r="A313">
        <v>307</v>
      </c>
      <c r="B313" s="1" t="s">
        <v>20</v>
      </c>
    </row>
    <row r="314" spans="1:2" x14ac:dyDescent="0.2">
      <c r="A314">
        <v>308</v>
      </c>
      <c r="B314" s="1" t="s">
        <v>20</v>
      </c>
    </row>
    <row r="315" spans="1:2" x14ac:dyDescent="0.2">
      <c r="A315">
        <v>309</v>
      </c>
      <c r="B315" s="1" t="s">
        <v>20</v>
      </c>
    </row>
    <row r="316" spans="1:2" x14ac:dyDescent="0.2">
      <c r="A316">
        <v>310</v>
      </c>
      <c r="B316" s="1" t="s">
        <v>20</v>
      </c>
    </row>
    <row r="317" spans="1:2" x14ac:dyDescent="0.2">
      <c r="A317">
        <v>311</v>
      </c>
      <c r="B317" s="1" t="s">
        <v>20</v>
      </c>
    </row>
    <row r="318" spans="1:2" x14ac:dyDescent="0.2">
      <c r="A318">
        <v>312</v>
      </c>
      <c r="B318" s="1" t="s">
        <v>20</v>
      </c>
    </row>
    <row r="319" spans="1:2" x14ac:dyDescent="0.2">
      <c r="A319">
        <v>313</v>
      </c>
      <c r="B319">
        <v>3</v>
      </c>
    </row>
    <row r="320" spans="1:2" x14ac:dyDescent="0.2">
      <c r="A320">
        <v>314</v>
      </c>
      <c r="B320">
        <v>3</v>
      </c>
    </row>
    <row r="321" spans="1:2" x14ac:dyDescent="0.2">
      <c r="A321">
        <v>315</v>
      </c>
      <c r="B321">
        <v>3</v>
      </c>
    </row>
    <row r="322" spans="1:2" x14ac:dyDescent="0.2">
      <c r="A322">
        <v>316</v>
      </c>
      <c r="B322">
        <v>3</v>
      </c>
    </row>
    <row r="323" spans="1:2" x14ac:dyDescent="0.2">
      <c r="A323">
        <v>317</v>
      </c>
      <c r="B323">
        <v>3</v>
      </c>
    </row>
    <row r="324" spans="1:2" x14ac:dyDescent="0.2">
      <c r="A324">
        <v>318</v>
      </c>
      <c r="B324">
        <v>3</v>
      </c>
    </row>
    <row r="325" spans="1:2" x14ac:dyDescent="0.2">
      <c r="A325">
        <v>319</v>
      </c>
      <c r="B325">
        <v>3</v>
      </c>
    </row>
    <row r="326" spans="1:2" x14ac:dyDescent="0.2">
      <c r="A326">
        <v>320</v>
      </c>
      <c r="B326">
        <v>3</v>
      </c>
    </row>
    <row r="327" spans="1:2" x14ac:dyDescent="0.2">
      <c r="A327">
        <v>321</v>
      </c>
      <c r="B327">
        <v>3</v>
      </c>
    </row>
    <row r="328" spans="1:2" x14ac:dyDescent="0.2">
      <c r="A328">
        <v>322</v>
      </c>
      <c r="B328">
        <v>3</v>
      </c>
    </row>
    <row r="329" spans="1:2" x14ac:dyDescent="0.2">
      <c r="A329">
        <v>323</v>
      </c>
      <c r="B329">
        <v>3</v>
      </c>
    </row>
    <row r="330" spans="1:2" x14ac:dyDescent="0.2">
      <c r="A330">
        <v>324</v>
      </c>
      <c r="B330">
        <v>3</v>
      </c>
    </row>
    <row r="331" spans="1:2" x14ac:dyDescent="0.2">
      <c r="A331">
        <v>325</v>
      </c>
      <c r="B331">
        <v>3</v>
      </c>
    </row>
    <row r="332" spans="1:2" x14ac:dyDescent="0.2">
      <c r="A332">
        <v>326</v>
      </c>
      <c r="B332">
        <v>3</v>
      </c>
    </row>
    <row r="333" spans="1:2" x14ac:dyDescent="0.2">
      <c r="A333">
        <v>327</v>
      </c>
      <c r="B333">
        <v>3</v>
      </c>
    </row>
    <row r="334" spans="1:2" x14ac:dyDescent="0.2">
      <c r="A334">
        <v>328</v>
      </c>
      <c r="B334">
        <v>3</v>
      </c>
    </row>
    <row r="335" spans="1:2" x14ac:dyDescent="0.2">
      <c r="A335">
        <v>329</v>
      </c>
      <c r="B335">
        <v>3</v>
      </c>
    </row>
    <row r="336" spans="1:2" x14ac:dyDescent="0.2">
      <c r="A336">
        <v>330</v>
      </c>
      <c r="B336">
        <v>3</v>
      </c>
    </row>
    <row r="337" spans="1:2" x14ac:dyDescent="0.2">
      <c r="A337">
        <v>331</v>
      </c>
      <c r="B337">
        <v>3</v>
      </c>
    </row>
    <row r="338" spans="1:2" x14ac:dyDescent="0.2">
      <c r="A338">
        <v>332</v>
      </c>
      <c r="B338">
        <v>3</v>
      </c>
    </row>
    <row r="339" spans="1:2" x14ac:dyDescent="0.2">
      <c r="A339">
        <v>333</v>
      </c>
      <c r="B339">
        <v>3</v>
      </c>
    </row>
    <row r="340" spans="1:2" x14ac:dyDescent="0.2">
      <c r="A340">
        <v>334</v>
      </c>
      <c r="B340">
        <v>3</v>
      </c>
    </row>
    <row r="341" spans="1:2" x14ac:dyDescent="0.2">
      <c r="A341">
        <v>335</v>
      </c>
      <c r="B341">
        <v>3</v>
      </c>
    </row>
    <row r="342" spans="1:2" x14ac:dyDescent="0.2">
      <c r="A342">
        <v>336</v>
      </c>
      <c r="B342">
        <v>3</v>
      </c>
    </row>
    <row r="343" spans="1:2" x14ac:dyDescent="0.2">
      <c r="A343">
        <v>337</v>
      </c>
      <c r="B343">
        <v>3</v>
      </c>
    </row>
    <row r="344" spans="1:2" x14ac:dyDescent="0.2">
      <c r="A344">
        <v>338</v>
      </c>
      <c r="B344">
        <v>3</v>
      </c>
    </row>
    <row r="345" spans="1:2" x14ac:dyDescent="0.2">
      <c r="A345">
        <v>339</v>
      </c>
      <c r="B345">
        <v>3</v>
      </c>
    </row>
    <row r="346" spans="1:2" x14ac:dyDescent="0.2">
      <c r="A346">
        <v>340</v>
      </c>
      <c r="B346">
        <v>3</v>
      </c>
    </row>
    <row r="347" spans="1:2" x14ac:dyDescent="0.2">
      <c r="A347">
        <v>341</v>
      </c>
      <c r="B347">
        <v>3</v>
      </c>
    </row>
    <row r="348" spans="1:2" x14ac:dyDescent="0.2">
      <c r="A348">
        <v>342</v>
      </c>
      <c r="B348">
        <v>3</v>
      </c>
    </row>
    <row r="349" spans="1:2" x14ac:dyDescent="0.2">
      <c r="A349">
        <v>343</v>
      </c>
      <c r="B349">
        <v>3</v>
      </c>
    </row>
    <row r="350" spans="1:2" x14ac:dyDescent="0.2">
      <c r="A350">
        <v>344</v>
      </c>
      <c r="B350">
        <v>3</v>
      </c>
    </row>
    <row r="351" spans="1:2" x14ac:dyDescent="0.2">
      <c r="A351">
        <v>345</v>
      </c>
      <c r="B351">
        <v>3</v>
      </c>
    </row>
    <row r="352" spans="1:2" x14ac:dyDescent="0.2">
      <c r="A352">
        <v>346</v>
      </c>
      <c r="B352">
        <v>3</v>
      </c>
    </row>
    <row r="353" spans="1:3" x14ac:dyDescent="0.2">
      <c r="A353">
        <v>347</v>
      </c>
      <c r="B353">
        <v>3</v>
      </c>
    </row>
    <row r="354" spans="1:3" x14ac:dyDescent="0.2">
      <c r="A354">
        <v>348</v>
      </c>
      <c r="B354">
        <v>3</v>
      </c>
    </row>
    <row r="355" spans="1:3" x14ac:dyDescent="0.2">
      <c r="A355">
        <v>349</v>
      </c>
      <c r="B355">
        <v>3</v>
      </c>
    </row>
    <row r="356" spans="1:3" x14ac:dyDescent="0.2">
      <c r="A356">
        <v>350</v>
      </c>
      <c r="B356">
        <v>3</v>
      </c>
      <c r="C356" s="1" t="s">
        <v>1010</v>
      </c>
    </row>
    <row r="357" spans="1:3" x14ac:dyDescent="0.2">
      <c r="A357">
        <v>351</v>
      </c>
      <c r="B357">
        <v>3</v>
      </c>
      <c r="C357" s="1" t="s">
        <v>1011</v>
      </c>
    </row>
    <row r="358" spans="1:3" x14ac:dyDescent="0.2">
      <c r="A358">
        <v>352</v>
      </c>
      <c r="B358">
        <v>3</v>
      </c>
      <c r="C358" s="1" t="s">
        <v>1012</v>
      </c>
    </row>
    <row r="359" spans="1:3" x14ac:dyDescent="0.2">
      <c r="A359">
        <v>353</v>
      </c>
      <c r="B359">
        <v>3</v>
      </c>
      <c r="C359" s="1" t="s">
        <v>1013</v>
      </c>
    </row>
    <row r="360" spans="1:3" x14ac:dyDescent="0.2">
      <c r="A360">
        <v>354</v>
      </c>
      <c r="B360">
        <v>3</v>
      </c>
      <c r="C360" s="1" t="s">
        <v>1014</v>
      </c>
    </row>
    <row r="361" spans="1:3" x14ac:dyDescent="0.2">
      <c r="A361">
        <v>355</v>
      </c>
      <c r="B361">
        <v>3</v>
      </c>
      <c r="C361" s="1" t="s">
        <v>1015</v>
      </c>
    </row>
    <row r="362" spans="1:3" x14ac:dyDescent="0.2">
      <c r="A362">
        <v>356</v>
      </c>
      <c r="B362">
        <v>3</v>
      </c>
      <c r="C362" s="1" t="s">
        <v>1016</v>
      </c>
    </row>
    <row r="363" spans="1:3" x14ac:dyDescent="0.2">
      <c r="A363">
        <v>357</v>
      </c>
      <c r="B363">
        <v>3</v>
      </c>
      <c r="C363" s="1" t="s">
        <v>1017</v>
      </c>
    </row>
    <row r="364" spans="1:3" x14ac:dyDescent="0.2">
      <c r="A364">
        <v>358</v>
      </c>
      <c r="B364">
        <v>3</v>
      </c>
      <c r="C364" s="1" t="s">
        <v>1018</v>
      </c>
    </row>
    <row r="365" spans="1:3" x14ac:dyDescent="0.2">
      <c r="A365">
        <v>359</v>
      </c>
      <c r="B365">
        <v>3</v>
      </c>
      <c r="C365" s="1" t="s">
        <v>1019</v>
      </c>
    </row>
    <row r="366" spans="1:3" x14ac:dyDescent="0.2">
      <c r="A366">
        <v>360</v>
      </c>
      <c r="B366">
        <v>3</v>
      </c>
      <c r="C366">
        <v>1.77185640277544</v>
      </c>
    </row>
    <row r="367" spans="1:3" x14ac:dyDescent="0.2">
      <c r="A367">
        <v>361</v>
      </c>
      <c r="B367">
        <v>3</v>
      </c>
      <c r="C367" s="1" t="s">
        <v>1020</v>
      </c>
    </row>
    <row r="368" spans="1:3" x14ac:dyDescent="0.2">
      <c r="A368">
        <v>362</v>
      </c>
      <c r="B368">
        <v>3</v>
      </c>
      <c r="C368" s="1" t="s">
        <v>1021</v>
      </c>
    </row>
    <row r="369" spans="1:3" x14ac:dyDescent="0.2">
      <c r="A369">
        <v>363</v>
      </c>
      <c r="B369">
        <v>3</v>
      </c>
      <c r="C369" s="1" t="s">
        <v>1022</v>
      </c>
    </row>
    <row r="370" spans="1:3" x14ac:dyDescent="0.2">
      <c r="A370">
        <v>364</v>
      </c>
      <c r="B370">
        <v>3</v>
      </c>
      <c r="C370" s="1" t="s">
        <v>1023</v>
      </c>
    </row>
    <row r="371" spans="1:3" x14ac:dyDescent="0.2">
      <c r="A371">
        <v>365</v>
      </c>
      <c r="B371">
        <v>3</v>
      </c>
      <c r="C371" s="1" t="s">
        <v>1024</v>
      </c>
    </row>
    <row r="372" spans="1:3" x14ac:dyDescent="0.2">
      <c r="A372">
        <v>366</v>
      </c>
      <c r="B372">
        <v>3</v>
      </c>
      <c r="C372" s="1" t="s">
        <v>1025</v>
      </c>
    </row>
    <row r="373" spans="1:3" x14ac:dyDescent="0.2">
      <c r="A373">
        <v>367</v>
      </c>
      <c r="B373">
        <v>3</v>
      </c>
      <c r="C373" s="1" t="s">
        <v>1026</v>
      </c>
    </row>
    <row r="374" spans="1:3" x14ac:dyDescent="0.2">
      <c r="A374">
        <v>368</v>
      </c>
      <c r="B374">
        <v>3</v>
      </c>
      <c r="C374" s="1" t="s">
        <v>1027</v>
      </c>
    </row>
    <row r="375" spans="1:3" x14ac:dyDescent="0.2">
      <c r="A375">
        <v>369</v>
      </c>
      <c r="B375">
        <v>3</v>
      </c>
      <c r="C375" s="1" t="s">
        <v>1028</v>
      </c>
    </row>
    <row r="376" spans="1:3" x14ac:dyDescent="0.2">
      <c r="A376">
        <v>370</v>
      </c>
      <c r="B376">
        <v>3</v>
      </c>
      <c r="C376" s="1" t="s">
        <v>1029</v>
      </c>
    </row>
    <row r="377" spans="1:3" x14ac:dyDescent="0.2">
      <c r="A377">
        <v>371</v>
      </c>
      <c r="B377">
        <v>3</v>
      </c>
      <c r="C377" s="1" t="s">
        <v>1030</v>
      </c>
    </row>
    <row r="378" spans="1:3" x14ac:dyDescent="0.2">
      <c r="A378">
        <v>372</v>
      </c>
      <c r="B378">
        <v>3</v>
      </c>
      <c r="C378">
        <v>1.7733258149582001</v>
      </c>
    </row>
    <row r="379" spans="1:3" x14ac:dyDescent="0.2">
      <c r="A379">
        <v>373</v>
      </c>
      <c r="B379">
        <v>3</v>
      </c>
      <c r="C379" s="1" t="s">
        <v>1031</v>
      </c>
    </row>
    <row r="380" spans="1:3" x14ac:dyDescent="0.2">
      <c r="A380">
        <v>374</v>
      </c>
      <c r="B380">
        <v>3</v>
      </c>
      <c r="C380" s="1" t="s">
        <v>1032</v>
      </c>
    </row>
    <row r="381" spans="1:3" x14ac:dyDescent="0.2">
      <c r="A381">
        <v>375</v>
      </c>
      <c r="B381">
        <v>3</v>
      </c>
      <c r="C381" s="1" t="s">
        <v>1033</v>
      </c>
    </row>
    <row r="382" spans="1:3" x14ac:dyDescent="0.2">
      <c r="A382">
        <v>376</v>
      </c>
      <c r="B382">
        <v>3</v>
      </c>
      <c r="C382" s="1" t="s">
        <v>1034</v>
      </c>
    </row>
    <row r="383" spans="1:3" x14ac:dyDescent="0.2">
      <c r="A383">
        <v>377</v>
      </c>
      <c r="B383">
        <v>3</v>
      </c>
      <c r="C383" s="1" t="s">
        <v>1035</v>
      </c>
    </row>
    <row r="384" spans="1:3" x14ac:dyDescent="0.2">
      <c r="A384">
        <v>378</v>
      </c>
      <c r="B384">
        <v>3</v>
      </c>
      <c r="C384">
        <v>1.7736737922908601</v>
      </c>
    </row>
    <row r="385" spans="1:3" x14ac:dyDescent="0.2">
      <c r="A385">
        <v>379</v>
      </c>
      <c r="B385">
        <v>3</v>
      </c>
      <c r="C385" s="1" t="s">
        <v>1036</v>
      </c>
    </row>
    <row r="386" spans="1:3" x14ac:dyDescent="0.2">
      <c r="A386">
        <v>380</v>
      </c>
      <c r="B386">
        <v>3</v>
      </c>
      <c r="C386" s="1" t="s">
        <v>1037</v>
      </c>
    </row>
    <row r="387" spans="1:3" x14ac:dyDescent="0.2">
      <c r="A387">
        <v>381</v>
      </c>
      <c r="B387">
        <v>3</v>
      </c>
      <c r="C387" s="1" t="s">
        <v>1038</v>
      </c>
    </row>
    <row r="388" spans="1:3" x14ac:dyDescent="0.2">
      <c r="A388">
        <v>382</v>
      </c>
      <c r="B388">
        <v>3</v>
      </c>
      <c r="C388" s="1" t="s">
        <v>1039</v>
      </c>
    </row>
    <row r="389" spans="1:3" x14ac:dyDescent="0.2">
      <c r="A389">
        <v>383</v>
      </c>
      <c r="B389">
        <v>3</v>
      </c>
      <c r="C389" s="1" t="s">
        <v>1040</v>
      </c>
    </row>
    <row r="390" spans="1:3" x14ac:dyDescent="0.2">
      <c r="A390">
        <v>384</v>
      </c>
      <c r="B390">
        <v>3</v>
      </c>
      <c r="C390" s="1" t="s">
        <v>1041</v>
      </c>
    </row>
    <row r="391" spans="1:3" x14ac:dyDescent="0.2">
      <c r="A391">
        <v>385</v>
      </c>
      <c r="B391">
        <v>3</v>
      </c>
      <c r="C391" s="1" t="s">
        <v>1042</v>
      </c>
    </row>
    <row r="392" spans="1:3" x14ac:dyDescent="0.2">
      <c r="A392">
        <v>386</v>
      </c>
      <c r="B392">
        <v>3</v>
      </c>
      <c r="C392" s="1" t="s">
        <v>1043</v>
      </c>
    </row>
    <row r="393" spans="1:3" x14ac:dyDescent="0.2">
      <c r="A393">
        <v>387</v>
      </c>
      <c r="B393">
        <v>3</v>
      </c>
      <c r="C393">
        <v>1.7741191718565901</v>
      </c>
    </row>
    <row r="394" spans="1:3" x14ac:dyDescent="0.2">
      <c r="A394">
        <v>388</v>
      </c>
      <c r="B394">
        <v>3</v>
      </c>
      <c r="C394" s="1" t="s">
        <v>1044</v>
      </c>
    </row>
    <row r="395" spans="1:3" x14ac:dyDescent="0.2">
      <c r="A395">
        <v>389</v>
      </c>
      <c r="B395">
        <v>3</v>
      </c>
      <c r="C395" s="1" t="s">
        <v>1045</v>
      </c>
    </row>
    <row r="396" spans="1:3" x14ac:dyDescent="0.2">
      <c r="A396">
        <v>390</v>
      </c>
      <c r="B396">
        <v>3</v>
      </c>
      <c r="C396" s="1" t="s">
        <v>1046</v>
      </c>
    </row>
    <row r="397" spans="1:3" x14ac:dyDescent="0.2">
      <c r="A397">
        <v>391</v>
      </c>
      <c r="B397">
        <v>3</v>
      </c>
      <c r="C397" s="1" t="s">
        <v>1047</v>
      </c>
    </row>
    <row r="398" spans="1:3" x14ac:dyDescent="0.2">
      <c r="A398">
        <v>392</v>
      </c>
      <c r="B398">
        <v>3</v>
      </c>
      <c r="C398" s="1" t="s">
        <v>1048</v>
      </c>
    </row>
    <row r="399" spans="1:3" x14ac:dyDescent="0.2">
      <c r="A399">
        <v>393</v>
      </c>
      <c r="B399">
        <v>3</v>
      </c>
      <c r="C399" s="1" t="s">
        <v>1049</v>
      </c>
    </row>
    <row r="400" spans="1:3" x14ac:dyDescent="0.2">
      <c r="A400">
        <v>394</v>
      </c>
      <c r="B400">
        <v>3</v>
      </c>
      <c r="C400" s="1" t="s">
        <v>1050</v>
      </c>
    </row>
    <row r="401" spans="1:3" x14ac:dyDescent="0.2">
      <c r="A401">
        <v>395</v>
      </c>
      <c r="B401">
        <v>3</v>
      </c>
      <c r="C401" s="1" t="s">
        <v>1051</v>
      </c>
    </row>
    <row r="402" spans="1:3" x14ac:dyDescent="0.2">
      <c r="A402">
        <v>396</v>
      </c>
      <c r="B402">
        <v>3</v>
      </c>
      <c r="C402" s="1" t="s">
        <v>1052</v>
      </c>
    </row>
    <row r="403" spans="1:3" x14ac:dyDescent="0.2">
      <c r="A403">
        <v>397</v>
      </c>
      <c r="B403">
        <v>3</v>
      </c>
      <c r="C403" s="1" t="s">
        <v>1053</v>
      </c>
    </row>
    <row r="404" spans="1:3" x14ac:dyDescent="0.2">
      <c r="A404">
        <v>398</v>
      </c>
      <c r="B404">
        <v>3</v>
      </c>
      <c r="C404" s="1" t="s">
        <v>1054</v>
      </c>
    </row>
    <row r="405" spans="1:3" x14ac:dyDescent="0.2">
      <c r="A405">
        <v>399</v>
      </c>
      <c r="B405">
        <v>3</v>
      </c>
      <c r="C405" s="1" t="s">
        <v>1055</v>
      </c>
    </row>
    <row r="406" spans="1:3" x14ac:dyDescent="0.2">
      <c r="A406">
        <v>400</v>
      </c>
      <c r="B406">
        <v>3</v>
      </c>
      <c r="C406" s="1" t="s">
        <v>1056</v>
      </c>
    </row>
    <row r="407" spans="1:3" x14ac:dyDescent="0.2">
      <c r="A407">
        <v>401</v>
      </c>
      <c r="B407">
        <v>3</v>
      </c>
      <c r="C407" s="1" t="s">
        <v>1057</v>
      </c>
    </row>
    <row r="408" spans="1:3" x14ac:dyDescent="0.2">
      <c r="A408">
        <v>402</v>
      </c>
      <c r="B408">
        <v>3</v>
      </c>
      <c r="C408" s="1" t="s">
        <v>1058</v>
      </c>
    </row>
    <row r="409" spans="1:3" x14ac:dyDescent="0.2">
      <c r="A409">
        <v>403</v>
      </c>
      <c r="B409">
        <v>3</v>
      </c>
      <c r="C409" s="1" t="s">
        <v>1059</v>
      </c>
    </row>
    <row r="410" spans="1:3" x14ac:dyDescent="0.2">
      <c r="A410">
        <v>404</v>
      </c>
      <c r="B410">
        <v>3</v>
      </c>
      <c r="C410" s="1" t="s">
        <v>1060</v>
      </c>
    </row>
    <row r="411" spans="1:3" x14ac:dyDescent="0.2">
      <c r="A411">
        <v>405</v>
      </c>
      <c r="B411">
        <v>3</v>
      </c>
      <c r="C411" s="1" t="s">
        <v>1061</v>
      </c>
    </row>
    <row r="412" spans="1:3" x14ac:dyDescent="0.2">
      <c r="A412">
        <v>406</v>
      </c>
      <c r="B412">
        <v>3</v>
      </c>
      <c r="C412" s="1" t="s">
        <v>1062</v>
      </c>
    </row>
    <row r="413" spans="1:3" x14ac:dyDescent="0.2">
      <c r="A413">
        <v>407</v>
      </c>
      <c r="B413">
        <v>3</v>
      </c>
      <c r="C413" s="1" t="s">
        <v>1063</v>
      </c>
    </row>
    <row r="414" spans="1:3" x14ac:dyDescent="0.2">
      <c r="A414">
        <v>408</v>
      </c>
      <c r="B414">
        <v>3</v>
      </c>
      <c r="C414" s="1" t="s">
        <v>1064</v>
      </c>
    </row>
    <row r="415" spans="1:3" x14ac:dyDescent="0.2">
      <c r="A415">
        <v>409</v>
      </c>
      <c r="B415">
        <v>3</v>
      </c>
      <c r="C415" s="1" t="s">
        <v>1065</v>
      </c>
    </row>
    <row r="416" spans="1:3" x14ac:dyDescent="0.2">
      <c r="A416">
        <v>410</v>
      </c>
      <c r="B416">
        <v>3</v>
      </c>
      <c r="C416" s="1" t="s">
        <v>1066</v>
      </c>
    </row>
    <row r="417" spans="1:3" x14ac:dyDescent="0.2">
      <c r="A417">
        <v>411</v>
      </c>
      <c r="B417">
        <v>3</v>
      </c>
      <c r="C417" s="1" t="s">
        <v>1067</v>
      </c>
    </row>
    <row r="418" spans="1:3" x14ac:dyDescent="0.2">
      <c r="A418">
        <v>412</v>
      </c>
      <c r="B418">
        <v>3</v>
      </c>
      <c r="C418" s="1" t="s">
        <v>1068</v>
      </c>
    </row>
    <row r="419" spans="1:3" x14ac:dyDescent="0.2">
      <c r="A419">
        <v>413</v>
      </c>
      <c r="B419">
        <v>3</v>
      </c>
      <c r="C419" s="1" t="s">
        <v>1069</v>
      </c>
    </row>
    <row r="420" spans="1:3" x14ac:dyDescent="0.2">
      <c r="A420">
        <v>414</v>
      </c>
      <c r="B420">
        <v>3</v>
      </c>
      <c r="C420" s="1" t="s">
        <v>1070</v>
      </c>
    </row>
    <row r="421" spans="1:3" x14ac:dyDescent="0.2">
      <c r="A421">
        <v>415</v>
      </c>
      <c r="B421">
        <v>3</v>
      </c>
      <c r="C421" s="1" t="s">
        <v>1071</v>
      </c>
    </row>
    <row r="422" spans="1:3" x14ac:dyDescent="0.2">
      <c r="A422">
        <v>416</v>
      </c>
      <c r="B422">
        <v>3</v>
      </c>
      <c r="C422" s="1" t="s">
        <v>1072</v>
      </c>
    </row>
    <row r="423" spans="1:3" x14ac:dyDescent="0.2">
      <c r="A423">
        <v>417</v>
      </c>
      <c r="B423">
        <v>3</v>
      </c>
      <c r="C423" s="1" t="s">
        <v>1073</v>
      </c>
    </row>
    <row r="424" spans="1:3" x14ac:dyDescent="0.2">
      <c r="A424">
        <v>418</v>
      </c>
      <c r="B424">
        <v>3</v>
      </c>
      <c r="C424" s="1" t="s">
        <v>1074</v>
      </c>
    </row>
    <row r="425" spans="1:3" x14ac:dyDescent="0.2">
      <c r="A425">
        <v>419</v>
      </c>
      <c r="B425">
        <v>3</v>
      </c>
      <c r="C425" s="1" t="s">
        <v>1075</v>
      </c>
    </row>
    <row r="426" spans="1:3" x14ac:dyDescent="0.2">
      <c r="A426">
        <v>420</v>
      </c>
      <c r="B426">
        <v>3</v>
      </c>
      <c r="C426" s="1" t="s">
        <v>1076</v>
      </c>
    </row>
    <row r="427" spans="1:3" x14ac:dyDescent="0.2">
      <c r="A427">
        <v>421</v>
      </c>
      <c r="B427">
        <v>3</v>
      </c>
      <c r="C427" s="1" t="s">
        <v>1077</v>
      </c>
    </row>
    <row r="428" spans="1:3" x14ac:dyDescent="0.2">
      <c r="A428">
        <v>422</v>
      </c>
      <c r="B428">
        <v>3</v>
      </c>
      <c r="C428" s="1" t="s">
        <v>1078</v>
      </c>
    </row>
    <row r="429" spans="1:3" x14ac:dyDescent="0.2">
      <c r="A429">
        <v>423</v>
      </c>
      <c r="B429">
        <v>3</v>
      </c>
      <c r="C429" s="1" t="s">
        <v>1079</v>
      </c>
    </row>
    <row r="430" spans="1:3" x14ac:dyDescent="0.2">
      <c r="A430">
        <v>424</v>
      </c>
      <c r="B430">
        <v>3</v>
      </c>
      <c r="C430" s="1" t="s">
        <v>1080</v>
      </c>
    </row>
    <row r="431" spans="1:3" x14ac:dyDescent="0.2">
      <c r="A431">
        <v>425</v>
      </c>
      <c r="B431">
        <v>3</v>
      </c>
      <c r="C431" s="1" t="s">
        <v>1081</v>
      </c>
    </row>
    <row r="432" spans="1:3" x14ac:dyDescent="0.2">
      <c r="A432">
        <v>426</v>
      </c>
      <c r="B432">
        <v>3</v>
      </c>
      <c r="C432" s="1" t="s">
        <v>1082</v>
      </c>
    </row>
    <row r="433" spans="1:3" x14ac:dyDescent="0.2">
      <c r="A433">
        <v>427</v>
      </c>
      <c r="B433">
        <v>3</v>
      </c>
      <c r="C433" s="1" t="s">
        <v>1083</v>
      </c>
    </row>
    <row r="434" spans="1:3" x14ac:dyDescent="0.2">
      <c r="A434">
        <v>428</v>
      </c>
      <c r="B434">
        <v>3</v>
      </c>
      <c r="C434" s="1" t="s">
        <v>1084</v>
      </c>
    </row>
    <row r="435" spans="1:3" x14ac:dyDescent="0.2">
      <c r="A435">
        <v>429</v>
      </c>
      <c r="B435">
        <v>3</v>
      </c>
      <c r="C435" s="1" t="s">
        <v>1085</v>
      </c>
    </row>
    <row r="436" spans="1:3" x14ac:dyDescent="0.2">
      <c r="A436">
        <v>430</v>
      </c>
      <c r="B436">
        <v>3</v>
      </c>
      <c r="C436" s="1" t="s">
        <v>1086</v>
      </c>
    </row>
    <row r="437" spans="1:3" x14ac:dyDescent="0.2">
      <c r="A437">
        <v>431</v>
      </c>
      <c r="B437">
        <v>3</v>
      </c>
      <c r="C437" s="1" t="s">
        <v>1087</v>
      </c>
    </row>
    <row r="438" spans="1:3" x14ac:dyDescent="0.2">
      <c r="A438">
        <v>432</v>
      </c>
      <c r="B438">
        <v>3</v>
      </c>
      <c r="C438" s="1" t="s">
        <v>1088</v>
      </c>
    </row>
    <row r="439" spans="1:3" x14ac:dyDescent="0.2">
      <c r="A439">
        <v>433</v>
      </c>
      <c r="B439">
        <v>3</v>
      </c>
      <c r="C439" s="1" t="s">
        <v>1089</v>
      </c>
    </row>
    <row r="440" spans="1:3" x14ac:dyDescent="0.2">
      <c r="A440">
        <v>434</v>
      </c>
      <c r="B440">
        <v>3</v>
      </c>
      <c r="C440" s="1" t="s">
        <v>1090</v>
      </c>
    </row>
    <row r="441" spans="1:3" x14ac:dyDescent="0.2">
      <c r="A441">
        <v>435</v>
      </c>
      <c r="B441">
        <v>3</v>
      </c>
      <c r="C441" s="1" t="s">
        <v>1091</v>
      </c>
    </row>
    <row r="442" spans="1:3" x14ac:dyDescent="0.2">
      <c r="A442">
        <v>436</v>
      </c>
      <c r="B442">
        <v>3</v>
      </c>
      <c r="C442" s="1" t="s">
        <v>1092</v>
      </c>
    </row>
    <row r="443" spans="1:3" x14ac:dyDescent="0.2">
      <c r="A443">
        <v>437</v>
      </c>
      <c r="B443">
        <v>3</v>
      </c>
      <c r="C443" s="1" t="s">
        <v>1093</v>
      </c>
    </row>
    <row r="444" spans="1:3" x14ac:dyDescent="0.2">
      <c r="A444">
        <v>438</v>
      </c>
      <c r="B444">
        <v>3</v>
      </c>
      <c r="C444">
        <v>1.7772071667695299</v>
      </c>
    </row>
    <row r="445" spans="1:3" x14ac:dyDescent="0.2">
      <c r="A445">
        <v>439</v>
      </c>
      <c r="B445">
        <v>3</v>
      </c>
      <c r="C445" s="1" t="s">
        <v>1094</v>
      </c>
    </row>
    <row r="446" spans="1:3" x14ac:dyDescent="0.2">
      <c r="A446">
        <v>440</v>
      </c>
      <c r="B446">
        <v>3</v>
      </c>
      <c r="C446" s="1" t="s">
        <v>1095</v>
      </c>
    </row>
    <row r="447" spans="1:3" x14ac:dyDescent="0.2">
      <c r="A447">
        <v>441</v>
      </c>
      <c r="B447">
        <v>3</v>
      </c>
      <c r="C447" s="1" t="s">
        <v>1096</v>
      </c>
    </row>
    <row r="448" spans="1:3" x14ac:dyDescent="0.2">
      <c r="A448">
        <v>442</v>
      </c>
      <c r="B448">
        <v>3</v>
      </c>
      <c r="C448" s="1" t="s">
        <v>1097</v>
      </c>
    </row>
    <row r="449" spans="1:3" x14ac:dyDescent="0.2">
      <c r="A449">
        <v>443</v>
      </c>
      <c r="B449">
        <v>3</v>
      </c>
      <c r="C449" s="1" t="s">
        <v>1098</v>
      </c>
    </row>
    <row r="450" spans="1:3" x14ac:dyDescent="0.2">
      <c r="A450">
        <v>444</v>
      </c>
      <c r="B450">
        <v>3</v>
      </c>
      <c r="C450" s="1" t="s">
        <v>1099</v>
      </c>
    </row>
    <row r="451" spans="1:3" x14ac:dyDescent="0.2">
      <c r="A451">
        <v>445</v>
      </c>
      <c r="B451">
        <v>3</v>
      </c>
      <c r="C451" s="1" t="s">
        <v>1100</v>
      </c>
    </row>
    <row r="452" spans="1:3" x14ac:dyDescent="0.2">
      <c r="A452">
        <v>446</v>
      </c>
      <c r="B452">
        <v>3</v>
      </c>
      <c r="C452" s="1" t="s">
        <v>1101</v>
      </c>
    </row>
    <row r="453" spans="1:3" x14ac:dyDescent="0.2">
      <c r="A453">
        <v>447</v>
      </c>
      <c r="B453">
        <v>3</v>
      </c>
      <c r="C453" s="1" t="s">
        <v>1102</v>
      </c>
    </row>
    <row r="454" spans="1:3" x14ac:dyDescent="0.2">
      <c r="A454">
        <v>448</v>
      </c>
      <c r="B454">
        <v>3</v>
      </c>
      <c r="C454" s="1" t="s">
        <v>1103</v>
      </c>
    </row>
    <row r="455" spans="1:3" x14ac:dyDescent="0.2">
      <c r="A455">
        <v>449</v>
      </c>
      <c r="B455">
        <v>3</v>
      </c>
      <c r="C455" s="1" t="s">
        <v>1104</v>
      </c>
    </row>
    <row r="456" spans="1:3" x14ac:dyDescent="0.2">
      <c r="A456">
        <v>450</v>
      </c>
      <c r="B456">
        <v>3</v>
      </c>
      <c r="C456" s="1" t="s">
        <v>1105</v>
      </c>
    </row>
    <row r="457" spans="1:3" x14ac:dyDescent="0.2">
      <c r="A457">
        <v>451</v>
      </c>
      <c r="B457">
        <v>3</v>
      </c>
      <c r="C457" s="1" t="s">
        <v>1106</v>
      </c>
    </row>
    <row r="458" spans="1:3" x14ac:dyDescent="0.2">
      <c r="A458">
        <v>452</v>
      </c>
      <c r="B458">
        <v>3</v>
      </c>
      <c r="C458" s="1" t="s">
        <v>1107</v>
      </c>
    </row>
    <row r="459" spans="1:3" x14ac:dyDescent="0.2">
      <c r="A459">
        <v>453</v>
      </c>
      <c r="B459">
        <v>3</v>
      </c>
      <c r="C459" s="1" t="s">
        <v>1108</v>
      </c>
    </row>
    <row r="460" spans="1:3" x14ac:dyDescent="0.2">
      <c r="A460">
        <v>454</v>
      </c>
      <c r="B460">
        <v>3</v>
      </c>
      <c r="C460" s="1" t="s">
        <v>1109</v>
      </c>
    </row>
    <row r="461" spans="1:3" x14ac:dyDescent="0.2">
      <c r="A461">
        <v>455</v>
      </c>
      <c r="B461">
        <v>3</v>
      </c>
      <c r="C461" s="1" t="s">
        <v>1110</v>
      </c>
    </row>
    <row r="462" spans="1:3" x14ac:dyDescent="0.2">
      <c r="A462">
        <v>456</v>
      </c>
      <c r="B462">
        <v>3</v>
      </c>
      <c r="C462" s="1" t="s">
        <v>1111</v>
      </c>
    </row>
    <row r="463" spans="1:3" x14ac:dyDescent="0.2">
      <c r="A463">
        <v>457</v>
      </c>
      <c r="B463">
        <v>3</v>
      </c>
      <c r="C463" s="1" t="s">
        <v>1112</v>
      </c>
    </row>
    <row r="464" spans="1:3" x14ac:dyDescent="0.2">
      <c r="A464">
        <v>458</v>
      </c>
      <c r="B464">
        <v>3</v>
      </c>
      <c r="C464" s="1" t="s">
        <v>1113</v>
      </c>
    </row>
    <row r="465" spans="1:3" x14ac:dyDescent="0.2">
      <c r="A465">
        <v>459</v>
      </c>
      <c r="B465">
        <v>3</v>
      </c>
      <c r="C465" s="1" t="s">
        <v>1114</v>
      </c>
    </row>
    <row r="466" spans="1:3" x14ac:dyDescent="0.2">
      <c r="A466">
        <v>460</v>
      </c>
      <c r="B466">
        <v>3</v>
      </c>
      <c r="C466" s="1" t="s">
        <v>1115</v>
      </c>
    </row>
    <row r="467" spans="1:3" x14ac:dyDescent="0.2">
      <c r="A467">
        <v>461</v>
      </c>
      <c r="B467">
        <v>3</v>
      </c>
      <c r="C467" s="1" t="s">
        <v>1116</v>
      </c>
    </row>
    <row r="468" spans="1:3" x14ac:dyDescent="0.2">
      <c r="A468">
        <v>462</v>
      </c>
      <c r="B468">
        <v>3</v>
      </c>
      <c r="C468" s="1" t="s">
        <v>1117</v>
      </c>
    </row>
    <row r="469" spans="1:3" x14ac:dyDescent="0.2">
      <c r="A469">
        <v>463</v>
      </c>
      <c r="B469">
        <v>3</v>
      </c>
      <c r="C469" s="1" t="s">
        <v>1118</v>
      </c>
    </row>
    <row r="470" spans="1:3" x14ac:dyDescent="0.2">
      <c r="A470">
        <v>464</v>
      </c>
      <c r="B470">
        <v>3</v>
      </c>
      <c r="C470" s="1" t="s">
        <v>1119</v>
      </c>
    </row>
    <row r="471" spans="1:3" x14ac:dyDescent="0.2">
      <c r="A471">
        <v>465</v>
      </c>
      <c r="B471">
        <v>3</v>
      </c>
      <c r="C471" s="1" t="s">
        <v>1120</v>
      </c>
    </row>
    <row r="472" spans="1:3" x14ac:dyDescent="0.2">
      <c r="A472">
        <v>466</v>
      </c>
      <c r="B472">
        <v>3</v>
      </c>
      <c r="C472" s="1" t="s">
        <v>1121</v>
      </c>
    </row>
    <row r="473" spans="1:3" x14ac:dyDescent="0.2">
      <c r="A473">
        <v>467</v>
      </c>
      <c r="B473">
        <v>3</v>
      </c>
      <c r="C473" s="1" t="s">
        <v>1122</v>
      </c>
    </row>
    <row r="474" spans="1:3" x14ac:dyDescent="0.2">
      <c r="A474">
        <v>468</v>
      </c>
      <c r="B474">
        <v>3</v>
      </c>
      <c r="C474" s="1" t="s">
        <v>1123</v>
      </c>
    </row>
    <row r="475" spans="1:3" x14ac:dyDescent="0.2">
      <c r="A475">
        <v>469</v>
      </c>
      <c r="B475">
        <v>3</v>
      </c>
      <c r="C475" s="1" t="s">
        <v>1124</v>
      </c>
    </row>
    <row r="476" spans="1:3" x14ac:dyDescent="0.2">
      <c r="A476">
        <v>470</v>
      </c>
      <c r="B476">
        <v>3</v>
      </c>
      <c r="C476" s="1" t="s">
        <v>1125</v>
      </c>
    </row>
    <row r="477" spans="1:3" x14ac:dyDescent="0.2">
      <c r="A477">
        <v>471</v>
      </c>
      <c r="B477">
        <v>3</v>
      </c>
      <c r="C477" s="1" t="s">
        <v>1126</v>
      </c>
    </row>
    <row r="478" spans="1:3" x14ac:dyDescent="0.2">
      <c r="A478">
        <v>472</v>
      </c>
      <c r="B478">
        <v>3</v>
      </c>
      <c r="C478" s="1" t="s">
        <v>1127</v>
      </c>
    </row>
    <row r="479" spans="1:3" x14ac:dyDescent="0.2">
      <c r="A479">
        <v>473</v>
      </c>
      <c r="B479">
        <v>3</v>
      </c>
      <c r="C479" s="1" t="s">
        <v>1128</v>
      </c>
    </row>
    <row r="480" spans="1:3" x14ac:dyDescent="0.2">
      <c r="A480">
        <v>474</v>
      </c>
      <c r="B480">
        <v>3</v>
      </c>
      <c r="C480" s="1" t="s">
        <v>1129</v>
      </c>
    </row>
    <row r="481" spans="1:3" x14ac:dyDescent="0.2">
      <c r="A481">
        <v>475</v>
      </c>
      <c r="B481">
        <v>3</v>
      </c>
      <c r="C481" s="1" t="s">
        <v>1130</v>
      </c>
    </row>
    <row r="482" spans="1:3" x14ac:dyDescent="0.2">
      <c r="A482">
        <v>476</v>
      </c>
      <c r="B482">
        <v>3</v>
      </c>
      <c r="C482" s="1" t="s">
        <v>1131</v>
      </c>
    </row>
    <row r="483" spans="1:3" x14ac:dyDescent="0.2">
      <c r="A483">
        <v>477</v>
      </c>
      <c r="B483">
        <v>3</v>
      </c>
      <c r="C483" s="1" t="s">
        <v>1132</v>
      </c>
    </row>
    <row r="484" spans="1:3" x14ac:dyDescent="0.2">
      <c r="A484">
        <v>478</v>
      </c>
      <c r="B484">
        <v>3</v>
      </c>
      <c r="C484" s="1" t="s">
        <v>1133</v>
      </c>
    </row>
    <row r="485" spans="1:3" x14ac:dyDescent="0.2">
      <c r="A485">
        <v>479</v>
      </c>
      <c r="B485">
        <v>3</v>
      </c>
      <c r="C485" s="1" t="s">
        <v>1134</v>
      </c>
    </row>
    <row r="486" spans="1:3" x14ac:dyDescent="0.2">
      <c r="A486">
        <v>480</v>
      </c>
      <c r="B486">
        <v>3</v>
      </c>
      <c r="C486" s="1" t="s">
        <v>1135</v>
      </c>
    </row>
    <row r="487" spans="1:3" x14ac:dyDescent="0.2">
      <c r="A487">
        <v>481</v>
      </c>
      <c r="B487">
        <v>3</v>
      </c>
      <c r="C487" s="1" t="s">
        <v>1136</v>
      </c>
    </row>
    <row r="488" spans="1:3" x14ac:dyDescent="0.2">
      <c r="A488">
        <v>482</v>
      </c>
      <c r="B488">
        <v>3</v>
      </c>
      <c r="C488" s="1" t="s">
        <v>1137</v>
      </c>
    </row>
    <row r="489" spans="1:3" x14ac:dyDescent="0.2">
      <c r="A489">
        <v>483</v>
      </c>
      <c r="B489">
        <v>3</v>
      </c>
      <c r="C489" s="1" t="s">
        <v>1138</v>
      </c>
    </row>
    <row r="490" spans="1:3" x14ac:dyDescent="0.2">
      <c r="A490">
        <v>484</v>
      </c>
      <c r="B490">
        <v>3</v>
      </c>
      <c r="C490" s="1" t="s">
        <v>1139</v>
      </c>
    </row>
    <row r="491" spans="1:3" x14ac:dyDescent="0.2">
      <c r="A491">
        <v>485</v>
      </c>
      <c r="B491">
        <v>3</v>
      </c>
      <c r="C491" s="1" t="s">
        <v>1140</v>
      </c>
    </row>
    <row r="492" spans="1:3" x14ac:dyDescent="0.2">
      <c r="A492">
        <v>486</v>
      </c>
      <c r="B492">
        <v>3</v>
      </c>
      <c r="C492" s="1" t="s">
        <v>1141</v>
      </c>
    </row>
    <row r="493" spans="1:3" x14ac:dyDescent="0.2">
      <c r="A493">
        <v>487</v>
      </c>
      <c r="B493">
        <v>3</v>
      </c>
      <c r="C493" s="1" t="s">
        <v>1142</v>
      </c>
    </row>
    <row r="494" spans="1:3" x14ac:dyDescent="0.2">
      <c r="A494">
        <v>488</v>
      </c>
      <c r="B494">
        <v>3</v>
      </c>
      <c r="C494" s="1" t="s">
        <v>1143</v>
      </c>
    </row>
    <row r="495" spans="1:3" x14ac:dyDescent="0.2">
      <c r="A495">
        <v>489</v>
      </c>
      <c r="B495">
        <v>3</v>
      </c>
      <c r="C495" s="1" t="s">
        <v>1144</v>
      </c>
    </row>
    <row r="496" spans="1:3" x14ac:dyDescent="0.2">
      <c r="A496">
        <v>490</v>
      </c>
      <c r="B496">
        <v>3</v>
      </c>
      <c r="C496" s="1" t="s">
        <v>1145</v>
      </c>
    </row>
    <row r="497" spans="1:3" x14ac:dyDescent="0.2">
      <c r="A497">
        <v>491</v>
      </c>
      <c r="B497">
        <v>3</v>
      </c>
      <c r="C497" s="1" t="s">
        <v>1146</v>
      </c>
    </row>
    <row r="498" spans="1:3" x14ac:dyDescent="0.2">
      <c r="A498">
        <v>492</v>
      </c>
      <c r="B498">
        <v>3</v>
      </c>
      <c r="C498" s="1" t="s">
        <v>1147</v>
      </c>
    </row>
    <row r="499" spans="1:3" x14ac:dyDescent="0.2">
      <c r="A499">
        <v>493</v>
      </c>
      <c r="B499">
        <v>3</v>
      </c>
      <c r="C499" s="1" t="s">
        <v>1148</v>
      </c>
    </row>
    <row r="500" spans="1:3" x14ac:dyDescent="0.2">
      <c r="A500">
        <v>494</v>
      </c>
      <c r="B500">
        <v>3</v>
      </c>
      <c r="C500" s="1" t="s">
        <v>1149</v>
      </c>
    </row>
    <row r="501" spans="1:3" x14ac:dyDescent="0.2">
      <c r="A501">
        <v>495</v>
      </c>
      <c r="B501">
        <v>3</v>
      </c>
      <c r="C501" s="1" t="s">
        <v>1150</v>
      </c>
    </row>
    <row r="502" spans="1:3" x14ac:dyDescent="0.2">
      <c r="A502">
        <v>496</v>
      </c>
      <c r="B502">
        <v>3</v>
      </c>
      <c r="C502" s="1" t="s">
        <v>1151</v>
      </c>
    </row>
    <row r="503" spans="1:3" x14ac:dyDescent="0.2">
      <c r="A503">
        <v>497</v>
      </c>
      <c r="B503">
        <v>3</v>
      </c>
      <c r="C503" s="1" t="s">
        <v>1152</v>
      </c>
    </row>
    <row r="504" spans="1:3" x14ac:dyDescent="0.2">
      <c r="A504">
        <v>498</v>
      </c>
      <c r="B504">
        <v>3</v>
      </c>
      <c r="C504" s="1" t="s">
        <v>1153</v>
      </c>
    </row>
    <row r="505" spans="1:3" x14ac:dyDescent="0.2">
      <c r="A505">
        <v>499</v>
      </c>
      <c r="B505">
        <v>3</v>
      </c>
      <c r="C505" s="1" t="s">
        <v>1154</v>
      </c>
    </row>
    <row r="506" spans="1:3" x14ac:dyDescent="0.2">
      <c r="A506">
        <v>500</v>
      </c>
      <c r="B506">
        <v>3</v>
      </c>
      <c r="C506" s="1" t="s">
        <v>1155</v>
      </c>
    </row>
    <row r="507" spans="1:3" x14ac:dyDescent="0.2">
      <c r="A507">
        <v>501</v>
      </c>
      <c r="B507">
        <v>3</v>
      </c>
      <c r="C507" s="1" t="s">
        <v>1156</v>
      </c>
    </row>
    <row r="508" spans="1:3" x14ac:dyDescent="0.2">
      <c r="A508">
        <v>502</v>
      </c>
      <c r="B508">
        <v>3</v>
      </c>
      <c r="C508" s="1" t="s">
        <v>1157</v>
      </c>
    </row>
    <row r="509" spans="1:3" x14ac:dyDescent="0.2">
      <c r="A509">
        <v>503</v>
      </c>
      <c r="B509">
        <v>3</v>
      </c>
      <c r="C509" s="1" t="s">
        <v>1158</v>
      </c>
    </row>
    <row r="510" spans="1:3" x14ac:dyDescent="0.2">
      <c r="A510">
        <v>504</v>
      </c>
      <c r="B510">
        <v>3</v>
      </c>
      <c r="C510" s="1" t="s">
        <v>1159</v>
      </c>
    </row>
    <row r="511" spans="1:3" x14ac:dyDescent="0.2">
      <c r="A511">
        <v>505</v>
      </c>
      <c r="B511">
        <v>3</v>
      </c>
      <c r="C511" s="1" t="s">
        <v>1160</v>
      </c>
    </row>
    <row r="512" spans="1:3" x14ac:dyDescent="0.2">
      <c r="A512">
        <v>506</v>
      </c>
      <c r="B512">
        <v>3</v>
      </c>
      <c r="C512" s="1" t="s">
        <v>1161</v>
      </c>
    </row>
    <row r="513" spans="1:3" x14ac:dyDescent="0.2">
      <c r="A513">
        <v>507</v>
      </c>
      <c r="B513">
        <v>3</v>
      </c>
      <c r="C513" s="1" t="s">
        <v>1162</v>
      </c>
    </row>
    <row r="514" spans="1:3" x14ac:dyDescent="0.2">
      <c r="A514">
        <v>508</v>
      </c>
      <c r="B514">
        <v>3</v>
      </c>
      <c r="C514" s="1" t="s">
        <v>1163</v>
      </c>
    </row>
    <row r="515" spans="1:3" x14ac:dyDescent="0.2">
      <c r="A515">
        <v>509</v>
      </c>
      <c r="B515">
        <v>3</v>
      </c>
      <c r="C515" s="1" t="s">
        <v>1164</v>
      </c>
    </row>
    <row r="516" spans="1:3" x14ac:dyDescent="0.2">
      <c r="A516">
        <v>510</v>
      </c>
      <c r="B516">
        <v>3</v>
      </c>
      <c r="C516" s="1" t="s">
        <v>1165</v>
      </c>
    </row>
    <row r="517" spans="1:3" x14ac:dyDescent="0.2">
      <c r="A517">
        <v>511</v>
      </c>
      <c r="B517">
        <v>3</v>
      </c>
      <c r="C517" s="1" t="s">
        <v>1166</v>
      </c>
    </row>
    <row r="518" spans="1:3" x14ac:dyDescent="0.2">
      <c r="A518">
        <v>512</v>
      </c>
      <c r="B518">
        <v>3</v>
      </c>
      <c r="C518" s="1" t="s">
        <v>1167</v>
      </c>
    </row>
    <row r="519" spans="1:3" x14ac:dyDescent="0.2">
      <c r="A519">
        <v>513</v>
      </c>
      <c r="B519">
        <v>3</v>
      </c>
      <c r="C519" s="1" t="s">
        <v>1168</v>
      </c>
    </row>
    <row r="520" spans="1:3" x14ac:dyDescent="0.2">
      <c r="A520">
        <v>514</v>
      </c>
      <c r="B520">
        <v>3</v>
      </c>
      <c r="C520" s="1" t="s">
        <v>1169</v>
      </c>
    </row>
    <row r="521" spans="1:3" x14ac:dyDescent="0.2">
      <c r="A521">
        <v>515</v>
      </c>
      <c r="B521">
        <v>3</v>
      </c>
      <c r="C521" s="1" t="s">
        <v>1170</v>
      </c>
    </row>
    <row r="522" spans="1:3" x14ac:dyDescent="0.2">
      <c r="A522">
        <v>516</v>
      </c>
      <c r="B522">
        <v>3</v>
      </c>
      <c r="C522" s="1" t="s">
        <v>1171</v>
      </c>
    </row>
    <row r="523" spans="1:3" x14ac:dyDescent="0.2">
      <c r="A523">
        <v>517</v>
      </c>
      <c r="B523">
        <v>3</v>
      </c>
      <c r="C523" s="1" t="s">
        <v>1172</v>
      </c>
    </row>
    <row r="524" spans="1:3" x14ac:dyDescent="0.2">
      <c r="A524">
        <v>518</v>
      </c>
      <c r="B524">
        <v>3</v>
      </c>
      <c r="C524" s="1" t="s">
        <v>1173</v>
      </c>
    </row>
    <row r="525" spans="1:3" x14ac:dyDescent="0.2">
      <c r="A525">
        <v>519</v>
      </c>
      <c r="B525">
        <v>3</v>
      </c>
      <c r="C525" s="1" t="s">
        <v>1174</v>
      </c>
    </row>
    <row r="526" spans="1:3" x14ac:dyDescent="0.2">
      <c r="A526">
        <v>520</v>
      </c>
      <c r="B526">
        <v>3</v>
      </c>
      <c r="C526" s="1" t="s">
        <v>1175</v>
      </c>
    </row>
    <row r="527" spans="1:3" x14ac:dyDescent="0.2">
      <c r="A527">
        <v>521</v>
      </c>
      <c r="B527">
        <v>3</v>
      </c>
      <c r="C527" s="1" t="s">
        <v>1176</v>
      </c>
    </row>
    <row r="528" spans="1:3" x14ac:dyDescent="0.2">
      <c r="A528">
        <v>522</v>
      </c>
      <c r="B528">
        <v>3</v>
      </c>
      <c r="C528" s="1" t="s">
        <v>1177</v>
      </c>
    </row>
    <row r="529" spans="1:3" x14ac:dyDescent="0.2">
      <c r="A529">
        <v>523</v>
      </c>
      <c r="B529">
        <v>3</v>
      </c>
      <c r="C529" s="1" t="s">
        <v>1178</v>
      </c>
    </row>
    <row r="530" spans="1:3" x14ac:dyDescent="0.2">
      <c r="A530">
        <v>524</v>
      </c>
      <c r="B530">
        <v>3</v>
      </c>
      <c r="C530" s="1" t="s">
        <v>1179</v>
      </c>
    </row>
    <row r="531" spans="1:3" x14ac:dyDescent="0.2">
      <c r="A531">
        <v>525</v>
      </c>
      <c r="B531">
        <v>3</v>
      </c>
      <c r="C531" s="1" t="s">
        <v>1180</v>
      </c>
    </row>
    <row r="532" spans="1:3" x14ac:dyDescent="0.2">
      <c r="A532">
        <v>526</v>
      </c>
      <c r="B532">
        <v>3</v>
      </c>
      <c r="C532" s="1" t="s">
        <v>1181</v>
      </c>
    </row>
    <row r="533" spans="1:3" x14ac:dyDescent="0.2">
      <c r="A533">
        <v>527</v>
      </c>
      <c r="B533">
        <v>3</v>
      </c>
      <c r="C533" s="1" t="s">
        <v>1182</v>
      </c>
    </row>
    <row r="534" spans="1:3" x14ac:dyDescent="0.2">
      <c r="A534">
        <v>528</v>
      </c>
      <c r="B534">
        <v>3</v>
      </c>
      <c r="C534" s="1" t="s">
        <v>1183</v>
      </c>
    </row>
    <row r="535" spans="1:3" x14ac:dyDescent="0.2">
      <c r="A535">
        <v>529</v>
      </c>
      <c r="B535">
        <v>3</v>
      </c>
      <c r="C535" s="1" t="s">
        <v>1184</v>
      </c>
    </row>
    <row r="536" spans="1:3" x14ac:dyDescent="0.2">
      <c r="A536">
        <v>530</v>
      </c>
      <c r="B536">
        <v>3</v>
      </c>
      <c r="C536" s="1" t="s">
        <v>1185</v>
      </c>
    </row>
    <row r="537" spans="1:3" x14ac:dyDescent="0.2">
      <c r="A537">
        <v>531</v>
      </c>
      <c r="B537">
        <v>3</v>
      </c>
      <c r="C537" s="1" t="s">
        <v>1186</v>
      </c>
    </row>
    <row r="538" spans="1:3" x14ac:dyDescent="0.2">
      <c r="A538">
        <v>532</v>
      </c>
      <c r="B538">
        <v>3</v>
      </c>
      <c r="C538" s="1" t="s">
        <v>1187</v>
      </c>
    </row>
    <row r="539" spans="1:3" x14ac:dyDescent="0.2">
      <c r="A539">
        <v>533</v>
      </c>
      <c r="B539">
        <v>3</v>
      </c>
      <c r="C539" s="1" t="s">
        <v>1188</v>
      </c>
    </row>
    <row r="540" spans="1:3" x14ac:dyDescent="0.2">
      <c r="A540">
        <v>534</v>
      </c>
      <c r="B540">
        <v>3</v>
      </c>
      <c r="C540" s="1" t="s">
        <v>1189</v>
      </c>
    </row>
    <row r="541" spans="1:3" x14ac:dyDescent="0.2">
      <c r="A541">
        <v>535</v>
      </c>
      <c r="B541">
        <v>3</v>
      </c>
      <c r="C541" s="1" t="s">
        <v>1190</v>
      </c>
    </row>
    <row r="542" spans="1:3" x14ac:dyDescent="0.2">
      <c r="A542">
        <v>536</v>
      </c>
      <c r="B542">
        <v>3</v>
      </c>
      <c r="C542" s="1" t="s">
        <v>1191</v>
      </c>
    </row>
    <row r="543" spans="1:3" x14ac:dyDescent="0.2">
      <c r="A543">
        <v>537</v>
      </c>
      <c r="B543">
        <v>3</v>
      </c>
      <c r="C543" s="1" t="s">
        <v>1192</v>
      </c>
    </row>
    <row r="544" spans="1:3" x14ac:dyDescent="0.2">
      <c r="A544">
        <v>538</v>
      </c>
      <c r="B544">
        <v>3</v>
      </c>
      <c r="C544" s="1" t="s">
        <v>1193</v>
      </c>
    </row>
    <row r="545" spans="1:3" x14ac:dyDescent="0.2">
      <c r="A545">
        <v>539</v>
      </c>
      <c r="B545">
        <v>3</v>
      </c>
      <c r="C545" s="1" t="s">
        <v>1194</v>
      </c>
    </row>
    <row r="546" spans="1:3" x14ac:dyDescent="0.2">
      <c r="A546">
        <v>540</v>
      </c>
      <c r="B546">
        <v>3</v>
      </c>
      <c r="C546" s="1" t="s">
        <v>1195</v>
      </c>
    </row>
    <row r="547" spans="1:3" x14ac:dyDescent="0.2">
      <c r="A547">
        <v>541</v>
      </c>
      <c r="B547">
        <v>3</v>
      </c>
      <c r="C547" s="1" t="s">
        <v>1196</v>
      </c>
    </row>
    <row r="548" spans="1:3" x14ac:dyDescent="0.2">
      <c r="A548">
        <v>542</v>
      </c>
      <c r="B548">
        <v>3</v>
      </c>
      <c r="C548" s="1" t="s">
        <v>1197</v>
      </c>
    </row>
    <row r="549" spans="1:3" x14ac:dyDescent="0.2">
      <c r="A549">
        <v>543</v>
      </c>
      <c r="B549">
        <v>3</v>
      </c>
      <c r="C549" s="1" t="s">
        <v>1198</v>
      </c>
    </row>
    <row r="550" spans="1:3" x14ac:dyDescent="0.2">
      <c r="A550">
        <v>544</v>
      </c>
      <c r="B550">
        <v>3</v>
      </c>
      <c r="C550" s="1" t="s">
        <v>1199</v>
      </c>
    </row>
    <row r="551" spans="1:3" x14ac:dyDescent="0.2">
      <c r="A551">
        <v>545</v>
      </c>
      <c r="B551">
        <v>3</v>
      </c>
      <c r="C551" s="1" t="s">
        <v>1200</v>
      </c>
    </row>
    <row r="552" spans="1:3" x14ac:dyDescent="0.2">
      <c r="A552">
        <v>546</v>
      </c>
      <c r="B552">
        <v>3</v>
      </c>
      <c r="C552" s="1" t="s">
        <v>1201</v>
      </c>
    </row>
    <row r="553" spans="1:3" x14ac:dyDescent="0.2">
      <c r="A553">
        <v>547</v>
      </c>
      <c r="B553">
        <v>3</v>
      </c>
      <c r="C553" s="1" t="s">
        <v>1202</v>
      </c>
    </row>
    <row r="554" spans="1:3" x14ac:dyDescent="0.2">
      <c r="A554">
        <v>548</v>
      </c>
      <c r="B554">
        <v>3</v>
      </c>
      <c r="C554" s="1" t="s">
        <v>1203</v>
      </c>
    </row>
    <row r="555" spans="1:3" x14ac:dyDescent="0.2">
      <c r="A555">
        <v>549</v>
      </c>
      <c r="B555">
        <v>3</v>
      </c>
      <c r="C555" s="1" t="s">
        <v>1204</v>
      </c>
    </row>
    <row r="556" spans="1:3" x14ac:dyDescent="0.2">
      <c r="A556">
        <v>550</v>
      </c>
      <c r="B556">
        <v>3</v>
      </c>
      <c r="C556" s="1" t="s">
        <v>1205</v>
      </c>
    </row>
    <row r="557" spans="1:3" x14ac:dyDescent="0.2">
      <c r="A557">
        <v>551</v>
      </c>
      <c r="B557">
        <v>3</v>
      </c>
      <c r="C557" s="1" t="s">
        <v>1206</v>
      </c>
    </row>
    <row r="558" spans="1:3" x14ac:dyDescent="0.2">
      <c r="A558">
        <v>552</v>
      </c>
      <c r="B558">
        <v>3</v>
      </c>
      <c r="C558" s="1" t="s">
        <v>1207</v>
      </c>
    </row>
    <row r="559" spans="1:3" x14ac:dyDescent="0.2">
      <c r="A559">
        <v>553</v>
      </c>
      <c r="B559">
        <v>3</v>
      </c>
      <c r="C559" s="1" t="s">
        <v>1208</v>
      </c>
    </row>
    <row r="560" spans="1:3" x14ac:dyDescent="0.2">
      <c r="A560">
        <v>554</v>
      </c>
      <c r="B560">
        <v>3</v>
      </c>
      <c r="C560" s="1" t="s">
        <v>1209</v>
      </c>
    </row>
    <row r="561" spans="1:3" x14ac:dyDescent="0.2">
      <c r="A561">
        <v>555</v>
      </c>
      <c r="B561">
        <v>3</v>
      </c>
      <c r="C561" s="1" t="s">
        <v>1210</v>
      </c>
    </row>
    <row r="562" spans="1:3" x14ac:dyDescent="0.2">
      <c r="A562">
        <v>556</v>
      </c>
      <c r="B562">
        <v>3</v>
      </c>
      <c r="C562" s="1" t="s">
        <v>1211</v>
      </c>
    </row>
    <row r="563" spans="1:3" x14ac:dyDescent="0.2">
      <c r="A563">
        <v>557</v>
      </c>
      <c r="B563">
        <v>3</v>
      </c>
      <c r="C563" s="1" t="s">
        <v>1212</v>
      </c>
    </row>
    <row r="564" spans="1:3" x14ac:dyDescent="0.2">
      <c r="A564">
        <v>558</v>
      </c>
      <c r="B564">
        <v>3</v>
      </c>
      <c r="C564" s="1" t="s">
        <v>1213</v>
      </c>
    </row>
    <row r="565" spans="1:3" x14ac:dyDescent="0.2">
      <c r="A565">
        <v>559</v>
      </c>
      <c r="B565">
        <v>3</v>
      </c>
      <c r="C565" s="1" t="s">
        <v>1214</v>
      </c>
    </row>
    <row r="566" spans="1:3" x14ac:dyDescent="0.2">
      <c r="A566">
        <v>560</v>
      </c>
      <c r="B566">
        <v>3</v>
      </c>
      <c r="C566" s="1" t="s">
        <v>1215</v>
      </c>
    </row>
    <row r="567" spans="1:3" x14ac:dyDescent="0.2">
      <c r="A567">
        <v>561</v>
      </c>
      <c r="B567">
        <v>3</v>
      </c>
      <c r="C567" s="1" t="s">
        <v>1216</v>
      </c>
    </row>
    <row r="568" spans="1:3" x14ac:dyDescent="0.2">
      <c r="A568">
        <v>562</v>
      </c>
      <c r="B568">
        <v>3</v>
      </c>
      <c r="C568" s="1" t="s">
        <v>1217</v>
      </c>
    </row>
    <row r="569" spans="1:3" x14ac:dyDescent="0.2">
      <c r="A569">
        <v>563</v>
      </c>
      <c r="B569">
        <v>3</v>
      </c>
      <c r="C569" s="1" t="s">
        <v>1218</v>
      </c>
    </row>
    <row r="570" spans="1:3" x14ac:dyDescent="0.2">
      <c r="A570">
        <v>564</v>
      </c>
      <c r="B570">
        <v>3</v>
      </c>
      <c r="C570" s="1" t="s">
        <v>1219</v>
      </c>
    </row>
    <row r="571" spans="1:3" x14ac:dyDescent="0.2">
      <c r="A571">
        <v>565</v>
      </c>
      <c r="B571">
        <v>3</v>
      </c>
      <c r="C571" s="1" t="s">
        <v>1220</v>
      </c>
    </row>
    <row r="572" spans="1:3" x14ac:dyDescent="0.2">
      <c r="A572">
        <v>566</v>
      </c>
      <c r="B572">
        <v>3</v>
      </c>
      <c r="C572" s="1" t="s">
        <v>1221</v>
      </c>
    </row>
    <row r="573" spans="1:3" x14ac:dyDescent="0.2">
      <c r="A573">
        <v>567</v>
      </c>
      <c r="B573">
        <v>3</v>
      </c>
      <c r="C573" s="1" t="s">
        <v>1222</v>
      </c>
    </row>
    <row r="574" spans="1:3" x14ac:dyDescent="0.2">
      <c r="A574">
        <v>568</v>
      </c>
      <c r="B574">
        <v>3</v>
      </c>
      <c r="C574" s="1" t="s">
        <v>1223</v>
      </c>
    </row>
    <row r="575" spans="1:3" x14ac:dyDescent="0.2">
      <c r="A575">
        <v>569</v>
      </c>
      <c r="B575">
        <v>3</v>
      </c>
      <c r="C575" s="1" t="s">
        <v>1224</v>
      </c>
    </row>
    <row r="576" spans="1:3" x14ac:dyDescent="0.2">
      <c r="A576">
        <v>570</v>
      </c>
      <c r="B576">
        <v>3</v>
      </c>
      <c r="C576" s="1" t="s">
        <v>1225</v>
      </c>
    </row>
    <row r="577" spans="1:3" x14ac:dyDescent="0.2">
      <c r="A577">
        <v>571</v>
      </c>
      <c r="B577">
        <v>3</v>
      </c>
      <c r="C577" s="1" t="s">
        <v>1226</v>
      </c>
    </row>
    <row r="578" spans="1:3" x14ac:dyDescent="0.2">
      <c r="A578">
        <v>572</v>
      </c>
      <c r="B578">
        <v>3</v>
      </c>
      <c r="C578" s="1" t="s">
        <v>1227</v>
      </c>
    </row>
    <row r="579" spans="1:3" x14ac:dyDescent="0.2">
      <c r="A579">
        <v>573</v>
      </c>
      <c r="B579">
        <v>3</v>
      </c>
      <c r="C579" s="1" t="s">
        <v>1228</v>
      </c>
    </row>
    <row r="580" spans="1:3" x14ac:dyDescent="0.2">
      <c r="A580">
        <v>574</v>
      </c>
      <c r="B580">
        <v>3</v>
      </c>
      <c r="C580" s="1" t="s">
        <v>1229</v>
      </c>
    </row>
    <row r="581" spans="1:3" x14ac:dyDescent="0.2">
      <c r="A581">
        <v>575</v>
      </c>
      <c r="B581">
        <v>3</v>
      </c>
      <c r="C581" s="1" t="s">
        <v>1230</v>
      </c>
    </row>
    <row r="582" spans="1:3" x14ac:dyDescent="0.2">
      <c r="A582">
        <v>576</v>
      </c>
      <c r="B582">
        <v>3</v>
      </c>
      <c r="C582" s="1" t="s">
        <v>1231</v>
      </c>
    </row>
    <row r="583" spans="1:3" x14ac:dyDescent="0.2">
      <c r="A583">
        <v>577</v>
      </c>
      <c r="B583">
        <v>3</v>
      </c>
      <c r="C583" s="1" t="s">
        <v>1232</v>
      </c>
    </row>
    <row r="584" spans="1:3" x14ac:dyDescent="0.2">
      <c r="A584">
        <v>578</v>
      </c>
      <c r="B584">
        <v>3</v>
      </c>
      <c r="C584" s="1" t="s">
        <v>1233</v>
      </c>
    </row>
    <row r="585" spans="1:3" x14ac:dyDescent="0.2">
      <c r="A585">
        <v>579</v>
      </c>
      <c r="B585">
        <v>3</v>
      </c>
      <c r="C585" s="1" t="s">
        <v>1234</v>
      </c>
    </row>
    <row r="586" spans="1:3" x14ac:dyDescent="0.2">
      <c r="A586">
        <v>580</v>
      </c>
      <c r="B586">
        <v>3</v>
      </c>
      <c r="C586" s="1" t="s">
        <v>1235</v>
      </c>
    </row>
    <row r="587" spans="1:3" x14ac:dyDescent="0.2">
      <c r="A587">
        <v>581</v>
      </c>
      <c r="B587">
        <v>3</v>
      </c>
      <c r="C587">
        <v>1.7835322931384201</v>
      </c>
    </row>
    <row r="588" spans="1:3" x14ac:dyDescent="0.2">
      <c r="A588">
        <v>582</v>
      </c>
      <c r="B588">
        <v>3</v>
      </c>
      <c r="C588" s="1" t="s">
        <v>1236</v>
      </c>
    </row>
    <row r="589" spans="1:3" x14ac:dyDescent="0.2">
      <c r="A589">
        <v>583</v>
      </c>
      <c r="B589">
        <v>3</v>
      </c>
      <c r="C589" s="1" t="s">
        <v>1237</v>
      </c>
    </row>
    <row r="590" spans="1:3" x14ac:dyDescent="0.2">
      <c r="A590">
        <v>584</v>
      </c>
      <c r="B590">
        <v>3</v>
      </c>
      <c r="C590" s="1" t="s">
        <v>1238</v>
      </c>
    </row>
    <row r="591" spans="1:3" x14ac:dyDescent="0.2">
      <c r="A591">
        <v>585</v>
      </c>
      <c r="B591">
        <v>3</v>
      </c>
      <c r="C591" s="1" t="s">
        <v>1239</v>
      </c>
    </row>
    <row r="592" spans="1:3" x14ac:dyDescent="0.2">
      <c r="A592">
        <v>586</v>
      </c>
      <c r="B592">
        <v>3</v>
      </c>
      <c r="C592" s="1" t="s">
        <v>1240</v>
      </c>
    </row>
    <row r="593" spans="1:3" x14ac:dyDescent="0.2">
      <c r="A593">
        <v>587</v>
      </c>
      <c r="B593">
        <v>3</v>
      </c>
      <c r="C593" s="1" t="s">
        <v>1241</v>
      </c>
    </row>
    <row r="594" spans="1:3" x14ac:dyDescent="0.2">
      <c r="A594">
        <v>588</v>
      </c>
      <c r="B594">
        <v>3</v>
      </c>
      <c r="C594" s="1" t="s">
        <v>1242</v>
      </c>
    </row>
    <row r="595" spans="1:3" x14ac:dyDescent="0.2">
      <c r="A595">
        <v>589</v>
      </c>
      <c r="B595">
        <v>3</v>
      </c>
      <c r="C595" s="1" t="s">
        <v>1243</v>
      </c>
    </row>
    <row r="596" spans="1:3" x14ac:dyDescent="0.2">
      <c r="A596">
        <v>590</v>
      </c>
      <c r="B596">
        <v>3</v>
      </c>
      <c r="C596" s="1" t="s">
        <v>1244</v>
      </c>
    </row>
    <row r="597" spans="1:3" x14ac:dyDescent="0.2">
      <c r="A597">
        <v>591</v>
      </c>
      <c r="B597">
        <v>3</v>
      </c>
      <c r="C597" s="1" t="s">
        <v>1245</v>
      </c>
    </row>
    <row r="598" spans="1:3" x14ac:dyDescent="0.2">
      <c r="A598">
        <v>592</v>
      </c>
      <c r="B598">
        <v>3</v>
      </c>
      <c r="C598" s="1" t="s">
        <v>1246</v>
      </c>
    </row>
    <row r="599" spans="1:3" x14ac:dyDescent="0.2">
      <c r="A599">
        <v>593</v>
      </c>
      <c r="B599">
        <v>3</v>
      </c>
      <c r="C599" s="1" t="s">
        <v>1247</v>
      </c>
    </row>
    <row r="600" spans="1:3" x14ac:dyDescent="0.2">
      <c r="A600">
        <v>594</v>
      </c>
      <c r="B600">
        <v>3</v>
      </c>
      <c r="C600" s="1" t="s">
        <v>1248</v>
      </c>
    </row>
    <row r="601" spans="1:3" x14ac:dyDescent="0.2">
      <c r="A601">
        <v>595</v>
      </c>
      <c r="B601">
        <v>3</v>
      </c>
      <c r="C601" s="1" t="s">
        <v>1249</v>
      </c>
    </row>
    <row r="602" spans="1:3" x14ac:dyDescent="0.2">
      <c r="A602">
        <v>596</v>
      </c>
      <c r="B602">
        <v>3</v>
      </c>
      <c r="C602" s="1" t="s">
        <v>1250</v>
      </c>
    </row>
    <row r="603" spans="1:3" x14ac:dyDescent="0.2">
      <c r="A603">
        <v>597</v>
      </c>
      <c r="B603">
        <v>3</v>
      </c>
      <c r="C603" s="1" t="s">
        <v>1251</v>
      </c>
    </row>
    <row r="604" spans="1:3" x14ac:dyDescent="0.2">
      <c r="A604">
        <v>598</v>
      </c>
      <c r="B604">
        <v>3</v>
      </c>
      <c r="C604" s="1" t="s">
        <v>1252</v>
      </c>
    </row>
    <row r="605" spans="1:3" x14ac:dyDescent="0.2">
      <c r="A605">
        <v>599</v>
      </c>
      <c r="B605">
        <v>3</v>
      </c>
      <c r="C605" s="1" t="s">
        <v>1253</v>
      </c>
    </row>
    <row r="606" spans="1:3" x14ac:dyDescent="0.2">
      <c r="A606">
        <v>600</v>
      </c>
      <c r="B606">
        <v>3</v>
      </c>
      <c r="C606">
        <v>1.7838508294525799</v>
      </c>
    </row>
    <row r="607" spans="1:3" x14ac:dyDescent="0.2">
      <c r="A607">
        <v>601</v>
      </c>
      <c r="B607">
        <v>3</v>
      </c>
      <c r="C607" s="1" t="s">
        <v>1254</v>
      </c>
    </row>
    <row r="608" spans="1:3" x14ac:dyDescent="0.2">
      <c r="A608">
        <v>602</v>
      </c>
      <c r="B608">
        <v>3</v>
      </c>
      <c r="C608" s="1" t="s">
        <v>1255</v>
      </c>
    </row>
    <row r="609" spans="1:3" x14ac:dyDescent="0.2">
      <c r="A609">
        <v>603</v>
      </c>
      <c r="B609">
        <v>3</v>
      </c>
      <c r="C609" s="1" t="s">
        <v>1256</v>
      </c>
    </row>
    <row r="610" spans="1:3" x14ac:dyDescent="0.2">
      <c r="A610">
        <v>604</v>
      </c>
      <c r="B610">
        <v>3</v>
      </c>
      <c r="C610" s="1" t="s">
        <v>1257</v>
      </c>
    </row>
    <row r="611" spans="1:3" x14ac:dyDescent="0.2">
      <c r="A611">
        <v>605</v>
      </c>
      <c r="B611">
        <v>3</v>
      </c>
      <c r="C611" s="1" t="s">
        <v>1258</v>
      </c>
    </row>
    <row r="612" spans="1:3" x14ac:dyDescent="0.2">
      <c r="A612">
        <v>606</v>
      </c>
      <c r="B612">
        <v>3</v>
      </c>
      <c r="C612" s="1" t="s">
        <v>1259</v>
      </c>
    </row>
    <row r="613" spans="1:3" x14ac:dyDescent="0.2">
      <c r="A613">
        <v>607</v>
      </c>
      <c r="B613">
        <v>3</v>
      </c>
      <c r="C613" s="1" t="s">
        <v>1260</v>
      </c>
    </row>
    <row r="614" spans="1:3" x14ac:dyDescent="0.2">
      <c r="A614">
        <v>608</v>
      </c>
      <c r="B614">
        <v>3</v>
      </c>
      <c r="C614" s="1" t="s">
        <v>1261</v>
      </c>
    </row>
    <row r="615" spans="1:3" x14ac:dyDescent="0.2">
      <c r="A615">
        <v>609</v>
      </c>
      <c r="B615">
        <v>3</v>
      </c>
      <c r="C615" s="1" t="s">
        <v>1262</v>
      </c>
    </row>
    <row r="616" spans="1:3" x14ac:dyDescent="0.2">
      <c r="A616">
        <v>610</v>
      </c>
      <c r="B616">
        <v>3</v>
      </c>
      <c r="C616" s="1" t="s">
        <v>1263</v>
      </c>
    </row>
    <row r="617" spans="1:3" x14ac:dyDescent="0.2">
      <c r="A617">
        <v>611</v>
      </c>
      <c r="B617">
        <v>3</v>
      </c>
      <c r="C617" s="1" t="s">
        <v>1264</v>
      </c>
    </row>
    <row r="618" spans="1:3" x14ac:dyDescent="0.2">
      <c r="A618">
        <v>612</v>
      </c>
      <c r="B618">
        <v>3</v>
      </c>
      <c r="C618" s="1" t="s">
        <v>1265</v>
      </c>
    </row>
    <row r="619" spans="1:3" x14ac:dyDescent="0.2">
      <c r="A619">
        <v>613</v>
      </c>
      <c r="B619">
        <v>3</v>
      </c>
      <c r="C619" s="1" t="s">
        <v>1266</v>
      </c>
    </row>
    <row r="620" spans="1:3" x14ac:dyDescent="0.2">
      <c r="A620">
        <v>614</v>
      </c>
      <c r="B620">
        <v>3</v>
      </c>
      <c r="C620" s="1" t="s">
        <v>1267</v>
      </c>
    </row>
    <row r="621" spans="1:3" x14ac:dyDescent="0.2">
      <c r="A621">
        <v>615</v>
      </c>
      <c r="B621">
        <v>3</v>
      </c>
      <c r="C621" s="1" t="s">
        <v>1268</v>
      </c>
    </row>
    <row r="622" spans="1:3" x14ac:dyDescent="0.2">
      <c r="A622">
        <v>616</v>
      </c>
      <c r="B622">
        <v>3</v>
      </c>
      <c r="C622" s="1" t="s">
        <v>1269</v>
      </c>
    </row>
    <row r="623" spans="1:3" x14ac:dyDescent="0.2">
      <c r="A623">
        <v>617</v>
      </c>
      <c r="B623">
        <v>3</v>
      </c>
      <c r="C623">
        <v>1.7820748471076699</v>
      </c>
    </row>
    <row r="624" spans="1:3" x14ac:dyDescent="0.2">
      <c r="A624">
        <v>618</v>
      </c>
      <c r="B624">
        <v>3</v>
      </c>
      <c r="C624" s="1" t="s">
        <v>1270</v>
      </c>
    </row>
    <row r="625" spans="1:3" x14ac:dyDescent="0.2">
      <c r="A625">
        <v>619</v>
      </c>
      <c r="B625">
        <v>3</v>
      </c>
      <c r="C625" s="1" t="s">
        <v>1271</v>
      </c>
    </row>
    <row r="626" spans="1:3" x14ac:dyDescent="0.2">
      <c r="A626">
        <v>620</v>
      </c>
      <c r="B626">
        <v>3</v>
      </c>
      <c r="C626" s="1" t="s">
        <v>1272</v>
      </c>
    </row>
    <row r="627" spans="1:3" x14ac:dyDescent="0.2">
      <c r="A627">
        <v>621</v>
      </c>
      <c r="B627">
        <v>3</v>
      </c>
      <c r="C627" s="1" t="s">
        <v>1273</v>
      </c>
    </row>
    <row r="628" spans="1:3" x14ac:dyDescent="0.2">
      <c r="A628">
        <v>622</v>
      </c>
      <c r="B628">
        <v>3</v>
      </c>
      <c r="C628" s="1" t="s">
        <v>1274</v>
      </c>
    </row>
    <row r="629" spans="1:3" x14ac:dyDescent="0.2">
      <c r="A629">
        <v>623</v>
      </c>
      <c r="B629">
        <v>3</v>
      </c>
      <c r="C629" s="1" t="s">
        <v>1275</v>
      </c>
    </row>
    <row r="630" spans="1:3" x14ac:dyDescent="0.2">
      <c r="A630">
        <v>624</v>
      </c>
      <c r="B630">
        <v>3</v>
      </c>
      <c r="C630" s="1" t="s">
        <v>1276</v>
      </c>
    </row>
    <row r="631" spans="1:3" x14ac:dyDescent="0.2">
      <c r="A631">
        <v>625</v>
      </c>
      <c r="B631">
        <v>3</v>
      </c>
      <c r="C631" s="1" t="s">
        <v>1277</v>
      </c>
    </row>
    <row r="632" spans="1:3" x14ac:dyDescent="0.2">
      <c r="A632">
        <v>626</v>
      </c>
      <c r="B632">
        <v>3</v>
      </c>
      <c r="C632">
        <v>1.77845042922067</v>
      </c>
    </row>
    <row r="633" spans="1:3" x14ac:dyDescent="0.2">
      <c r="A633">
        <v>627</v>
      </c>
      <c r="B633">
        <v>3</v>
      </c>
      <c r="C633" s="1" t="s">
        <v>1278</v>
      </c>
    </row>
    <row r="634" spans="1:3" x14ac:dyDescent="0.2">
      <c r="A634">
        <v>628</v>
      </c>
      <c r="B634">
        <v>3</v>
      </c>
      <c r="C634" s="1" t="s">
        <v>1279</v>
      </c>
    </row>
    <row r="635" spans="1:3" x14ac:dyDescent="0.2">
      <c r="A635">
        <v>629</v>
      </c>
      <c r="B635">
        <v>3</v>
      </c>
      <c r="C635" s="1" t="s">
        <v>1280</v>
      </c>
    </row>
    <row r="636" spans="1:3" x14ac:dyDescent="0.2">
      <c r="A636">
        <v>630</v>
      </c>
      <c r="B636">
        <v>3</v>
      </c>
      <c r="C636" s="1" t="s">
        <v>1281</v>
      </c>
    </row>
    <row r="637" spans="1:3" x14ac:dyDescent="0.2">
      <c r="A637">
        <v>631</v>
      </c>
      <c r="B637">
        <v>3</v>
      </c>
      <c r="C637" s="1" t="s">
        <v>1282</v>
      </c>
    </row>
    <row r="638" spans="1:3" x14ac:dyDescent="0.2">
      <c r="A638">
        <v>632</v>
      </c>
      <c r="B638">
        <v>3</v>
      </c>
      <c r="C638" s="1" t="s">
        <v>1283</v>
      </c>
    </row>
    <row r="639" spans="1:3" x14ac:dyDescent="0.2">
      <c r="A639">
        <v>633</v>
      </c>
      <c r="B639">
        <v>3</v>
      </c>
      <c r="C639" s="1" t="s">
        <v>1284</v>
      </c>
    </row>
    <row r="640" spans="1:3" x14ac:dyDescent="0.2">
      <c r="A640">
        <v>634</v>
      </c>
      <c r="B640">
        <v>3</v>
      </c>
      <c r="C640" s="1" t="s">
        <v>1285</v>
      </c>
    </row>
    <row r="641" spans="1:3" x14ac:dyDescent="0.2">
      <c r="A641">
        <v>635</v>
      </c>
      <c r="B641">
        <v>3</v>
      </c>
      <c r="C641" s="1" t="s">
        <v>1286</v>
      </c>
    </row>
    <row r="642" spans="1:3" x14ac:dyDescent="0.2">
      <c r="A642">
        <v>636</v>
      </c>
      <c r="B642">
        <v>3</v>
      </c>
      <c r="C642" s="1" t="s">
        <v>1287</v>
      </c>
    </row>
    <row r="643" spans="1:3" x14ac:dyDescent="0.2">
      <c r="A643">
        <v>637</v>
      </c>
      <c r="B643">
        <v>3</v>
      </c>
      <c r="C643" s="1" t="s">
        <v>1288</v>
      </c>
    </row>
    <row r="644" spans="1:3" x14ac:dyDescent="0.2">
      <c r="A644">
        <v>638</v>
      </c>
      <c r="B644">
        <v>3</v>
      </c>
      <c r="C644" s="1" t="s">
        <v>1289</v>
      </c>
    </row>
    <row r="645" spans="1:3" x14ac:dyDescent="0.2">
      <c r="A645">
        <v>639</v>
      </c>
      <c r="B645">
        <v>3</v>
      </c>
      <c r="C645" s="1" t="s">
        <v>1290</v>
      </c>
    </row>
    <row r="646" spans="1:3" x14ac:dyDescent="0.2">
      <c r="A646">
        <v>640</v>
      </c>
      <c r="B646">
        <v>3</v>
      </c>
      <c r="C646" s="1" t="s">
        <v>1291</v>
      </c>
    </row>
    <row r="647" spans="1:3" x14ac:dyDescent="0.2">
      <c r="A647">
        <v>641</v>
      </c>
      <c r="B647">
        <v>3</v>
      </c>
      <c r="C647" s="1" t="s">
        <v>1292</v>
      </c>
    </row>
    <row r="648" spans="1:3" x14ac:dyDescent="0.2">
      <c r="A648">
        <v>642</v>
      </c>
      <c r="B648">
        <v>3</v>
      </c>
      <c r="C648" s="1" t="s">
        <v>1293</v>
      </c>
    </row>
    <row r="649" spans="1:3" x14ac:dyDescent="0.2">
      <c r="A649">
        <v>643</v>
      </c>
      <c r="B649">
        <v>3</v>
      </c>
      <c r="C649" s="1" t="s">
        <v>1294</v>
      </c>
    </row>
    <row r="650" spans="1:3" x14ac:dyDescent="0.2">
      <c r="A650">
        <v>644</v>
      </c>
      <c r="B650">
        <v>3</v>
      </c>
      <c r="C650" s="1" t="s">
        <v>1295</v>
      </c>
    </row>
    <row r="651" spans="1:3" x14ac:dyDescent="0.2">
      <c r="A651">
        <v>645</v>
      </c>
      <c r="B651">
        <v>3</v>
      </c>
      <c r="C651" s="1" t="s">
        <v>1296</v>
      </c>
    </row>
    <row r="652" spans="1:3" x14ac:dyDescent="0.2">
      <c r="A652">
        <v>646</v>
      </c>
      <c r="B652">
        <v>3</v>
      </c>
      <c r="C652" s="1" t="s">
        <v>1297</v>
      </c>
    </row>
    <row r="653" spans="1:3" x14ac:dyDescent="0.2">
      <c r="A653">
        <v>647</v>
      </c>
      <c r="B653">
        <v>3</v>
      </c>
      <c r="C653" s="1" t="s">
        <v>1298</v>
      </c>
    </row>
    <row r="654" spans="1:3" x14ac:dyDescent="0.2">
      <c r="A654">
        <v>648</v>
      </c>
      <c r="B654">
        <v>3</v>
      </c>
      <c r="C654" s="1" t="s">
        <v>1299</v>
      </c>
    </row>
    <row r="655" spans="1:3" x14ac:dyDescent="0.2">
      <c r="A655">
        <v>649</v>
      </c>
      <c r="B655">
        <v>3</v>
      </c>
      <c r="C655" s="1" t="s">
        <v>1300</v>
      </c>
    </row>
    <row r="656" spans="1:3" x14ac:dyDescent="0.2">
      <c r="A656">
        <v>650</v>
      </c>
      <c r="B656">
        <v>3</v>
      </c>
      <c r="C656" s="1" t="s">
        <v>1301</v>
      </c>
    </row>
    <row r="657" spans="1:3" x14ac:dyDescent="0.2">
      <c r="A657">
        <v>651</v>
      </c>
      <c r="B657">
        <v>3</v>
      </c>
      <c r="C657" s="1" t="s">
        <v>1302</v>
      </c>
    </row>
    <row r="658" spans="1:3" x14ac:dyDescent="0.2">
      <c r="A658">
        <v>652</v>
      </c>
      <c r="B658">
        <v>3</v>
      </c>
      <c r="C658" s="1" t="s">
        <v>1303</v>
      </c>
    </row>
    <row r="659" spans="1:3" x14ac:dyDescent="0.2">
      <c r="A659">
        <v>653</v>
      </c>
      <c r="B659">
        <v>3</v>
      </c>
      <c r="C659" s="1" t="s">
        <v>1304</v>
      </c>
    </row>
    <row r="660" spans="1:3" x14ac:dyDescent="0.2">
      <c r="A660">
        <v>654</v>
      </c>
      <c r="B660">
        <v>3</v>
      </c>
      <c r="C660" s="1" t="s">
        <v>1305</v>
      </c>
    </row>
    <row r="661" spans="1:3" x14ac:dyDescent="0.2">
      <c r="A661">
        <v>655</v>
      </c>
      <c r="B661">
        <v>3</v>
      </c>
      <c r="C661" s="1" t="s">
        <v>1306</v>
      </c>
    </row>
    <row r="662" spans="1:3" x14ac:dyDescent="0.2">
      <c r="A662">
        <v>656</v>
      </c>
      <c r="B662">
        <v>3</v>
      </c>
      <c r="C662" s="1" t="s">
        <v>1307</v>
      </c>
    </row>
    <row r="663" spans="1:3" x14ac:dyDescent="0.2">
      <c r="A663">
        <v>657</v>
      </c>
      <c r="B663">
        <v>3</v>
      </c>
      <c r="C663" s="1" t="s">
        <v>1308</v>
      </c>
    </row>
    <row r="664" spans="1:3" x14ac:dyDescent="0.2">
      <c r="A664">
        <v>658</v>
      </c>
      <c r="B664">
        <v>3</v>
      </c>
      <c r="C664" s="1" t="s">
        <v>1309</v>
      </c>
    </row>
    <row r="665" spans="1:3" x14ac:dyDescent="0.2">
      <c r="A665">
        <v>659</v>
      </c>
      <c r="B665">
        <v>3</v>
      </c>
      <c r="C665">
        <v>1.7863144376492299</v>
      </c>
    </row>
    <row r="666" spans="1:3" x14ac:dyDescent="0.2">
      <c r="A666">
        <v>660</v>
      </c>
      <c r="B666">
        <v>3</v>
      </c>
      <c r="C666" s="1" t="s">
        <v>1310</v>
      </c>
    </row>
    <row r="667" spans="1:3" x14ac:dyDescent="0.2">
      <c r="A667">
        <v>661</v>
      </c>
      <c r="B667">
        <v>3</v>
      </c>
      <c r="C667" s="1" t="s">
        <v>1311</v>
      </c>
    </row>
    <row r="668" spans="1:3" x14ac:dyDescent="0.2">
      <c r="A668">
        <v>662</v>
      </c>
      <c r="B668">
        <v>3</v>
      </c>
      <c r="C668" s="1" t="s">
        <v>1312</v>
      </c>
    </row>
    <row r="669" spans="1:3" x14ac:dyDescent="0.2">
      <c r="A669">
        <v>663</v>
      </c>
      <c r="B669">
        <v>3</v>
      </c>
      <c r="C669" s="1" t="s">
        <v>1313</v>
      </c>
    </row>
    <row r="670" spans="1:3" x14ac:dyDescent="0.2">
      <c r="A670">
        <v>664</v>
      </c>
      <c r="B670">
        <v>3</v>
      </c>
      <c r="C670" s="1" t="s">
        <v>1314</v>
      </c>
    </row>
    <row r="671" spans="1:3" x14ac:dyDescent="0.2">
      <c r="A671">
        <v>665</v>
      </c>
      <c r="B671">
        <v>3</v>
      </c>
      <c r="C671" s="1" t="s">
        <v>1315</v>
      </c>
    </row>
    <row r="672" spans="1:3" x14ac:dyDescent="0.2">
      <c r="A672">
        <v>666</v>
      </c>
      <c r="B672">
        <v>3</v>
      </c>
      <c r="C672" s="1" t="s">
        <v>1316</v>
      </c>
    </row>
    <row r="673" spans="1:3" x14ac:dyDescent="0.2">
      <c r="A673">
        <v>667</v>
      </c>
      <c r="B673">
        <v>3</v>
      </c>
      <c r="C673" s="1" t="s">
        <v>1317</v>
      </c>
    </row>
    <row r="674" spans="1:3" x14ac:dyDescent="0.2">
      <c r="A674">
        <v>668</v>
      </c>
      <c r="B674">
        <v>3</v>
      </c>
      <c r="C674" s="1" t="s">
        <v>1318</v>
      </c>
    </row>
    <row r="675" spans="1:3" x14ac:dyDescent="0.2">
      <c r="A675">
        <v>669</v>
      </c>
      <c r="B675">
        <v>3</v>
      </c>
      <c r="C675" s="1" t="s">
        <v>1319</v>
      </c>
    </row>
    <row r="676" spans="1:3" x14ac:dyDescent="0.2">
      <c r="A676">
        <v>670</v>
      </c>
      <c r="B676">
        <v>3</v>
      </c>
      <c r="C676" s="1" t="s">
        <v>1320</v>
      </c>
    </row>
    <row r="677" spans="1:3" x14ac:dyDescent="0.2">
      <c r="A677">
        <v>671</v>
      </c>
      <c r="B677">
        <v>3</v>
      </c>
      <c r="C677" s="1" t="s">
        <v>1321</v>
      </c>
    </row>
    <row r="678" spans="1:3" x14ac:dyDescent="0.2">
      <c r="A678">
        <v>672</v>
      </c>
      <c r="B678">
        <v>3</v>
      </c>
      <c r="C678" s="1" t="s">
        <v>1322</v>
      </c>
    </row>
    <row r="679" spans="1:3" x14ac:dyDescent="0.2">
      <c r="A679">
        <v>673</v>
      </c>
      <c r="B679">
        <v>3</v>
      </c>
      <c r="C679" s="1" t="s">
        <v>1323</v>
      </c>
    </row>
    <row r="680" spans="1:3" x14ac:dyDescent="0.2">
      <c r="A680">
        <v>674</v>
      </c>
      <c r="B680">
        <v>3</v>
      </c>
      <c r="C680" s="1" t="s">
        <v>1324</v>
      </c>
    </row>
    <row r="681" spans="1:3" x14ac:dyDescent="0.2">
      <c r="A681">
        <v>675</v>
      </c>
      <c r="B681">
        <v>3</v>
      </c>
      <c r="C681" s="1" t="s">
        <v>1325</v>
      </c>
    </row>
    <row r="682" spans="1:3" x14ac:dyDescent="0.2">
      <c r="A682">
        <v>676</v>
      </c>
      <c r="B682">
        <v>3</v>
      </c>
      <c r="C682" s="1" t="s">
        <v>1326</v>
      </c>
    </row>
    <row r="683" spans="1:3" x14ac:dyDescent="0.2">
      <c r="A683">
        <v>677</v>
      </c>
      <c r="B683">
        <v>3</v>
      </c>
      <c r="C683" s="1" t="s">
        <v>1327</v>
      </c>
    </row>
    <row r="684" spans="1:3" x14ac:dyDescent="0.2">
      <c r="A684">
        <v>678</v>
      </c>
      <c r="B684">
        <v>3</v>
      </c>
      <c r="C684" s="1" t="s">
        <v>1328</v>
      </c>
    </row>
    <row r="685" spans="1:3" x14ac:dyDescent="0.2">
      <c r="A685">
        <v>679</v>
      </c>
      <c r="B685">
        <v>3</v>
      </c>
      <c r="C685" s="1" t="s">
        <v>1329</v>
      </c>
    </row>
    <row r="686" spans="1:3" x14ac:dyDescent="0.2">
      <c r="A686">
        <v>680</v>
      </c>
      <c r="B686">
        <v>3</v>
      </c>
      <c r="C686" s="1" t="s">
        <v>1330</v>
      </c>
    </row>
    <row r="687" spans="1:3" x14ac:dyDescent="0.2">
      <c r="A687">
        <v>681</v>
      </c>
      <c r="B687">
        <v>3</v>
      </c>
      <c r="C687" s="1" t="s">
        <v>1331</v>
      </c>
    </row>
    <row r="688" spans="1:3" x14ac:dyDescent="0.2">
      <c r="A688">
        <v>682</v>
      </c>
      <c r="B688">
        <v>3</v>
      </c>
      <c r="C688" s="1" t="s">
        <v>1332</v>
      </c>
    </row>
    <row r="689" spans="1:3" x14ac:dyDescent="0.2">
      <c r="A689">
        <v>683</v>
      </c>
      <c r="B689">
        <v>3</v>
      </c>
      <c r="C689" s="1" t="s">
        <v>1333</v>
      </c>
    </row>
    <row r="690" spans="1:3" x14ac:dyDescent="0.2">
      <c r="A690">
        <v>684</v>
      </c>
      <c r="B690">
        <v>3</v>
      </c>
      <c r="C690" s="1" t="s">
        <v>1334</v>
      </c>
    </row>
    <row r="691" spans="1:3" x14ac:dyDescent="0.2">
      <c r="A691">
        <v>685</v>
      </c>
      <c r="B691">
        <v>3</v>
      </c>
      <c r="C691" s="1" t="s">
        <v>1335</v>
      </c>
    </row>
    <row r="692" spans="1:3" x14ac:dyDescent="0.2">
      <c r="A692">
        <v>686</v>
      </c>
      <c r="B692">
        <v>3</v>
      </c>
      <c r="C692" s="1" t="s">
        <v>1336</v>
      </c>
    </row>
    <row r="693" spans="1:3" x14ac:dyDescent="0.2">
      <c r="A693">
        <v>687</v>
      </c>
      <c r="B693">
        <v>3</v>
      </c>
      <c r="C693" s="1" t="s">
        <v>1337</v>
      </c>
    </row>
    <row r="694" spans="1:3" x14ac:dyDescent="0.2">
      <c r="A694">
        <v>688</v>
      </c>
      <c r="B694">
        <v>3</v>
      </c>
      <c r="C694" s="1" t="s">
        <v>1338</v>
      </c>
    </row>
    <row r="695" spans="1:3" x14ac:dyDescent="0.2">
      <c r="A695">
        <v>689</v>
      </c>
      <c r="B695">
        <v>3</v>
      </c>
      <c r="C695" s="1" t="s">
        <v>1339</v>
      </c>
    </row>
    <row r="696" spans="1:3" x14ac:dyDescent="0.2">
      <c r="A696">
        <v>690</v>
      </c>
      <c r="B696">
        <v>3</v>
      </c>
      <c r="C696" s="1" t="s">
        <v>1340</v>
      </c>
    </row>
    <row r="697" spans="1:3" x14ac:dyDescent="0.2">
      <c r="A697">
        <v>691</v>
      </c>
      <c r="B697">
        <v>3</v>
      </c>
      <c r="C697" s="1" t="s">
        <v>1341</v>
      </c>
    </row>
    <row r="698" spans="1:3" x14ac:dyDescent="0.2">
      <c r="A698">
        <v>692</v>
      </c>
      <c r="B698">
        <v>3</v>
      </c>
      <c r="C698" s="1" t="s">
        <v>1342</v>
      </c>
    </row>
    <row r="699" spans="1:3" x14ac:dyDescent="0.2">
      <c r="A699">
        <v>693</v>
      </c>
      <c r="B699">
        <v>3</v>
      </c>
      <c r="C699" s="1" t="s">
        <v>1343</v>
      </c>
    </row>
    <row r="700" spans="1:3" x14ac:dyDescent="0.2">
      <c r="A700">
        <v>694</v>
      </c>
      <c r="B700">
        <v>3</v>
      </c>
      <c r="C700" s="1" t="s">
        <v>1344</v>
      </c>
    </row>
    <row r="701" spans="1:3" x14ac:dyDescent="0.2">
      <c r="A701">
        <v>695</v>
      </c>
      <c r="B701">
        <v>3</v>
      </c>
      <c r="C701" s="1" t="s">
        <v>1345</v>
      </c>
    </row>
    <row r="702" spans="1:3" x14ac:dyDescent="0.2">
      <c r="A702">
        <v>696</v>
      </c>
      <c r="B702">
        <v>3</v>
      </c>
      <c r="C702" s="1" t="s">
        <v>1346</v>
      </c>
    </row>
    <row r="703" spans="1:3" x14ac:dyDescent="0.2">
      <c r="A703">
        <v>697</v>
      </c>
      <c r="B703">
        <v>3</v>
      </c>
      <c r="C703" s="1" t="s">
        <v>1347</v>
      </c>
    </row>
    <row r="704" spans="1:3" x14ac:dyDescent="0.2">
      <c r="A704">
        <v>698</v>
      </c>
      <c r="B704">
        <v>3</v>
      </c>
      <c r="C704" s="1" t="s">
        <v>1348</v>
      </c>
    </row>
    <row r="705" spans="1:3" x14ac:dyDescent="0.2">
      <c r="A705">
        <v>699</v>
      </c>
      <c r="B705">
        <v>3</v>
      </c>
      <c r="C705" s="1" t="s">
        <v>1349</v>
      </c>
    </row>
    <row r="706" spans="1:3" x14ac:dyDescent="0.2">
      <c r="A706">
        <v>700</v>
      </c>
      <c r="B706">
        <v>3</v>
      </c>
      <c r="C706" s="1" t="s">
        <v>1350</v>
      </c>
    </row>
    <row r="707" spans="1:3" x14ac:dyDescent="0.2">
      <c r="A707">
        <v>701</v>
      </c>
      <c r="B707">
        <v>3</v>
      </c>
      <c r="C707" s="1" t="s">
        <v>1351</v>
      </c>
    </row>
    <row r="708" spans="1:3" x14ac:dyDescent="0.2">
      <c r="A708">
        <v>702</v>
      </c>
      <c r="B708">
        <v>3</v>
      </c>
      <c r="C708" s="1" t="s">
        <v>1352</v>
      </c>
    </row>
    <row r="709" spans="1:3" x14ac:dyDescent="0.2">
      <c r="A709">
        <v>703</v>
      </c>
      <c r="B709">
        <v>3</v>
      </c>
      <c r="C709" s="1" t="s">
        <v>1353</v>
      </c>
    </row>
    <row r="710" spans="1:3" x14ac:dyDescent="0.2">
      <c r="A710">
        <v>704</v>
      </c>
      <c r="B710">
        <v>3</v>
      </c>
      <c r="C710" s="1" t="s">
        <v>1354</v>
      </c>
    </row>
    <row r="711" spans="1:3" x14ac:dyDescent="0.2">
      <c r="A711">
        <v>705</v>
      </c>
      <c r="B711">
        <v>3</v>
      </c>
      <c r="C711" s="1" t="s">
        <v>1355</v>
      </c>
    </row>
    <row r="712" spans="1:3" x14ac:dyDescent="0.2">
      <c r="A712">
        <v>706</v>
      </c>
      <c r="B712">
        <v>3</v>
      </c>
      <c r="C712" s="1" t="s">
        <v>1356</v>
      </c>
    </row>
    <row r="713" spans="1:3" x14ac:dyDescent="0.2">
      <c r="A713">
        <v>707</v>
      </c>
      <c r="B713">
        <v>3</v>
      </c>
      <c r="C713" s="1" t="s">
        <v>1357</v>
      </c>
    </row>
    <row r="714" spans="1:3" x14ac:dyDescent="0.2">
      <c r="A714">
        <v>708</v>
      </c>
      <c r="B714">
        <v>3</v>
      </c>
      <c r="C714" s="1" t="s">
        <v>1358</v>
      </c>
    </row>
    <row r="715" spans="1:3" x14ac:dyDescent="0.2">
      <c r="A715">
        <v>709</v>
      </c>
      <c r="B715">
        <v>3</v>
      </c>
      <c r="C715" s="1" t="s">
        <v>1359</v>
      </c>
    </row>
    <row r="716" spans="1:3" x14ac:dyDescent="0.2">
      <c r="A716">
        <v>710</v>
      </c>
      <c r="B716">
        <v>3</v>
      </c>
      <c r="C716" s="1" t="s">
        <v>1360</v>
      </c>
    </row>
    <row r="717" spans="1:3" x14ac:dyDescent="0.2">
      <c r="A717">
        <v>711</v>
      </c>
      <c r="B717">
        <v>3</v>
      </c>
      <c r="C717" s="1" t="s">
        <v>1361</v>
      </c>
    </row>
    <row r="718" spans="1:3" x14ac:dyDescent="0.2">
      <c r="A718">
        <v>712</v>
      </c>
      <c r="B718">
        <v>3</v>
      </c>
      <c r="C718" s="1" t="s">
        <v>1362</v>
      </c>
    </row>
    <row r="719" spans="1:3" x14ac:dyDescent="0.2">
      <c r="A719">
        <v>713</v>
      </c>
      <c r="B719">
        <v>3</v>
      </c>
      <c r="C719" s="1" t="s">
        <v>1363</v>
      </c>
    </row>
    <row r="720" spans="1:3" x14ac:dyDescent="0.2">
      <c r="A720">
        <v>714</v>
      </c>
      <c r="B720">
        <v>3</v>
      </c>
      <c r="C720" s="1" t="s">
        <v>1364</v>
      </c>
    </row>
    <row r="721" spans="1:3" x14ac:dyDescent="0.2">
      <c r="A721">
        <v>715</v>
      </c>
      <c r="B721">
        <v>3</v>
      </c>
      <c r="C721" s="1" t="s">
        <v>1365</v>
      </c>
    </row>
    <row r="722" spans="1:3" x14ac:dyDescent="0.2">
      <c r="A722">
        <v>716</v>
      </c>
      <c r="B722">
        <v>3</v>
      </c>
      <c r="C722">
        <v>1.78859694402364</v>
      </c>
    </row>
    <row r="723" spans="1:3" x14ac:dyDescent="0.2">
      <c r="A723">
        <v>717</v>
      </c>
      <c r="B723">
        <v>3</v>
      </c>
      <c r="C723" s="1" t="s">
        <v>1366</v>
      </c>
    </row>
    <row r="724" spans="1:3" x14ac:dyDescent="0.2">
      <c r="A724">
        <v>718</v>
      </c>
      <c r="B724">
        <v>3</v>
      </c>
      <c r="C724" s="1" t="s">
        <v>1367</v>
      </c>
    </row>
    <row r="725" spans="1:3" x14ac:dyDescent="0.2">
      <c r="A725">
        <v>719</v>
      </c>
      <c r="B725">
        <v>3</v>
      </c>
      <c r="C725" s="1" t="s">
        <v>1368</v>
      </c>
    </row>
    <row r="726" spans="1:3" x14ac:dyDescent="0.2">
      <c r="A726">
        <v>720</v>
      </c>
      <c r="B726">
        <v>3</v>
      </c>
      <c r="C726" s="1" t="s">
        <v>1369</v>
      </c>
    </row>
    <row r="727" spans="1:3" x14ac:dyDescent="0.2">
      <c r="A727">
        <v>721</v>
      </c>
      <c r="B727">
        <v>3</v>
      </c>
      <c r="C727" s="1" t="s">
        <v>1370</v>
      </c>
    </row>
    <row r="728" spans="1:3" x14ac:dyDescent="0.2">
      <c r="A728">
        <v>722</v>
      </c>
      <c r="B728">
        <v>3</v>
      </c>
      <c r="C728" s="1" t="s">
        <v>1371</v>
      </c>
    </row>
    <row r="729" spans="1:3" x14ac:dyDescent="0.2">
      <c r="A729">
        <v>723</v>
      </c>
      <c r="B729">
        <v>3</v>
      </c>
      <c r="C729" s="1" t="s">
        <v>1372</v>
      </c>
    </row>
    <row r="730" spans="1:3" x14ac:dyDescent="0.2">
      <c r="A730">
        <v>724</v>
      </c>
      <c r="B730">
        <v>3</v>
      </c>
      <c r="C730" s="1" t="s">
        <v>1373</v>
      </c>
    </row>
    <row r="731" spans="1:3" x14ac:dyDescent="0.2">
      <c r="A731">
        <v>725</v>
      </c>
      <c r="B731">
        <v>3</v>
      </c>
      <c r="C731" s="1" t="s">
        <v>1374</v>
      </c>
    </row>
    <row r="732" spans="1:3" x14ac:dyDescent="0.2">
      <c r="A732">
        <v>726</v>
      </c>
      <c r="B732">
        <v>3</v>
      </c>
      <c r="C732" s="1" t="s">
        <v>1375</v>
      </c>
    </row>
    <row r="733" spans="1:3" x14ac:dyDescent="0.2">
      <c r="A733">
        <v>727</v>
      </c>
      <c r="B733">
        <v>3</v>
      </c>
      <c r="C733" s="1" t="s">
        <v>1376</v>
      </c>
    </row>
    <row r="734" spans="1:3" x14ac:dyDescent="0.2">
      <c r="A734">
        <v>728</v>
      </c>
      <c r="B734">
        <v>3</v>
      </c>
      <c r="C734" s="1" t="s">
        <v>1377</v>
      </c>
    </row>
    <row r="735" spans="1:3" x14ac:dyDescent="0.2">
      <c r="A735">
        <v>729</v>
      </c>
      <c r="B735">
        <v>3</v>
      </c>
      <c r="C735" s="1" t="s">
        <v>1378</v>
      </c>
    </row>
    <row r="736" spans="1:3" x14ac:dyDescent="0.2">
      <c r="A736">
        <v>730</v>
      </c>
      <c r="B736">
        <v>3</v>
      </c>
      <c r="C736" s="1" t="s">
        <v>1379</v>
      </c>
    </row>
    <row r="737" spans="1:3" x14ac:dyDescent="0.2">
      <c r="A737">
        <v>731</v>
      </c>
      <c r="B737">
        <v>3</v>
      </c>
      <c r="C737" s="1" t="s">
        <v>1380</v>
      </c>
    </row>
    <row r="738" spans="1:3" x14ac:dyDescent="0.2">
      <c r="A738">
        <v>732</v>
      </c>
      <c r="B738">
        <v>3</v>
      </c>
      <c r="C738" s="1" t="s">
        <v>1381</v>
      </c>
    </row>
    <row r="739" spans="1:3" x14ac:dyDescent="0.2">
      <c r="A739">
        <v>733</v>
      </c>
      <c r="B739">
        <v>3</v>
      </c>
      <c r="C739" s="1" t="s">
        <v>1382</v>
      </c>
    </row>
    <row r="740" spans="1:3" x14ac:dyDescent="0.2">
      <c r="A740">
        <v>734</v>
      </c>
      <c r="B740">
        <v>3</v>
      </c>
      <c r="C740" s="1" t="s">
        <v>1383</v>
      </c>
    </row>
    <row r="741" spans="1:3" x14ac:dyDescent="0.2">
      <c r="A741">
        <v>735</v>
      </c>
      <c r="B741">
        <v>3</v>
      </c>
      <c r="C741" s="1" t="s">
        <v>1384</v>
      </c>
    </row>
    <row r="742" spans="1:3" x14ac:dyDescent="0.2">
      <c r="A742">
        <v>736</v>
      </c>
      <c r="B742">
        <v>3</v>
      </c>
      <c r="C742" s="1" t="s">
        <v>1385</v>
      </c>
    </row>
    <row r="743" spans="1:3" x14ac:dyDescent="0.2">
      <c r="A743">
        <v>737</v>
      </c>
      <c r="B743">
        <v>3</v>
      </c>
      <c r="C743" s="1" t="s">
        <v>1386</v>
      </c>
    </row>
    <row r="744" spans="1:3" x14ac:dyDescent="0.2">
      <c r="A744">
        <v>738</v>
      </c>
      <c r="B744">
        <v>3</v>
      </c>
      <c r="C744" s="1" t="s">
        <v>1387</v>
      </c>
    </row>
    <row r="745" spans="1:3" x14ac:dyDescent="0.2">
      <c r="A745">
        <v>739</v>
      </c>
      <c r="B745">
        <v>3</v>
      </c>
      <c r="C745" s="1" t="s">
        <v>1388</v>
      </c>
    </row>
    <row r="746" spans="1:3" x14ac:dyDescent="0.2">
      <c r="A746">
        <v>740</v>
      </c>
      <c r="B746">
        <v>3</v>
      </c>
      <c r="C746" s="1" t="s">
        <v>1389</v>
      </c>
    </row>
    <row r="747" spans="1:3" x14ac:dyDescent="0.2">
      <c r="A747">
        <v>741</v>
      </c>
      <c r="B747">
        <v>3</v>
      </c>
      <c r="C747" s="1" t="s">
        <v>1390</v>
      </c>
    </row>
    <row r="748" spans="1:3" x14ac:dyDescent="0.2">
      <c r="A748">
        <v>742</v>
      </c>
      <c r="B748">
        <v>3</v>
      </c>
      <c r="C748" s="1" t="s">
        <v>1391</v>
      </c>
    </row>
    <row r="749" spans="1:3" x14ac:dyDescent="0.2">
      <c r="A749">
        <v>743</v>
      </c>
      <c r="B749">
        <v>3</v>
      </c>
      <c r="C749" s="1" t="s">
        <v>1392</v>
      </c>
    </row>
    <row r="750" spans="1:3" x14ac:dyDescent="0.2">
      <c r="A750">
        <v>744</v>
      </c>
      <c r="B750">
        <v>3</v>
      </c>
      <c r="C750" s="1" t="s">
        <v>1393</v>
      </c>
    </row>
    <row r="751" spans="1:3" x14ac:dyDescent="0.2">
      <c r="A751">
        <v>745</v>
      </c>
      <c r="B751">
        <v>3</v>
      </c>
      <c r="C751">
        <v>1.78911802477448</v>
      </c>
    </row>
    <row r="752" spans="1:3" x14ac:dyDescent="0.2">
      <c r="A752">
        <v>746</v>
      </c>
      <c r="B752">
        <v>3</v>
      </c>
      <c r="C752" s="1" t="s">
        <v>1394</v>
      </c>
    </row>
    <row r="753" spans="1:3" x14ac:dyDescent="0.2">
      <c r="A753">
        <v>747</v>
      </c>
      <c r="B753">
        <v>3</v>
      </c>
      <c r="C753" s="1" t="s">
        <v>1395</v>
      </c>
    </row>
    <row r="754" spans="1:3" x14ac:dyDescent="0.2">
      <c r="A754">
        <v>748</v>
      </c>
      <c r="B754">
        <v>3</v>
      </c>
      <c r="C754" s="1" t="s">
        <v>1396</v>
      </c>
    </row>
    <row r="755" spans="1:3" x14ac:dyDescent="0.2">
      <c r="A755">
        <v>749</v>
      </c>
      <c r="B755">
        <v>3</v>
      </c>
      <c r="C755" s="1" t="s">
        <v>1397</v>
      </c>
    </row>
    <row r="756" spans="1:3" x14ac:dyDescent="0.2">
      <c r="A756">
        <v>750</v>
      </c>
      <c r="B756">
        <v>3</v>
      </c>
      <c r="C756" s="1" t="s">
        <v>1398</v>
      </c>
    </row>
    <row r="757" spans="1:3" x14ac:dyDescent="0.2">
      <c r="A757">
        <v>751</v>
      </c>
      <c r="B757">
        <v>3</v>
      </c>
      <c r="C757" s="1" t="s">
        <v>1399</v>
      </c>
    </row>
    <row r="758" spans="1:3" x14ac:dyDescent="0.2">
      <c r="A758">
        <v>752</v>
      </c>
      <c r="B758">
        <v>3</v>
      </c>
      <c r="C758" s="1" t="s">
        <v>1400</v>
      </c>
    </row>
    <row r="759" spans="1:3" x14ac:dyDescent="0.2">
      <c r="A759">
        <v>753</v>
      </c>
      <c r="B759">
        <v>3</v>
      </c>
      <c r="C759" s="1" t="s">
        <v>1401</v>
      </c>
    </row>
    <row r="760" spans="1:3" x14ac:dyDescent="0.2">
      <c r="A760">
        <v>754</v>
      </c>
      <c r="B760">
        <v>3</v>
      </c>
      <c r="C760">
        <v>1.78967867674104</v>
      </c>
    </row>
    <row r="761" spans="1:3" x14ac:dyDescent="0.2">
      <c r="A761">
        <v>755</v>
      </c>
      <c r="B761">
        <v>3</v>
      </c>
      <c r="C761" s="1" t="s">
        <v>1402</v>
      </c>
    </row>
    <row r="762" spans="1:3" x14ac:dyDescent="0.2">
      <c r="A762">
        <v>756</v>
      </c>
      <c r="B762">
        <v>3</v>
      </c>
      <c r="C762" s="1" t="s">
        <v>1403</v>
      </c>
    </row>
    <row r="763" spans="1:3" x14ac:dyDescent="0.2">
      <c r="A763">
        <v>757</v>
      </c>
      <c r="B763">
        <v>3</v>
      </c>
      <c r="C763" s="1" t="s">
        <v>1404</v>
      </c>
    </row>
    <row r="764" spans="1:3" x14ac:dyDescent="0.2">
      <c r="A764">
        <v>758</v>
      </c>
      <c r="B764">
        <v>3</v>
      </c>
      <c r="C764" s="1" t="s">
        <v>1405</v>
      </c>
    </row>
    <row r="765" spans="1:3" x14ac:dyDescent="0.2">
      <c r="A765">
        <v>759</v>
      </c>
      <c r="B765">
        <v>3</v>
      </c>
      <c r="C765" s="1" t="s">
        <v>1406</v>
      </c>
    </row>
    <row r="766" spans="1:3" x14ac:dyDescent="0.2">
      <c r="A766">
        <v>760</v>
      </c>
      <c r="B766">
        <v>3</v>
      </c>
      <c r="C766" s="1" t="s">
        <v>1407</v>
      </c>
    </row>
    <row r="767" spans="1:3" x14ac:dyDescent="0.2">
      <c r="A767">
        <v>761</v>
      </c>
      <c r="B767">
        <v>3</v>
      </c>
      <c r="C767" s="1" t="s">
        <v>1408</v>
      </c>
    </row>
    <row r="768" spans="1:3" x14ac:dyDescent="0.2">
      <c r="A768">
        <v>762</v>
      </c>
      <c r="B768">
        <v>3</v>
      </c>
      <c r="C768" s="1" t="s">
        <v>1409</v>
      </c>
    </row>
    <row r="769" spans="1:3" x14ac:dyDescent="0.2">
      <c r="A769">
        <v>763</v>
      </c>
      <c r="B769">
        <v>3</v>
      </c>
      <c r="C769" s="1" t="s">
        <v>1410</v>
      </c>
    </row>
    <row r="770" spans="1:3" x14ac:dyDescent="0.2">
      <c r="A770">
        <v>764</v>
      </c>
      <c r="B770">
        <v>3</v>
      </c>
      <c r="C770" s="1" t="s">
        <v>1411</v>
      </c>
    </row>
    <row r="771" spans="1:3" x14ac:dyDescent="0.2">
      <c r="A771">
        <v>765</v>
      </c>
      <c r="B771">
        <v>3</v>
      </c>
      <c r="C771" s="1" t="s">
        <v>1412</v>
      </c>
    </row>
    <row r="772" spans="1:3" x14ac:dyDescent="0.2">
      <c r="A772">
        <v>766</v>
      </c>
      <c r="B772">
        <v>3</v>
      </c>
      <c r="C772" s="1" t="s">
        <v>1413</v>
      </c>
    </row>
    <row r="773" spans="1:3" x14ac:dyDescent="0.2">
      <c r="A773">
        <v>767</v>
      </c>
      <c r="B773">
        <v>3</v>
      </c>
      <c r="C773" s="1" t="s">
        <v>1414</v>
      </c>
    </row>
    <row r="774" spans="1:3" x14ac:dyDescent="0.2">
      <c r="A774">
        <v>768</v>
      </c>
      <c r="B774">
        <v>3</v>
      </c>
      <c r="C774" s="1" t="s">
        <v>1415</v>
      </c>
    </row>
    <row r="775" spans="1:3" x14ac:dyDescent="0.2">
      <c r="A775">
        <v>769</v>
      </c>
      <c r="B775">
        <v>3</v>
      </c>
      <c r="C775" s="1" t="s">
        <v>1416</v>
      </c>
    </row>
    <row r="776" spans="1:3" x14ac:dyDescent="0.2">
      <c r="A776">
        <v>770</v>
      </c>
      <c r="B776">
        <v>3</v>
      </c>
      <c r="C776" s="1" t="s">
        <v>1417</v>
      </c>
    </row>
    <row r="777" spans="1:3" x14ac:dyDescent="0.2">
      <c r="A777">
        <v>771</v>
      </c>
      <c r="B777">
        <v>3</v>
      </c>
      <c r="C777" s="1" t="s">
        <v>1418</v>
      </c>
    </row>
    <row r="778" spans="1:3" x14ac:dyDescent="0.2">
      <c r="A778">
        <v>772</v>
      </c>
      <c r="B778">
        <v>3</v>
      </c>
      <c r="C778" s="1" t="s">
        <v>1419</v>
      </c>
    </row>
    <row r="779" spans="1:3" x14ac:dyDescent="0.2">
      <c r="A779">
        <v>773</v>
      </c>
      <c r="B779">
        <v>3</v>
      </c>
      <c r="C779" s="1" t="s">
        <v>1420</v>
      </c>
    </row>
    <row r="780" spans="1:3" x14ac:dyDescent="0.2">
      <c r="A780">
        <v>774</v>
      </c>
      <c r="B780">
        <v>3</v>
      </c>
      <c r="C780" s="1" t="s">
        <v>1421</v>
      </c>
    </row>
    <row r="781" spans="1:3" x14ac:dyDescent="0.2">
      <c r="A781">
        <v>775</v>
      </c>
      <c r="B781">
        <v>3</v>
      </c>
      <c r="C781" s="1" t="s">
        <v>1422</v>
      </c>
    </row>
    <row r="782" spans="1:3" x14ac:dyDescent="0.2">
      <c r="A782">
        <v>776</v>
      </c>
      <c r="B782">
        <v>3</v>
      </c>
      <c r="C782" s="1" t="s">
        <v>1423</v>
      </c>
    </row>
    <row r="783" spans="1:3" x14ac:dyDescent="0.2">
      <c r="A783">
        <v>777</v>
      </c>
      <c r="B783">
        <v>3</v>
      </c>
      <c r="C783" s="1" t="s">
        <v>1424</v>
      </c>
    </row>
    <row r="784" spans="1:3" x14ac:dyDescent="0.2">
      <c r="A784">
        <v>778</v>
      </c>
      <c r="B784">
        <v>3</v>
      </c>
      <c r="C784" s="1" t="s">
        <v>1425</v>
      </c>
    </row>
    <row r="785" spans="1:3" x14ac:dyDescent="0.2">
      <c r="A785">
        <v>779</v>
      </c>
      <c r="B785">
        <v>3</v>
      </c>
      <c r="C785" s="1" t="s">
        <v>1426</v>
      </c>
    </row>
    <row r="786" spans="1:3" x14ac:dyDescent="0.2">
      <c r="A786">
        <v>780</v>
      </c>
      <c r="B786">
        <v>3</v>
      </c>
      <c r="C786" s="1" t="s">
        <v>1427</v>
      </c>
    </row>
    <row r="787" spans="1:3" x14ac:dyDescent="0.2">
      <c r="A787">
        <v>781</v>
      </c>
      <c r="B787">
        <v>3</v>
      </c>
      <c r="C787" s="1" t="s">
        <v>1428</v>
      </c>
    </row>
    <row r="788" spans="1:3" x14ac:dyDescent="0.2">
      <c r="A788">
        <v>782</v>
      </c>
      <c r="B788">
        <v>3</v>
      </c>
      <c r="C788" s="1" t="s">
        <v>1429</v>
      </c>
    </row>
    <row r="789" spans="1:3" x14ac:dyDescent="0.2">
      <c r="A789">
        <v>783</v>
      </c>
      <c r="B789">
        <v>3</v>
      </c>
      <c r="C789" s="1" t="s">
        <v>1430</v>
      </c>
    </row>
    <row r="790" spans="1:3" x14ac:dyDescent="0.2">
      <c r="A790">
        <v>784</v>
      </c>
      <c r="B790">
        <v>3</v>
      </c>
      <c r="C790" s="1" t="s">
        <v>1431</v>
      </c>
    </row>
    <row r="791" spans="1:3" x14ac:dyDescent="0.2">
      <c r="A791">
        <v>785</v>
      </c>
      <c r="B791">
        <v>3</v>
      </c>
      <c r="C791" s="1" t="s">
        <v>1432</v>
      </c>
    </row>
    <row r="792" spans="1:3" x14ac:dyDescent="0.2">
      <c r="A792">
        <v>786</v>
      </c>
      <c r="B792">
        <v>3</v>
      </c>
      <c r="C792" s="1" t="s">
        <v>1433</v>
      </c>
    </row>
    <row r="793" spans="1:3" x14ac:dyDescent="0.2">
      <c r="A793">
        <v>787</v>
      </c>
      <c r="B793">
        <v>3</v>
      </c>
      <c r="C793" s="1" t="s">
        <v>1434</v>
      </c>
    </row>
    <row r="794" spans="1:3" x14ac:dyDescent="0.2">
      <c r="A794">
        <v>788</v>
      </c>
      <c r="B794">
        <v>3</v>
      </c>
      <c r="C794" s="1" t="s">
        <v>1435</v>
      </c>
    </row>
    <row r="795" spans="1:3" x14ac:dyDescent="0.2">
      <c r="A795">
        <v>789</v>
      </c>
      <c r="B795">
        <v>3</v>
      </c>
      <c r="C795" s="1" t="s">
        <v>1436</v>
      </c>
    </row>
    <row r="796" spans="1:3" x14ac:dyDescent="0.2">
      <c r="A796">
        <v>790</v>
      </c>
      <c r="B796">
        <v>3</v>
      </c>
      <c r="C796" s="1" t="s">
        <v>1437</v>
      </c>
    </row>
    <row r="797" spans="1:3" x14ac:dyDescent="0.2">
      <c r="A797">
        <v>791</v>
      </c>
      <c r="B797">
        <v>3</v>
      </c>
      <c r="C797" s="1" t="s">
        <v>1438</v>
      </c>
    </row>
    <row r="798" spans="1:3" x14ac:dyDescent="0.2">
      <c r="A798">
        <v>792</v>
      </c>
      <c r="B798">
        <v>3</v>
      </c>
      <c r="C798" s="1" t="s">
        <v>1439</v>
      </c>
    </row>
    <row r="799" spans="1:3" x14ac:dyDescent="0.2">
      <c r="A799">
        <v>793</v>
      </c>
      <c r="B799">
        <v>3</v>
      </c>
      <c r="C799" s="1" t="s">
        <v>1440</v>
      </c>
    </row>
    <row r="800" spans="1:3" x14ac:dyDescent="0.2">
      <c r="A800">
        <v>794</v>
      </c>
      <c r="B800">
        <v>3</v>
      </c>
      <c r="C800" s="1" t="s">
        <v>1441</v>
      </c>
    </row>
    <row r="801" spans="1:3" x14ac:dyDescent="0.2">
      <c r="A801">
        <v>795</v>
      </c>
      <c r="B801">
        <v>3</v>
      </c>
      <c r="C801" s="1" t="s">
        <v>1442</v>
      </c>
    </row>
    <row r="802" spans="1:3" x14ac:dyDescent="0.2">
      <c r="A802">
        <v>796</v>
      </c>
      <c r="B802">
        <v>3</v>
      </c>
      <c r="C802" s="1" t="s">
        <v>1443</v>
      </c>
    </row>
    <row r="803" spans="1:3" x14ac:dyDescent="0.2">
      <c r="A803">
        <v>797</v>
      </c>
      <c r="B803">
        <v>3</v>
      </c>
      <c r="C803" s="1" t="s">
        <v>1444</v>
      </c>
    </row>
    <row r="804" spans="1:3" x14ac:dyDescent="0.2">
      <c r="A804">
        <v>798</v>
      </c>
      <c r="B804">
        <v>3</v>
      </c>
      <c r="C804" s="1" t="s">
        <v>1445</v>
      </c>
    </row>
    <row r="805" spans="1:3" x14ac:dyDescent="0.2">
      <c r="A805">
        <v>799</v>
      </c>
      <c r="B805">
        <v>3</v>
      </c>
      <c r="C805" s="1" t="s">
        <v>1446</v>
      </c>
    </row>
    <row r="806" spans="1:3" x14ac:dyDescent="0.2">
      <c r="A806">
        <v>800</v>
      </c>
      <c r="B806">
        <v>3</v>
      </c>
      <c r="C806" s="1" t="s">
        <v>1447</v>
      </c>
    </row>
    <row r="807" spans="1:3" x14ac:dyDescent="0.2">
      <c r="A807">
        <v>801</v>
      </c>
      <c r="B807">
        <v>3</v>
      </c>
      <c r="C807" s="1" t="s">
        <v>1448</v>
      </c>
    </row>
    <row r="808" spans="1:3" x14ac:dyDescent="0.2">
      <c r="A808">
        <v>802</v>
      </c>
      <c r="B808">
        <v>3</v>
      </c>
      <c r="C808" s="1" t="s">
        <v>1449</v>
      </c>
    </row>
    <row r="809" spans="1:3" x14ac:dyDescent="0.2">
      <c r="A809">
        <v>803</v>
      </c>
      <c r="B809">
        <v>3</v>
      </c>
      <c r="C809" s="1" t="s">
        <v>1450</v>
      </c>
    </row>
    <row r="810" spans="1:3" x14ac:dyDescent="0.2">
      <c r="A810">
        <v>804</v>
      </c>
      <c r="B810">
        <v>3</v>
      </c>
      <c r="C810" s="1" t="s">
        <v>1451</v>
      </c>
    </row>
    <row r="811" spans="1:3" x14ac:dyDescent="0.2">
      <c r="A811">
        <v>805</v>
      </c>
      <c r="B811">
        <v>3</v>
      </c>
      <c r="C811" s="1" t="s">
        <v>1452</v>
      </c>
    </row>
    <row r="812" spans="1:3" x14ac:dyDescent="0.2">
      <c r="A812">
        <v>806</v>
      </c>
      <c r="B812">
        <v>3</v>
      </c>
      <c r="C812" s="1" t="s">
        <v>1453</v>
      </c>
    </row>
    <row r="813" spans="1:3" x14ac:dyDescent="0.2">
      <c r="A813">
        <v>807</v>
      </c>
      <c r="B813">
        <v>3</v>
      </c>
      <c r="C813" s="1" t="s">
        <v>1454</v>
      </c>
    </row>
    <row r="814" spans="1:3" x14ac:dyDescent="0.2">
      <c r="A814">
        <v>808</v>
      </c>
      <c r="B814">
        <v>3</v>
      </c>
      <c r="C814" s="1" t="s">
        <v>1455</v>
      </c>
    </row>
    <row r="815" spans="1:3" x14ac:dyDescent="0.2">
      <c r="A815">
        <v>809</v>
      </c>
      <c r="B815">
        <v>3</v>
      </c>
      <c r="C815" s="1" t="s">
        <v>1456</v>
      </c>
    </row>
    <row r="816" spans="1:3" x14ac:dyDescent="0.2">
      <c r="A816">
        <v>810</v>
      </c>
      <c r="B816">
        <v>3</v>
      </c>
      <c r="C816" s="1" t="s">
        <v>1457</v>
      </c>
    </row>
    <row r="817" spans="1:3" x14ac:dyDescent="0.2">
      <c r="A817">
        <v>811</v>
      </c>
      <c r="B817">
        <v>3</v>
      </c>
      <c r="C817" s="1" t="s">
        <v>1458</v>
      </c>
    </row>
    <row r="818" spans="1:3" x14ac:dyDescent="0.2">
      <c r="A818">
        <v>812</v>
      </c>
      <c r="B818">
        <v>3</v>
      </c>
      <c r="C818" s="1" t="s">
        <v>1459</v>
      </c>
    </row>
    <row r="819" spans="1:3" x14ac:dyDescent="0.2">
      <c r="A819">
        <v>813</v>
      </c>
      <c r="B819">
        <v>3</v>
      </c>
      <c r="C819" s="1" t="s">
        <v>1460</v>
      </c>
    </row>
    <row r="820" spans="1:3" x14ac:dyDescent="0.2">
      <c r="A820">
        <v>814</v>
      </c>
      <c r="B820">
        <v>3</v>
      </c>
      <c r="C820" s="1" t="s">
        <v>1461</v>
      </c>
    </row>
    <row r="821" spans="1:3" x14ac:dyDescent="0.2">
      <c r="A821">
        <v>815</v>
      </c>
      <c r="B821">
        <v>3</v>
      </c>
      <c r="C821" s="1" t="s">
        <v>1462</v>
      </c>
    </row>
    <row r="822" spans="1:3" x14ac:dyDescent="0.2">
      <c r="A822">
        <v>816</v>
      </c>
      <c r="B822">
        <v>3</v>
      </c>
      <c r="C822" s="1" t="s">
        <v>1463</v>
      </c>
    </row>
    <row r="823" spans="1:3" x14ac:dyDescent="0.2">
      <c r="A823">
        <v>817</v>
      </c>
      <c r="B823">
        <v>3</v>
      </c>
      <c r="C823" s="1" t="s">
        <v>1464</v>
      </c>
    </row>
    <row r="824" spans="1:3" x14ac:dyDescent="0.2">
      <c r="A824">
        <v>818</v>
      </c>
      <c r="B824">
        <v>3</v>
      </c>
      <c r="C824" s="1" t="s">
        <v>1465</v>
      </c>
    </row>
    <row r="825" spans="1:3" x14ac:dyDescent="0.2">
      <c r="A825">
        <v>819</v>
      </c>
      <c r="B825">
        <v>3</v>
      </c>
      <c r="C825" s="1" t="s">
        <v>1466</v>
      </c>
    </row>
    <row r="826" spans="1:3" x14ac:dyDescent="0.2">
      <c r="A826">
        <v>820</v>
      </c>
      <c r="B826">
        <v>3</v>
      </c>
      <c r="C826" s="1" t="s">
        <v>1467</v>
      </c>
    </row>
    <row r="827" spans="1:3" x14ac:dyDescent="0.2">
      <c r="A827">
        <v>821</v>
      </c>
      <c r="B827">
        <v>3</v>
      </c>
      <c r="C827" s="1" t="s">
        <v>1468</v>
      </c>
    </row>
    <row r="828" spans="1:3" x14ac:dyDescent="0.2">
      <c r="A828">
        <v>822</v>
      </c>
      <c r="B828">
        <v>3</v>
      </c>
      <c r="C828" s="1" t="s">
        <v>1469</v>
      </c>
    </row>
    <row r="829" spans="1:3" x14ac:dyDescent="0.2">
      <c r="A829">
        <v>823</v>
      </c>
      <c r="B829">
        <v>3</v>
      </c>
      <c r="C829" s="1" t="s">
        <v>1470</v>
      </c>
    </row>
    <row r="830" spans="1:3" x14ac:dyDescent="0.2">
      <c r="A830">
        <v>824</v>
      </c>
      <c r="B830">
        <v>3</v>
      </c>
      <c r="C830" s="1" t="s">
        <v>1471</v>
      </c>
    </row>
    <row r="831" spans="1:3" x14ac:dyDescent="0.2">
      <c r="A831">
        <v>825</v>
      </c>
      <c r="B831">
        <v>3</v>
      </c>
      <c r="C831" s="1" t="s">
        <v>1472</v>
      </c>
    </row>
    <row r="832" spans="1:3" x14ac:dyDescent="0.2">
      <c r="A832">
        <v>826</v>
      </c>
      <c r="B832">
        <v>3</v>
      </c>
      <c r="C832" s="1" t="s">
        <v>1473</v>
      </c>
    </row>
    <row r="833" spans="1:3" x14ac:dyDescent="0.2">
      <c r="A833">
        <v>827</v>
      </c>
      <c r="B833">
        <v>3</v>
      </c>
      <c r="C833" s="1" t="s">
        <v>1474</v>
      </c>
    </row>
    <row r="834" spans="1:3" x14ac:dyDescent="0.2">
      <c r="A834">
        <v>828</v>
      </c>
      <c r="B834">
        <v>3</v>
      </c>
      <c r="C834" s="1" t="s">
        <v>1475</v>
      </c>
    </row>
    <row r="835" spans="1:3" x14ac:dyDescent="0.2">
      <c r="A835">
        <v>829</v>
      </c>
      <c r="B835">
        <v>3</v>
      </c>
      <c r="C835" s="1" t="s">
        <v>1476</v>
      </c>
    </row>
    <row r="836" spans="1:3" x14ac:dyDescent="0.2">
      <c r="A836">
        <v>830</v>
      </c>
      <c r="B836">
        <v>3</v>
      </c>
      <c r="C836" s="1" t="s">
        <v>1477</v>
      </c>
    </row>
    <row r="837" spans="1:3" x14ac:dyDescent="0.2">
      <c r="A837">
        <v>831</v>
      </c>
      <c r="B837">
        <v>3</v>
      </c>
      <c r="C837" s="1" t="s">
        <v>1478</v>
      </c>
    </row>
    <row r="838" spans="1:3" x14ac:dyDescent="0.2">
      <c r="A838">
        <v>832</v>
      </c>
      <c r="B838">
        <v>3</v>
      </c>
      <c r="C838" s="1" t="s">
        <v>1479</v>
      </c>
    </row>
    <row r="839" spans="1:3" x14ac:dyDescent="0.2">
      <c r="A839">
        <v>833</v>
      </c>
      <c r="B839">
        <v>3</v>
      </c>
      <c r="C839" s="1" t="s">
        <v>1480</v>
      </c>
    </row>
    <row r="840" spans="1:3" x14ac:dyDescent="0.2">
      <c r="A840">
        <v>834</v>
      </c>
      <c r="B840">
        <v>3</v>
      </c>
      <c r="C840" s="1" t="s">
        <v>1481</v>
      </c>
    </row>
    <row r="841" spans="1:3" x14ac:dyDescent="0.2">
      <c r="A841">
        <v>835</v>
      </c>
      <c r="B841">
        <v>3</v>
      </c>
      <c r="C841">
        <v>1.78349121297699</v>
      </c>
    </row>
    <row r="842" spans="1:3" x14ac:dyDescent="0.2">
      <c r="A842">
        <v>836</v>
      </c>
      <c r="B842">
        <v>3</v>
      </c>
      <c r="C842" s="1" t="s">
        <v>1482</v>
      </c>
    </row>
    <row r="843" spans="1:3" x14ac:dyDescent="0.2">
      <c r="A843">
        <v>837</v>
      </c>
      <c r="B843">
        <v>3</v>
      </c>
      <c r="C843" s="1" t="s">
        <v>1483</v>
      </c>
    </row>
    <row r="844" spans="1:3" x14ac:dyDescent="0.2">
      <c r="A844">
        <v>838</v>
      </c>
      <c r="B844">
        <v>3</v>
      </c>
      <c r="C844" s="1" t="s">
        <v>1484</v>
      </c>
    </row>
    <row r="845" spans="1:3" x14ac:dyDescent="0.2">
      <c r="A845">
        <v>839</v>
      </c>
      <c r="B845">
        <v>3</v>
      </c>
      <c r="C845" s="1" t="s">
        <v>1485</v>
      </c>
    </row>
    <row r="846" spans="1:3" x14ac:dyDescent="0.2">
      <c r="A846">
        <v>840</v>
      </c>
      <c r="B846">
        <v>3</v>
      </c>
      <c r="C846" s="1" t="s">
        <v>1486</v>
      </c>
    </row>
    <row r="847" spans="1:3" x14ac:dyDescent="0.2">
      <c r="A847">
        <v>841</v>
      </c>
      <c r="B847">
        <v>3</v>
      </c>
      <c r="C847" s="1" t="s">
        <v>1487</v>
      </c>
    </row>
    <row r="848" spans="1:3" x14ac:dyDescent="0.2">
      <c r="A848">
        <v>842</v>
      </c>
      <c r="B848">
        <v>3</v>
      </c>
      <c r="C848" s="1" t="s">
        <v>1488</v>
      </c>
    </row>
    <row r="849" spans="1:3" x14ac:dyDescent="0.2">
      <c r="A849">
        <v>843</v>
      </c>
      <c r="B849">
        <v>3</v>
      </c>
      <c r="C849" s="1" t="s">
        <v>1489</v>
      </c>
    </row>
    <row r="850" spans="1:3" x14ac:dyDescent="0.2">
      <c r="A850">
        <v>844</v>
      </c>
      <c r="B850">
        <v>3</v>
      </c>
      <c r="C850" s="1" t="s">
        <v>1490</v>
      </c>
    </row>
    <row r="851" spans="1:3" x14ac:dyDescent="0.2">
      <c r="A851">
        <v>845</v>
      </c>
      <c r="B851">
        <v>3</v>
      </c>
      <c r="C851" s="1" t="s">
        <v>1491</v>
      </c>
    </row>
    <row r="852" spans="1:3" x14ac:dyDescent="0.2">
      <c r="A852">
        <v>846</v>
      </c>
      <c r="B852">
        <v>3</v>
      </c>
      <c r="C852" s="1" t="s">
        <v>1492</v>
      </c>
    </row>
    <row r="853" spans="1:3" x14ac:dyDescent="0.2">
      <c r="A853">
        <v>847</v>
      </c>
      <c r="B853">
        <v>3</v>
      </c>
      <c r="C853" s="1" t="s">
        <v>1493</v>
      </c>
    </row>
    <row r="854" spans="1:3" x14ac:dyDescent="0.2">
      <c r="A854">
        <v>848</v>
      </c>
      <c r="B854">
        <v>3</v>
      </c>
      <c r="C854" s="1" t="s">
        <v>1494</v>
      </c>
    </row>
    <row r="855" spans="1:3" x14ac:dyDescent="0.2">
      <c r="A855">
        <v>849</v>
      </c>
      <c r="B855">
        <v>3</v>
      </c>
      <c r="C855" s="1" t="s">
        <v>1495</v>
      </c>
    </row>
    <row r="856" spans="1:3" x14ac:dyDescent="0.2">
      <c r="A856">
        <v>850</v>
      </c>
      <c r="B856">
        <v>3</v>
      </c>
      <c r="C856" s="1" t="s">
        <v>1496</v>
      </c>
    </row>
    <row r="857" spans="1:3" x14ac:dyDescent="0.2">
      <c r="A857">
        <v>851</v>
      </c>
      <c r="B857">
        <v>3</v>
      </c>
      <c r="C857" s="1" t="s">
        <v>1497</v>
      </c>
    </row>
    <row r="858" spans="1:3" x14ac:dyDescent="0.2">
      <c r="A858">
        <v>852</v>
      </c>
      <c r="B858">
        <v>3</v>
      </c>
      <c r="C858" s="1" t="s">
        <v>1498</v>
      </c>
    </row>
    <row r="859" spans="1:3" x14ac:dyDescent="0.2">
      <c r="A859">
        <v>853</v>
      </c>
      <c r="B859">
        <v>3</v>
      </c>
      <c r="C859" s="1" t="s">
        <v>1499</v>
      </c>
    </row>
    <row r="860" spans="1:3" x14ac:dyDescent="0.2">
      <c r="A860">
        <v>854</v>
      </c>
      <c r="B860">
        <v>3</v>
      </c>
      <c r="C860" s="1" t="s">
        <v>1500</v>
      </c>
    </row>
    <row r="861" spans="1:3" x14ac:dyDescent="0.2">
      <c r="A861">
        <v>855</v>
      </c>
      <c r="B861">
        <v>3</v>
      </c>
      <c r="C861" s="1" t="s">
        <v>1501</v>
      </c>
    </row>
    <row r="862" spans="1:3" x14ac:dyDescent="0.2">
      <c r="A862">
        <v>856</v>
      </c>
      <c r="B862">
        <v>3</v>
      </c>
      <c r="C862" s="1" t="s">
        <v>1502</v>
      </c>
    </row>
    <row r="863" spans="1:3" x14ac:dyDescent="0.2">
      <c r="A863">
        <v>857</v>
      </c>
      <c r="B863">
        <v>3</v>
      </c>
      <c r="C863" s="1" t="s">
        <v>1503</v>
      </c>
    </row>
    <row r="864" spans="1:3" x14ac:dyDescent="0.2">
      <c r="A864">
        <v>858</v>
      </c>
      <c r="B864">
        <v>3</v>
      </c>
      <c r="C864" s="1" t="s">
        <v>1504</v>
      </c>
    </row>
    <row r="865" spans="1:3" x14ac:dyDescent="0.2">
      <c r="A865">
        <v>859</v>
      </c>
      <c r="B865">
        <v>3</v>
      </c>
      <c r="C865" s="1" t="s">
        <v>1505</v>
      </c>
    </row>
    <row r="866" spans="1:3" x14ac:dyDescent="0.2">
      <c r="A866">
        <v>860</v>
      </c>
      <c r="B866">
        <v>3</v>
      </c>
      <c r="C866" s="1" t="s">
        <v>1506</v>
      </c>
    </row>
    <row r="867" spans="1:3" x14ac:dyDescent="0.2">
      <c r="A867">
        <v>861</v>
      </c>
      <c r="B867">
        <v>3</v>
      </c>
      <c r="C867" s="1" t="s">
        <v>1507</v>
      </c>
    </row>
    <row r="868" spans="1:3" x14ac:dyDescent="0.2">
      <c r="A868">
        <v>862</v>
      </c>
      <c r="B868">
        <v>3</v>
      </c>
      <c r="C868" s="1" t="s">
        <v>1508</v>
      </c>
    </row>
    <row r="869" spans="1:3" x14ac:dyDescent="0.2">
      <c r="A869">
        <v>863</v>
      </c>
      <c r="B869">
        <v>3</v>
      </c>
      <c r="C869" s="1" t="s">
        <v>1509</v>
      </c>
    </row>
    <row r="870" spans="1:3" x14ac:dyDescent="0.2">
      <c r="A870">
        <v>864</v>
      </c>
      <c r="B870">
        <v>3</v>
      </c>
      <c r="C870" s="1" t="s">
        <v>1510</v>
      </c>
    </row>
    <row r="871" spans="1:3" x14ac:dyDescent="0.2">
      <c r="A871">
        <v>865</v>
      </c>
      <c r="B871">
        <v>3</v>
      </c>
      <c r="C871" s="1" t="s">
        <v>1511</v>
      </c>
    </row>
    <row r="872" spans="1:3" x14ac:dyDescent="0.2">
      <c r="A872">
        <v>866</v>
      </c>
      <c r="B872">
        <v>3</v>
      </c>
      <c r="C872" s="1" t="s">
        <v>1512</v>
      </c>
    </row>
    <row r="873" spans="1:3" x14ac:dyDescent="0.2">
      <c r="A873">
        <v>867</v>
      </c>
      <c r="B873">
        <v>3</v>
      </c>
      <c r="C873" s="1" t="s">
        <v>1513</v>
      </c>
    </row>
    <row r="874" spans="1:3" x14ac:dyDescent="0.2">
      <c r="A874">
        <v>868</v>
      </c>
      <c r="B874">
        <v>3</v>
      </c>
      <c r="C874" s="1" t="s">
        <v>1514</v>
      </c>
    </row>
    <row r="875" spans="1:3" x14ac:dyDescent="0.2">
      <c r="A875">
        <v>869</v>
      </c>
      <c r="B875">
        <v>3</v>
      </c>
      <c r="C875" s="1" t="s">
        <v>1515</v>
      </c>
    </row>
    <row r="876" spans="1:3" x14ac:dyDescent="0.2">
      <c r="A876">
        <v>870</v>
      </c>
      <c r="B876">
        <v>3</v>
      </c>
      <c r="C876" s="1" t="s">
        <v>1516</v>
      </c>
    </row>
    <row r="877" spans="1:3" x14ac:dyDescent="0.2">
      <c r="A877">
        <v>871</v>
      </c>
      <c r="B877">
        <v>3</v>
      </c>
      <c r="C877" s="1" t="s">
        <v>1517</v>
      </c>
    </row>
    <row r="878" spans="1:3" x14ac:dyDescent="0.2">
      <c r="A878">
        <v>872</v>
      </c>
      <c r="B878">
        <v>3</v>
      </c>
      <c r="C878">
        <v>1.7940293752766401</v>
      </c>
    </row>
    <row r="879" spans="1:3" x14ac:dyDescent="0.2">
      <c r="A879">
        <v>873</v>
      </c>
      <c r="B879">
        <v>3</v>
      </c>
      <c r="C879" s="1" t="s">
        <v>1518</v>
      </c>
    </row>
    <row r="880" spans="1:3" x14ac:dyDescent="0.2">
      <c r="A880">
        <v>874</v>
      </c>
      <c r="B880">
        <v>3</v>
      </c>
      <c r="C880" s="1" t="s">
        <v>1519</v>
      </c>
    </row>
    <row r="881" spans="1:3" x14ac:dyDescent="0.2">
      <c r="A881">
        <v>875</v>
      </c>
      <c r="B881">
        <v>3</v>
      </c>
      <c r="C881" s="1" t="s">
        <v>1520</v>
      </c>
    </row>
    <row r="882" spans="1:3" x14ac:dyDescent="0.2">
      <c r="A882">
        <v>876</v>
      </c>
      <c r="B882">
        <v>3</v>
      </c>
      <c r="C882" s="1" t="s">
        <v>1521</v>
      </c>
    </row>
    <row r="883" spans="1:3" x14ac:dyDescent="0.2">
      <c r="A883">
        <v>877</v>
      </c>
      <c r="B883">
        <v>3</v>
      </c>
      <c r="C883" s="1" t="s">
        <v>1522</v>
      </c>
    </row>
    <row r="884" spans="1:3" x14ac:dyDescent="0.2">
      <c r="A884">
        <v>878</v>
      </c>
      <c r="B884">
        <v>3</v>
      </c>
      <c r="C884" s="1" t="s">
        <v>1523</v>
      </c>
    </row>
    <row r="885" spans="1:3" x14ac:dyDescent="0.2">
      <c r="A885">
        <v>879</v>
      </c>
      <c r="B885">
        <v>3</v>
      </c>
      <c r="C885" s="1" t="s">
        <v>1524</v>
      </c>
    </row>
    <row r="886" spans="1:3" x14ac:dyDescent="0.2">
      <c r="A886">
        <v>880</v>
      </c>
      <c r="B886">
        <v>3</v>
      </c>
      <c r="C886" s="1" t="s">
        <v>1525</v>
      </c>
    </row>
    <row r="887" spans="1:3" x14ac:dyDescent="0.2">
      <c r="A887">
        <v>881</v>
      </c>
      <c r="B887">
        <v>3</v>
      </c>
      <c r="C887" s="1" t="s">
        <v>1526</v>
      </c>
    </row>
    <row r="888" spans="1:3" x14ac:dyDescent="0.2">
      <c r="A888">
        <v>882</v>
      </c>
      <c r="B888">
        <v>3</v>
      </c>
      <c r="C888" s="1" t="s">
        <v>1527</v>
      </c>
    </row>
    <row r="889" spans="1:3" x14ac:dyDescent="0.2">
      <c r="A889">
        <v>883</v>
      </c>
      <c r="B889">
        <v>3</v>
      </c>
      <c r="C889" s="1" t="s">
        <v>1528</v>
      </c>
    </row>
    <row r="890" spans="1:3" x14ac:dyDescent="0.2">
      <c r="A890">
        <v>884</v>
      </c>
      <c r="B890">
        <v>3</v>
      </c>
      <c r="C890" s="1" t="s">
        <v>1529</v>
      </c>
    </row>
    <row r="891" spans="1:3" x14ac:dyDescent="0.2">
      <c r="A891">
        <v>885</v>
      </c>
      <c r="B891">
        <v>3</v>
      </c>
      <c r="C891" s="1" t="s">
        <v>1530</v>
      </c>
    </row>
    <row r="892" spans="1:3" x14ac:dyDescent="0.2">
      <c r="A892">
        <v>886</v>
      </c>
      <c r="B892">
        <v>3</v>
      </c>
      <c r="C892" s="1" t="s">
        <v>1531</v>
      </c>
    </row>
    <row r="893" spans="1:3" x14ac:dyDescent="0.2">
      <c r="A893">
        <v>887</v>
      </c>
      <c r="B893">
        <v>3</v>
      </c>
      <c r="C893" s="1" t="s">
        <v>1532</v>
      </c>
    </row>
    <row r="894" spans="1:3" x14ac:dyDescent="0.2">
      <c r="A894">
        <v>888</v>
      </c>
      <c r="B894">
        <v>3</v>
      </c>
      <c r="C894" s="1" t="s">
        <v>1533</v>
      </c>
    </row>
    <row r="895" spans="1:3" x14ac:dyDescent="0.2">
      <c r="A895">
        <v>889</v>
      </c>
      <c r="B895">
        <v>3</v>
      </c>
      <c r="C895" s="1" t="s">
        <v>1534</v>
      </c>
    </row>
    <row r="896" spans="1:3" x14ac:dyDescent="0.2">
      <c r="A896">
        <v>890</v>
      </c>
      <c r="B896">
        <v>3</v>
      </c>
      <c r="C896" s="1" t="s">
        <v>1535</v>
      </c>
    </row>
    <row r="897" spans="1:3" x14ac:dyDescent="0.2">
      <c r="A897">
        <v>891</v>
      </c>
      <c r="B897">
        <v>3</v>
      </c>
      <c r="C897" s="1" t="s">
        <v>1536</v>
      </c>
    </row>
    <row r="898" spans="1:3" x14ac:dyDescent="0.2">
      <c r="A898">
        <v>892</v>
      </c>
      <c r="B898">
        <v>3</v>
      </c>
      <c r="C898" s="1" t="s">
        <v>1537</v>
      </c>
    </row>
    <row r="899" spans="1:3" x14ac:dyDescent="0.2">
      <c r="A899">
        <v>893</v>
      </c>
      <c r="B899">
        <v>3</v>
      </c>
      <c r="C899" s="1" t="s">
        <v>1538</v>
      </c>
    </row>
    <row r="900" spans="1:3" x14ac:dyDescent="0.2">
      <c r="A900">
        <v>894</v>
      </c>
      <c r="B900">
        <v>3</v>
      </c>
      <c r="C900" s="1" t="s">
        <v>1539</v>
      </c>
    </row>
    <row r="901" spans="1:3" x14ac:dyDescent="0.2">
      <c r="A901">
        <v>895</v>
      </c>
      <c r="B901">
        <v>3</v>
      </c>
      <c r="C901" s="1" t="s">
        <v>1540</v>
      </c>
    </row>
    <row r="902" spans="1:3" x14ac:dyDescent="0.2">
      <c r="A902">
        <v>896</v>
      </c>
      <c r="B902">
        <v>3</v>
      </c>
      <c r="C902" s="1" t="s">
        <v>1541</v>
      </c>
    </row>
    <row r="903" spans="1:3" x14ac:dyDescent="0.2">
      <c r="A903">
        <v>897</v>
      </c>
      <c r="B903">
        <v>3</v>
      </c>
      <c r="C903" s="1" t="s">
        <v>1542</v>
      </c>
    </row>
    <row r="904" spans="1:3" x14ac:dyDescent="0.2">
      <c r="A904">
        <v>898</v>
      </c>
      <c r="B904">
        <v>3</v>
      </c>
      <c r="C904" s="1" t="s">
        <v>1543</v>
      </c>
    </row>
    <row r="905" spans="1:3" x14ac:dyDescent="0.2">
      <c r="A905">
        <v>899</v>
      </c>
      <c r="B905">
        <v>3</v>
      </c>
      <c r="C905" s="1" t="s">
        <v>1544</v>
      </c>
    </row>
    <row r="906" spans="1:3" x14ac:dyDescent="0.2">
      <c r="A906">
        <v>900</v>
      </c>
      <c r="B906">
        <v>3</v>
      </c>
      <c r="C906" s="1" t="s">
        <v>1545</v>
      </c>
    </row>
    <row r="907" spans="1:3" x14ac:dyDescent="0.2">
      <c r="A907">
        <v>901</v>
      </c>
      <c r="B907">
        <v>3</v>
      </c>
      <c r="C907">
        <v>1.7934013166507701</v>
      </c>
    </row>
    <row r="908" spans="1:3" x14ac:dyDescent="0.2">
      <c r="A908">
        <v>902</v>
      </c>
      <c r="B908">
        <v>3</v>
      </c>
      <c r="C908" s="1" t="s">
        <v>1546</v>
      </c>
    </row>
    <row r="909" spans="1:3" x14ac:dyDescent="0.2">
      <c r="A909">
        <v>903</v>
      </c>
      <c r="B909">
        <v>3</v>
      </c>
      <c r="C909" s="1" t="s">
        <v>1547</v>
      </c>
    </row>
    <row r="910" spans="1:3" x14ac:dyDescent="0.2">
      <c r="A910">
        <v>904</v>
      </c>
      <c r="B910">
        <v>3</v>
      </c>
      <c r="C910" s="1" t="s">
        <v>1548</v>
      </c>
    </row>
    <row r="911" spans="1:3" x14ac:dyDescent="0.2">
      <c r="A911">
        <v>905</v>
      </c>
      <c r="B911">
        <v>3</v>
      </c>
      <c r="C911" s="1" t="s">
        <v>1549</v>
      </c>
    </row>
    <row r="912" spans="1:3" x14ac:dyDescent="0.2">
      <c r="A912">
        <v>906</v>
      </c>
      <c r="B912">
        <v>3</v>
      </c>
      <c r="C912" s="1" t="s">
        <v>1550</v>
      </c>
    </row>
    <row r="913" spans="1:3" x14ac:dyDescent="0.2">
      <c r="A913">
        <v>907</v>
      </c>
      <c r="B913">
        <v>3</v>
      </c>
      <c r="C913" s="1" t="s">
        <v>1551</v>
      </c>
    </row>
    <row r="914" spans="1:3" x14ac:dyDescent="0.2">
      <c r="A914">
        <v>908</v>
      </c>
      <c r="B914">
        <v>3</v>
      </c>
      <c r="C914" s="1" t="s">
        <v>1552</v>
      </c>
    </row>
    <row r="915" spans="1:3" x14ac:dyDescent="0.2">
      <c r="A915">
        <v>909</v>
      </c>
      <c r="B915">
        <v>3</v>
      </c>
      <c r="C915" s="1" t="s">
        <v>1553</v>
      </c>
    </row>
    <row r="916" spans="1:3" x14ac:dyDescent="0.2">
      <c r="A916">
        <v>910</v>
      </c>
      <c r="B916">
        <v>3</v>
      </c>
      <c r="C916" s="1" t="s">
        <v>1554</v>
      </c>
    </row>
    <row r="917" spans="1:3" x14ac:dyDescent="0.2">
      <c r="A917">
        <v>911</v>
      </c>
      <c r="B917">
        <v>3</v>
      </c>
      <c r="C917" s="1" t="s">
        <v>1555</v>
      </c>
    </row>
    <row r="918" spans="1:3" x14ac:dyDescent="0.2">
      <c r="A918">
        <v>912</v>
      </c>
      <c r="B918">
        <v>3</v>
      </c>
      <c r="C918" s="1" t="s">
        <v>1556</v>
      </c>
    </row>
    <row r="919" spans="1:3" x14ac:dyDescent="0.2">
      <c r="A919">
        <v>913</v>
      </c>
      <c r="B919">
        <v>3</v>
      </c>
      <c r="C919" s="1" t="s">
        <v>1557</v>
      </c>
    </row>
    <row r="920" spans="1:3" x14ac:dyDescent="0.2">
      <c r="A920">
        <v>914</v>
      </c>
      <c r="B920">
        <v>3</v>
      </c>
      <c r="C920" s="1" t="s">
        <v>1558</v>
      </c>
    </row>
    <row r="921" spans="1:3" x14ac:dyDescent="0.2">
      <c r="A921">
        <v>915</v>
      </c>
      <c r="B921">
        <v>3</v>
      </c>
      <c r="C921" s="1" t="s">
        <v>1559</v>
      </c>
    </row>
    <row r="922" spans="1:3" x14ac:dyDescent="0.2">
      <c r="A922">
        <v>916</v>
      </c>
      <c r="B922">
        <v>3</v>
      </c>
      <c r="C922" s="1" t="s">
        <v>1560</v>
      </c>
    </row>
    <row r="923" spans="1:3" x14ac:dyDescent="0.2">
      <c r="A923">
        <v>917</v>
      </c>
      <c r="B923">
        <v>3</v>
      </c>
      <c r="C923" s="1" t="s">
        <v>1561</v>
      </c>
    </row>
    <row r="924" spans="1:3" x14ac:dyDescent="0.2">
      <c r="A924">
        <v>918</v>
      </c>
      <c r="B924">
        <v>3</v>
      </c>
      <c r="C924" s="1" t="s">
        <v>1562</v>
      </c>
    </row>
    <row r="925" spans="1:3" x14ac:dyDescent="0.2">
      <c r="A925">
        <v>919</v>
      </c>
      <c r="B925">
        <v>3</v>
      </c>
      <c r="C925" s="1" t="s">
        <v>1563</v>
      </c>
    </row>
    <row r="926" spans="1:3" x14ac:dyDescent="0.2">
      <c r="A926">
        <v>920</v>
      </c>
      <c r="B926">
        <v>3</v>
      </c>
      <c r="C926" s="1" t="s">
        <v>1564</v>
      </c>
    </row>
    <row r="927" spans="1:3" x14ac:dyDescent="0.2">
      <c r="A927">
        <v>921</v>
      </c>
      <c r="B927">
        <v>3</v>
      </c>
      <c r="C927" s="1" t="s">
        <v>1565</v>
      </c>
    </row>
    <row r="928" spans="1:3" x14ac:dyDescent="0.2">
      <c r="A928">
        <v>922</v>
      </c>
      <c r="B928">
        <v>3</v>
      </c>
      <c r="C928" s="1" t="s">
        <v>1566</v>
      </c>
    </row>
    <row r="929" spans="1:3" x14ac:dyDescent="0.2">
      <c r="A929">
        <v>923</v>
      </c>
      <c r="B929">
        <v>3</v>
      </c>
      <c r="C929" s="1" t="s">
        <v>1567</v>
      </c>
    </row>
    <row r="930" spans="1:3" x14ac:dyDescent="0.2">
      <c r="A930">
        <v>924</v>
      </c>
      <c r="B930">
        <v>3</v>
      </c>
      <c r="C930" s="1" t="s">
        <v>1568</v>
      </c>
    </row>
    <row r="931" spans="1:3" x14ac:dyDescent="0.2">
      <c r="A931">
        <v>925</v>
      </c>
      <c r="B931">
        <v>3</v>
      </c>
      <c r="C931" s="1" t="s">
        <v>1569</v>
      </c>
    </row>
    <row r="932" spans="1:3" x14ac:dyDescent="0.2">
      <c r="A932">
        <v>926</v>
      </c>
      <c r="B932">
        <v>3</v>
      </c>
      <c r="C932" s="1" t="s">
        <v>1570</v>
      </c>
    </row>
    <row r="933" spans="1:3" x14ac:dyDescent="0.2">
      <c r="A933">
        <v>927</v>
      </c>
      <c r="B933">
        <v>3</v>
      </c>
      <c r="C933" s="1" t="s">
        <v>1571</v>
      </c>
    </row>
    <row r="934" spans="1:3" x14ac:dyDescent="0.2">
      <c r="A934">
        <v>928</v>
      </c>
      <c r="B934">
        <v>3</v>
      </c>
      <c r="C934" s="1" t="s">
        <v>1572</v>
      </c>
    </row>
    <row r="935" spans="1:3" x14ac:dyDescent="0.2">
      <c r="A935">
        <v>929</v>
      </c>
      <c r="B935">
        <v>3</v>
      </c>
      <c r="C935" s="1" t="s">
        <v>1573</v>
      </c>
    </row>
    <row r="936" spans="1:3" x14ac:dyDescent="0.2">
      <c r="A936">
        <v>930</v>
      </c>
      <c r="B936">
        <v>3</v>
      </c>
      <c r="C936" s="1" t="s">
        <v>1574</v>
      </c>
    </row>
    <row r="937" spans="1:3" x14ac:dyDescent="0.2">
      <c r="A937">
        <v>931</v>
      </c>
      <c r="B937">
        <v>3</v>
      </c>
      <c r="C937" s="1" t="s">
        <v>1575</v>
      </c>
    </row>
    <row r="938" spans="1:3" x14ac:dyDescent="0.2">
      <c r="A938">
        <v>932</v>
      </c>
      <c r="B938">
        <v>3</v>
      </c>
      <c r="C938" s="1" t="s">
        <v>1576</v>
      </c>
    </row>
    <row r="939" spans="1:3" x14ac:dyDescent="0.2">
      <c r="A939">
        <v>933</v>
      </c>
      <c r="B939">
        <v>3</v>
      </c>
      <c r="C939" s="1" t="s">
        <v>1577</v>
      </c>
    </row>
    <row r="940" spans="1:3" x14ac:dyDescent="0.2">
      <c r="A940">
        <v>934</v>
      </c>
      <c r="B940">
        <v>3</v>
      </c>
      <c r="C940" s="1" t="s">
        <v>1578</v>
      </c>
    </row>
    <row r="941" spans="1:3" x14ac:dyDescent="0.2">
      <c r="A941">
        <v>935</v>
      </c>
      <c r="B941">
        <v>3</v>
      </c>
      <c r="C941" s="1" t="s">
        <v>1579</v>
      </c>
    </row>
    <row r="942" spans="1:3" x14ac:dyDescent="0.2">
      <c r="A942">
        <v>936</v>
      </c>
      <c r="B942">
        <v>3</v>
      </c>
      <c r="C942" s="1" t="s">
        <v>1580</v>
      </c>
    </row>
    <row r="943" spans="1:3" x14ac:dyDescent="0.2">
      <c r="A943">
        <v>937</v>
      </c>
      <c r="B943">
        <v>3</v>
      </c>
      <c r="C943" s="1" t="s">
        <v>1581</v>
      </c>
    </row>
    <row r="944" spans="1:3" x14ac:dyDescent="0.2">
      <c r="A944">
        <v>938</v>
      </c>
      <c r="B944">
        <v>3</v>
      </c>
      <c r="C944" s="1" t="s">
        <v>1582</v>
      </c>
    </row>
    <row r="945" spans="1:3" x14ac:dyDescent="0.2">
      <c r="A945">
        <v>939</v>
      </c>
      <c r="B945">
        <v>3</v>
      </c>
      <c r="C945" s="1" t="s">
        <v>1583</v>
      </c>
    </row>
    <row r="946" spans="1:3" x14ac:dyDescent="0.2">
      <c r="A946">
        <v>940</v>
      </c>
      <c r="B946">
        <v>3</v>
      </c>
      <c r="C946" s="1" t="s">
        <v>1584</v>
      </c>
    </row>
    <row r="947" spans="1:3" x14ac:dyDescent="0.2">
      <c r="A947">
        <v>941</v>
      </c>
      <c r="B947">
        <v>3</v>
      </c>
      <c r="C947" s="1" t="s">
        <v>1585</v>
      </c>
    </row>
    <row r="948" spans="1:3" x14ac:dyDescent="0.2">
      <c r="A948">
        <v>942</v>
      </c>
      <c r="B948">
        <v>3</v>
      </c>
      <c r="C948" s="1" t="s">
        <v>1586</v>
      </c>
    </row>
    <row r="949" spans="1:3" x14ac:dyDescent="0.2">
      <c r="A949">
        <v>943</v>
      </c>
      <c r="B949">
        <v>3</v>
      </c>
      <c r="C949" s="1" t="s">
        <v>1587</v>
      </c>
    </row>
    <row r="950" spans="1:3" x14ac:dyDescent="0.2">
      <c r="A950">
        <v>944</v>
      </c>
      <c r="B950">
        <v>3</v>
      </c>
      <c r="C950" s="1" t="s">
        <v>1588</v>
      </c>
    </row>
    <row r="951" spans="1:3" x14ac:dyDescent="0.2">
      <c r="A951">
        <v>945</v>
      </c>
      <c r="B951">
        <v>3</v>
      </c>
      <c r="C951" s="1" t="s">
        <v>1589</v>
      </c>
    </row>
    <row r="952" spans="1:3" x14ac:dyDescent="0.2">
      <c r="A952">
        <v>946</v>
      </c>
      <c r="B952">
        <v>3</v>
      </c>
      <c r="C952" s="1" t="s">
        <v>1590</v>
      </c>
    </row>
    <row r="953" spans="1:3" x14ac:dyDescent="0.2">
      <c r="A953">
        <v>947</v>
      </c>
      <c r="B953">
        <v>3</v>
      </c>
      <c r="C953" s="1" t="s">
        <v>1591</v>
      </c>
    </row>
    <row r="954" spans="1:3" x14ac:dyDescent="0.2">
      <c r="A954">
        <v>948</v>
      </c>
      <c r="B954">
        <v>3</v>
      </c>
      <c r="C954" s="1" t="s">
        <v>1592</v>
      </c>
    </row>
    <row r="955" spans="1:3" x14ac:dyDescent="0.2">
      <c r="A955">
        <v>949</v>
      </c>
      <c r="B955">
        <v>3</v>
      </c>
      <c r="C955" s="1" t="s">
        <v>1593</v>
      </c>
    </row>
    <row r="956" spans="1:3" x14ac:dyDescent="0.2">
      <c r="A956">
        <v>950</v>
      </c>
      <c r="B956">
        <v>3</v>
      </c>
      <c r="C956" s="1" t="s">
        <v>1594</v>
      </c>
    </row>
    <row r="957" spans="1:3" x14ac:dyDescent="0.2">
      <c r="A957">
        <v>951</v>
      </c>
      <c r="B957">
        <v>3</v>
      </c>
      <c r="C957" s="1" t="s">
        <v>1595</v>
      </c>
    </row>
    <row r="958" spans="1:3" x14ac:dyDescent="0.2">
      <c r="A958">
        <v>952</v>
      </c>
      <c r="B958">
        <v>3</v>
      </c>
      <c r="C958" s="1" t="s">
        <v>1596</v>
      </c>
    </row>
    <row r="959" spans="1:3" x14ac:dyDescent="0.2">
      <c r="A959">
        <v>953</v>
      </c>
      <c r="B959">
        <v>3</v>
      </c>
      <c r="C959" s="1" t="s">
        <v>1597</v>
      </c>
    </row>
    <row r="960" spans="1:3" x14ac:dyDescent="0.2">
      <c r="A960">
        <v>954</v>
      </c>
      <c r="B960">
        <v>3</v>
      </c>
      <c r="C960" s="1" t="s">
        <v>1598</v>
      </c>
    </row>
    <row r="961" spans="1:3" x14ac:dyDescent="0.2">
      <c r="A961">
        <v>955</v>
      </c>
      <c r="B961">
        <v>3</v>
      </c>
      <c r="C961" s="1" t="s">
        <v>1599</v>
      </c>
    </row>
    <row r="962" spans="1:3" x14ac:dyDescent="0.2">
      <c r="A962">
        <v>956</v>
      </c>
      <c r="B962">
        <v>3</v>
      </c>
      <c r="C962" s="1" t="s">
        <v>1600</v>
      </c>
    </row>
    <row r="963" spans="1:3" x14ac:dyDescent="0.2">
      <c r="A963">
        <v>957</v>
      </c>
      <c r="B963">
        <v>3</v>
      </c>
      <c r="C963" s="1" t="s">
        <v>1601</v>
      </c>
    </row>
    <row r="964" spans="1:3" x14ac:dyDescent="0.2">
      <c r="A964">
        <v>958</v>
      </c>
      <c r="B964">
        <v>3</v>
      </c>
      <c r="C964" s="1" t="s">
        <v>1602</v>
      </c>
    </row>
    <row r="965" spans="1:3" x14ac:dyDescent="0.2">
      <c r="A965">
        <v>959</v>
      </c>
      <c r="B965">
        <v>3</v>
      </c>
      <c r="C965" s="1" t="s">
        <v>1603</v>
      </c>
    </row>
    <row r="966" spans="1:3" x14ac:dyDescent="0.2">
      <c r="A966">
        <v>960</v>
      </c>
      <c r="B966">
        <v>3</v>
      </c>
      <c r="C966" s="1" t="s">
        <v>1604</v>
      </c>
    </row>
    <row r="967" spans="1:3" x14ac:dyDescent="0.2">
      <c r="A967">
        <v>961</v>
      </c>
      <c r="B967">
        <v>3</v>
      </c>
      <c r="C967" s="1" t="s">
        <v>1605</v>
      </c>
    </row>
    <row r="968" spans="1:3" x14ac:dyDescent="0.2">
      <c r="A968">
        <v>962</v>
      </c>
      <c r="B968">
        <v>3</v>
      </c>
      <c r="C968" s="1" t="s">
        <v>1606</v>
      </c>
    </row>
    <row r="969" spans="1:3" x14ac:dyDescent="0.2">
      <c r="A969">
        <v>963</v>
      </c>
      <c r="B969">
        <v>3</v>
      </c>
      <c r="C969" s="1" t="s">
        <v>1607</v>
      </c>
    </row>
    <row r="970" spans="1:3" x14ac:dyDescent="0.2">
      <c r="A970">
        <v>964</v>
      </c>
      <c r="B970">
        <v>3</v>
      </c>
      <c r="C970" s="1" t="s">
        <v>1608</v>
      </c>
    </row>
    <row r="971" spans="1:3" x14ac:dyDescent="0.2">
      <c r="A971">
        <v>965</v>
      </c>
      <c r="B971">
        <v>3</v>
      </c>
      <c r="C971" s="1" t="s">
        <v>1609</v>
      </c>
    </row>
    <row r="972" spans="1:3" x14ac:dyDescent="0.2">
      <c r="A972">
        <v>966</v>
      </c>
      <c r="B972">
        <v>3</v>
      </c>
      <c r="C972" s="1" t="s">
        <v>1610</v>
      </c>
    </row>
    <row r="973" spans="1:3" x14ac:dyDescent="0.2">
      <c r="A973">
        <v>967</v>
      </c>
      <c r="B973">
        <v>3</v>
      </c>
      <c r="C973">
        <v>1.79831914286783</v>
      </c>
    </row>
    <row r="974" spans="1:3" x14ac:dyDescent="0.2">
      <c r="A974">
        <v>968</v>
      </c>
      <c r="B974">
        <v>3</v>
      </c>
      <c r="C974" s="1" t="s">
        <v>1611</v>
      </c>
    </row>
    <row r="975" spans="1:3" x14ac:dyDescent="0.2">
      <c r="A975">
        <v>969</v>
      </c>
      <c r="B975">
        <v>3</v>
      </c>
      <c r="C975" s="1" t="s">
        <v>1612</v>
      </c>
    </row>
    <row r="976" spans="1:3" x14ac:dyDescent="0.2">
      <c r="A976">
        <v>970</v>
      </c>
      <c r="B976">
        <v>3</v>
      </c>
      <c r="C976" s="1" t="s">
        <v>1613</v>
      </c>
    </row>
    <row r="977" spans="1:3" x14ac:dyDescent="0.2">
      <c r="A977">
        <v>971</v>
      </c>
      <c r="B977">
        <v>3</v>
      </c>
      <c r="C977" s="1" t="s">
        <v>1614</v>
      </c>
    </row>
    <row r="978" spans="1:3" x14ac:dyDescent="0.2">
      <c r="A978">
        <v>972</v>
      </c>
      <c r="B978">
        <v>3</v>
      </c>
      <c r="C978" s="1" t="s">
        <v>1615</v>
      </c>
    </row>
    <row r="979" spans="1:3" x14ac:dyDescent="0.2">
      <c r="A979">
        <v>973</v>
      </c>
      <c r="B979">
        <v>3</v>
      </c>
      <c r="C979" s="1" t="s">
        <v>1616</v>
      </c>
    </row>
    <row r="980" spans="1:3" x14ac:dyDescent="0.2">
      <c r="A980">
        <v>974</v>
      </c>
      <c r="B980">
        <v>3</v>
      </c>
      <c r="C980" s="1" t="s">
        <v>1617</v>
      </c>
    </row>
    <row r="981" spans="1:3" x14ac:dyDescent="0.2">
      <c r="A981">
        <v>975</v>
      </c>
      <c r="B981">
        <v>3</v>
      </c>
      <c r="C981" s="1" t="s">
        <v>1618</v>
      </c>
    </row>
    <row r="982" spans="1:3" x14ac:dyDescent="0.2">
      <c r="A982">
        <v>976</v>
      </c>
      <c r="B982">
        <v>3</v>
      </c>
      <c r="C982" s="1" t="s">
        <v>1619</v>
      </c>
    </row>
    <row r="983" spans="1:3" x14ac:dyDescent="0.2">
      <c r="A983">
        <v>977</v>
      </c>
      <c r="B983">
        <v>3</v>
      </c>
      <c r="C983" s="1" t="s">
        <v>1620</v>
      </c>
    </row>
    <row r="984" spans="1:3" x14ac:dyDescent="0.2">
      <c r="A984">
        <v>978</v>
      </c>
      <c r="B984">
        <v>3</v>
      </c>
      <c r="C984" s="1" t="s">
        <v>1621</v>
      </c>
    </row>
    <row r="985" spans="1:3" x14ac:dyDescent="0.2">
      <c r="A985">
        <v>979</v>
      </c>
      <c r="B985">
        <v>3</v>
      </c>
      <c r="C985" s="1" t="s">
        <v>1622</v>
      </c>
    </row>
    <row r="986" spans="1:3" x14ac:dyDescent="0.2">
      <c r="A986">
        <v>980</v>
      </c>
      <c r="B986">
        <v>3</v>
      </c>
      <c r="C986">
        <v>1.7992833910558199</v>
      </c>
    </row>
    <row r="987" spans="1:3" x14ac:dyDescent="0.2">
      <c r="A987">
        <v>981</v>
      </c>
      <c r="B987">
        <v>3</v>
      </c>
      <c r="C987" s="1" t="s">
        <v>1623</v>
      </c>
    </row>
    <row r="988" spans="1:3" x14ac:dyDescent="0.2">
      <c r="A988">
        <v>982</v>
      </c>
      <c r="B988">
        <v>3</v>
      </c>
      <c r="C988" s="1" t="s">
        <v>1624</v>
      </c>
    </row>
    <row r="989" spans="1:3" x14ac:dyDescent="0.2">
      <c r="A989">
        <v>983</v>
      </c>
      <c r="B989">
        <v>3</v>
      </c>
      <c r="C989" s="1" t="s">
        <v>1625</v>
      </c>
    </row>
    <row r="990" spans="1:3" x14ac:dyDescent="0.2">
      <c r="A990">
        <v>984</v>
      </c>
      <c r="B990">
        <v>3</v>
      </c>
      <c r="C990" s="1" t="s">
        <v>1626</v>
      </c>
    </row>
    <row r="991" spans="1:3" x14ac:dyDescent="0.2">
      <c r="A991">
        <v>985</v>
      </c>
      <c r="B991">
        <v>3</v>
      </c>
      <c r="C991" s="1" t="s">
        <v>1627</v>
      </c>
    </row>
    <row r="992" spans="1:3" x14ac:dyDescent="0.2">
      <c r="A992">
        <v>986</v>
      </c>
      <c r="B992">
        <v>3</v>
      </c>
      <c r="C992" s="1" t="s">
        <v>1628</v>
      </c>
    </row>
    <row r="993" spans="1:3" x14ac:dyDescent="0.2">
      <c r="A993">
        <v>987</v>
      </c>
      <c r="B993">
        <v>3</v>
      </c>
      <c r="C993" s="1" t="s">
        <v>1629</v>
      </c>
    </row>
    <row r="994" spans="1:3" x14ac:dyDescent="0.2">
      <c r="A994">
        <v>988</v>
      </c>
      <c r="B994">
        <v>3</v>
      </c>
      <c r="C994" s="1" t="s">
        <v>1630</v>
      </c>
    </row>
    <row r="995" spans="1:3" x14ac:dyDescent="0.2">
      <c r="A995">
        <v>989</v>
      </c>
      <c r="B995">
        <v>3</v>
      </c>
      <c r="C995" s="1" t="s">
        <v>1631</v>
      </c>
    </row>
    <row r="996" spans="1:3" x14ac:dyDescent="0.2">
      <c r="A996">
        <v>990</v>
      </c>
      <c r="B996">
        <v>3</v>
      </c>
      <c r="C996" s="1" t="s">
        <v>1632</v>
      </c>
    </row>
    <row r="997" spans="1:3" x14ac:dyDescent="0.2">
      <c r="A997">
        <v>991</v>
      </c>
      <c r="B997">
        <v>3</v>
      </c>
      <c r="C997" s="1" t="s">
        <v>1633</v>
      </c>
    </row>
    <row r="998" spans="1:3" x14ac:dyDescent="0.2">
      <c r="A998">
        <v>992</v>
      </c>
      <c r="B998">
        <v>3</v>
      </c>
      <c r="C998" s="1" t="s">
        <v>1634</v>
      </c>
    </row>
    <row r="999" spans="1:3" x14ac:dyDescent="0.2">
      <c r="A999">
        <v>993</v>
      </c>
      <c r="B999">
        <v>3</v>
      </c>
      <c r="C999" s="1" t="s">
        <v>1635</v>
      </c>
    </row>
    <row r="1000" spans="1:3" x14ac:dyDescent="0.2">
      <c r="A1000">
        <v>994</v>
      </c>
      <c r="B1000">
        <v>3</v>
      </c>
      <c r="C1000" s="1" t="s">
        <v>1636</v>
      </c>
    </row>
    <row r="1001" spans="1:3" x14ac:dyDescent="0.2">
      <c r="A1001">
        <v>995</v>
      </c>
      <c r="B1001">
        <v>3</v>
      </c>
      <c r="C1001" s="1" t="s">
        <v>1637</v>
      </c>
    </row>
    <row r="1002" spans="1:3" x14ac:dyDescent="0.2">
      <c r="A1002">
        <v>996</v>
      </c>
      <c r="B1002">
        <v>3</v>
      </c>
      <c r="C1002" s="1" t="s">
        <v>1638</v>
      </c>
    </row>
    <row r="1003" spans="1:3" x14ac:dyDescent="0.2">
      <c r="A1003">
        <v>997</v>
      </c>
      <c r="B1003">
        <v>3</v>
      </c>
      <c r="C1003" s="1" t="s">
        <v>1639</v>
      </c>
    </row>
    <row r="1004" spans="1:3" x14ac:dyDescent="0.2">
      <c r="A1004">
        <v>998</v>
      </c>
      <c r="B1004">
        <v>3</v>
      </c>
      <c r="C1004" s="1" t="s">
        <v>1640</v>
      </c>
    </row>
    <row r="1005" spans="1:3" x14ac:dyDescent="0.2">
      <c r="A1005">
        <v>999</v>
      </c>
      <c r="B1005">
        <v>3</v>
      </c>
      <c r="C1005" s="1" t="s">
        <v>1641</v>
      </c>
    </row>
    <row r="1006" spans="1:3" x14ac:dyDescent="0.2">
      <c r="A1006">
        <v>1000</v>
      </c>
      <c r="B1006">
        <v>3</v>
      </c>
      <c r="C1006" s="1" t="s">
        <v>1642</v>
      </c>
    </row>
    <row r="1007" spans="1:3" x14ac:dyDescent="0.2">
      <c r="A1007">
        <v>1001</v>
      </c>
      <c r="B1007">
        <v>3</v>
      </c>
      <c r="C1007" s="1" t="s">
        <v>1643</v>
      </c>
    </row>
    <row r="1008" spans="1:3" x14ac:dyDescent="0.2">
      <c r="A1008">
        <v>1002</v>
      </c>
      <c r="B1008">
        <v>3</v>
      </c>
      <c r="C1008" s="1" t="s">
        <v>1644</v>
      </c>
    </row>
    <row r="1009" spans="1:3" x14ac:dyDescent="0.2">
      <c r="A1009">
        <v>1003</v>
      </c>
      <c r="B1009">
        <v>3</v>
      </c>
      <c r="C1009" s="1" t="s">
        <v>1645</v>
      </c>
    </row>
    <row r="1010" spans="1:3" x14ac:dyDescent="0.2">
      <c r="A1010">
        <v>1004</v>
      </c>
      <c r="B1010">
        <v>3</v>
      </c>
      <c r="C1010" s="1" t="s">
        <v>1646</v>
      </c>
    </row>
    <row r="1011" spans="1:3" x14ac:dyDescent="0.2">
      <c r="A1011">
        <v>1005</v>
      </c>
      <c r="B1011">
        <v>3</v>
      </c>
      <c r="C1011" s="1" t="s">
        <v>1647</v>
      </c>
    </row>
    <row r="1012" spans="1:3" x14ac:dyDescent="0.2">
      <c r="A1012">
        <v>1006</v>
      </c>
      <c r="B1012">
        <v>3</v>
      </c>
      <c r="C1012" s="1" t="s">
        <v>1648</v>
      </c>
    </row>
    <row r="1013" spans="1:3" x14ac:dyDescent="0.2">
      <c r="A1013">
        <v>1007</v>
      </c>
      <c r="B1013">
        <v>3</v>
      </c>
      <c r="C1013" s="1" t="s">
        <v>1649</v>
      </c>
    </row>
    <row r="1014" spans="1:3" x14ac:dyDescent="0.2">
      <c r="A1014">
        <v>1008</v>
      </c>
      <c r="B1014">
        <v>3</v>
      </c>
      <c r="C1014" s="1" t="s">
        <v>1650</v>
      </c>
    </row>
    <row r="1015" spans="1:3" x14ac:dyDescent="0.2">
      <c r="A1015">
        <v>1009</v>
      </c>
      <c r="B1015">
        <v>3</v>
      </c>
      <c r="C1015" s="1" t="s">
        <v>1651</v>
      </c>
    </row>
    <row r="1016" spans="1:3" x14ac:dyDescent="0.2">
      <c r="A1016">
        <v>1010</v>
      </c>
      <c r="B1016">
        <v>3</v>
      </c>
      <c r="C1016" s="1" t="s">
        <v>1652</v>
      </c>
    </row>
    <row r="1017" spans="1:3" x14ac:dyDescent="0.2">
      <c r="A1017">
        <v>1011</v>
      </c>
      <c r="B1017">
        <v>3</v>
      </c>
      <c r="C1017" s="1" t="s">
        <v>1653</v>
      </c>
    </row>
    <row r="1018" spans="1:3" x14ac:dyDescent="0.2">
      <c r="A1018">
        <v>1012</v>
      </c>
      <c r="B1018">
        <v>3</v>
      </c>
      <c r="C1018" s="1" t="s">
        <v>1654</v>
      </c>
    </row>
    <row r="1019" spans="1:3" x14ac:dyDescent="0.2">
      <c r="A1019">
        <v>1013</v>
      </c>
      <c r="B1019">
        <v>3</v>
      </c>
      <c r="C1019" s="1" t="s">
        <v>1655</v>
      </c>
    </row>
    <row r="1020" spans="1:3" x14ac:dyDescent="0.2">
      <c r="A1020">
        <v>1014</v>
      </c>
      <c r="B1020">
        <v>3</v>
      </c>
      <c r="C1020" s="1" t="s">
        <v>1656</v>
      </c>
    </row>
    <row r="1021" spans="1:3" x14ac:dyDescent="0.2">
      <c r="A1021">
        <v>1015</v>
      </c>
      <c r="B1021">
        <v>3</v>
      </c>
      <c r="C1021" s="1" t="s">
        <v>1657</v>
      </c>
    </row>
    <row r="1022" spans="1:3" x14ac:dyDescent="0.2">
      <c r="A1022">
        <v>1016</v>
      </c>
      <c r="B1022">
        <v>3</v>
      </c>
      <c r="C1022" s="1" t="s">
        <v>1658</v>
      </c>
    </row>
    <row r="1023" spans="1:3" x14ac:dyDescent="0.2">
      <c r="A1023">
        <v>1017</v>
      </c>
      <c r="B1023">
        <v>3</v>
      </c>
      <c r="C1023" s="1" t="s">
        <v>1659</v>
      </c>
    </row>
    <row r="1024" spans="1:3" x14ac:dyDescent="0.2">
      <c r="A1024">
        <v>1018</v>
      </c>
      <c r="B1024">
        <v>3</v>
      </c>
      <c r="C1024" s="1" t="s">
        <v>1660</v>
      </c>
    </row>
    <row r="1025" spans="1:3" x14ac:dyDescent="0.2">
      <c r="A1025">
        <v>1019</v>
      </c>
      <c r="B1025">
        <v>3</v>
      </c>
      <c r="C1025" s="1" t="s">
        <v>1661</v>
      </c>
    </row>
    <row r="1026" spans="1:3" x14ac:dyDescent="0.2">
      <c r="A1026">
        <v>1020</v>
      </c>
      <c r="B1026">
        <v>3</v>
      </c>
      <c r="C1026" s="1" t="s">
        <v>1662</v>
      </c>
    </row>
    <row r="1027" spans="1:3" x14ac:dyDescent="0.2">
      <c r="A1027">
        <v>1021</v>
      </c>
      <c r="B1027">
        <v>3</v>
      </c>
      <c r="C1027" s="1" t="s">
        <v>1663</v>
      </c>
    </row>
    <row r="1028" spans="1:3" x14ac:dyDescent="0.2">
      <c r="A1028">
        <v>1022</v>
      </c>
      <c r="B1028">
        <v>3</v>
      </c>
      <c r="C1028" s="1" t="s">
        <v>1664</v>
      </c>
    </row>
    <row r="1029" spans="1:3" x14ac:dyDescent="0.2">
      <c r="A1029">
        <v>1023</v>
      </c>
      <c r="B1029">
        <v>3</v>
      </c>
      <c r="C1029" s="1" t="s">
        <v>1665</v>
      </c>
    </row>
    <row r="1030" spans="1:3" x14ac:dyDescent="0.2">
      <c r="A1030">
        <v>1024</v>
      </c>
      <c r="B1030">
        <v>3</v>
      </c>
      <c r="C1030" s="1" t="s">
        <v>1666</v>
      </c>
    </row>
    <row r="1031" spans="1:3" x14ac:dyDescent="0.2">
      <c r="A1031">
        <v>1025</v>
      </c>
      <c r="B1031">
        <v>3</v>
      </c>
      <c r="C1031" s="1" t="s">
        <v>1667</v>
      </c>
    </row>
    <row r="1032" spans="1:3" x14ac:dyDescent="0.2">
      <c r="A1032">
        <v>1026</v>
      </c>
      <c r="B1032">
        <v>3</v>
      </c>
      <c r="C1032" s="1" t="s">
        <v>1668</v>
      </c>
    </row>
    <row r="1033" spans="1:3" x14ac:dyDescent="0.2">
      <c r="A1033">
        <v>1027</v>
      </c>
      <c r="B1033">
        <v>3</v>
      </c>
      <c r="C1033" s="1" t="s">
        <v>1669</v>
      </c>
    </row>
    <row r="1034" spans="1:3" x14ac:dyDescent="0.2">
      <c r="A1034">
        <v>1028</v>
      </c>
      <c r="B1034">
        <v>3</v>
      </c>
      <c r="C1034" s="1" t="s">
        <v>1670</v>
      </c>
    </row>
    <row r="1035" spans="1:3" x14ac:dyDescent="0.2">
      <c r="A1035">
        <v>1029</v>
      </c>
      <c r="B1035">
        <v>3</v>
      </c>
      <c r="C1035">
        <v>1.8000430467498301</v>
      </c>
    </row>
    <row r="1036" spans="1:3" x14ac:dyDescent="0.2">
      <c r="A1036">
        <v>1030</v>
      </c>
      <c r="B1036">
        <v>3</v>
      </c>
      <c r="C1036" s="1" t="s">
        <v>1671</v>
      </c>
    </row>
    <row r="1037" spans="1:3" x14ac:dyDescent="0.2">
      <c r="A1037">
        <v>1031</v>
      </c>
      <c r="B1037">
        <v>3</v>
      </c>
      <c r="C1037" s="1" t="s">
        <v>1672</v>
      </c>
    </row>
    <row r="1038" spans="1:3" x14ac:dyDescent="0.2">
      <c r="A1038">
        <v>1032</v>
      </c>
      <c r="B1038">
        <v>3</v>
      </c>
      <c r="C1038" s="1" t="s">
        <v>1673</v>
      </c>
    </row>
    <row r="1039" spans="1:3" x14ac:dyDescent="0.2">
      <c r="A1039">
        <v>1033</v>
      </c>
      <c r="B1039">
        <v>3</v>
      </c>
      <c r="C1039" s="1" t="s">
        <v>1674</v>
      </c>
    </row>
    <row r="1040" spans="1:3" x14ac:dyDescent="0.2">
      <c r="A1040">
        <v>1034</v>
      </c>
      <c r="B1040">
        <v>3</v>
      </c>
      <c r="C1040" s="1" t="s">
        <v>1675</v>
      </c>
    </row>
    <row r="1041" spans="1:3" x14ac:dyDescent="0.2">
      <c r="A1041">
        <v>1035</v>
      </c>
      <c r="B1041">
        <v>3</v>
      </c>
      <c r="C1041" s="1" t="s">
        <v>1676</v>
      </c>
    </row>
    <row r="1042" spans="1:3" x14ac:dyDescent="0.2">
      <c r="A1042">
        <v>1036</v>
      </c>
      <c r="B1042">
        <v>3</v>
      </c>
      <c r="C1042" s="1" t="s">
        <v>1677</v>
      </c>
    </row>
    <row r="1043" spans="1:3" x14ac:dyDescent="0.2">
      <c r="A1043">
        <v>1037</v>
      </c>
      <c r="B1043">
        <v>3</v>
      </c>
      <c r="C1043" s="1" t="s">
        <v>1678</v>
      </c>
    </row>
    <row r="1044" spans="1:3" x14ac:dyDescent="0.2">
      <c r="A1044">
        <v>1038</v>
      </c>
      <c r="B1044">
        <v>3</v>
      </c>
      <c r="C1044" s="1" t="s">
        <v>1679</v>
      </c>
    </row>
    <row r="1045" spans="1:3" x14ac:dyDescent="0.2">
      <c r="A1045">
        <v>1039</v>
      </c>
      <c r="B1045">
        <v>3</v>
      </c>
      <c r="C1045" s="1" t="s">
        <v>1680</v>
      </c>
    </row>
    <row r="1046" spans="1:3" x14ac:dyDescent="0.2">
      <c r="A1046">
        <v>1040</v>
      </c>
      <c r="B1046">
        <v>3</v>
      </c>
      <c r="C1046" s="1" t="s">
        <v>1681</v>
      </c>
    </row>
    <row r="1047" spans="1:3" x14ac:dyDescent="0.2">
      <c r="A1047">
        <v>1041</v>
      </c>
      <c r="B1047">
        <v>3</v>
      </c>
      <c r="C1047" s="1" t="s">
        <v>1682</v>
      </c>
    </row>
    <row r="1048" spans="1:3" x14ac:dyDescent="0.2">
      <c r="A1048">
        <v>1042</v>
      </c>
      <c r="B1048">
        <v>3</v>
      </c>
      <c r="C1048" s="1" t="s">
        <v>1683</v>
      </c>
    </row>
    <row r="1049" spans="1:3" x14ac:dyDescent="0.2">
      <c r="A1049">
        <v>1043</v>
      </c>
      <c r="B1049">
        <v>3</v>
      </c>
      <c r="C1049" s="1" t="s">
        <v>1684</v>
      </c>
    </row>
    <row r="1050" spans="1:3" x14ac:dyDescent="0.2">
      <c r="A1050">
        <v>1044</v>
      </c>
      <c r="B1050">
        <v>3</v>
      </c>
      <c r="C1050" s="1" t="s">
        <v>1685</v>
      </c>
    </row>
    <row r="1051" spans="1:3" x14ac:dyDescent="0.2">
      <c r="A1051">
        <v>1045</v>
      </c>
      <c r="B1051">
        <v>3</v>
      </c>
      <c r="C1051" s="1" t="s">
        <v>1686</v>
      </c>
    </row>
    <row r="1052" spans="1:3" x14ac:dyDescent="0.2">
      <c r="A1052">
        <v>1046</v>
      </c>
      <c r="B1052">
        <v>3</v>
      </c>
      <c r="C1052" s="1" t="s">
        <v>1687</v>
      </c>
    </row>
    <row r="1053" spans="1:3" x14ac:dyDescent="0.2">
      <c r="A1053">
        <v>1047</v>
      </c>
      <c r="B1053">
        <v>3</v>
      </c>
      <c r="C1053" s="1" t="s">
        <v>1688</v>
      </c>
    </row>
    <row r="1054" spans="1:3" x14ac:dyDescent="0.2">
      <c r="A1054">
        <v>1048</v>
      </c>
      <c r="B1054">
        <v>3</v>
      </c>
      <c r="C1054" s="1" t="s">
        <v>1689</v>
      </c>
    </row>
    <row r="1055" spans="1:3" x14ac:dyDescent="0.2">
      <c r="A1055">
        <v>1049</v>
      </c>
      <c r="B1055">
        <v>3</v>
      </c>
      <c r="C1055" s="1" t="s">
        <v>1690</v>
      </c>
    </row>
    <row r="1056" spans="1:3" x14ac:dyDescent="0.2">
      <c r="A1056">
        <v>1050</v>
      </c>
      <c r="B1056">
        <v>3</v>
      </c>
      <c r="C1056" s="1" t="s">
        <v>1691</v>
      </c>
    </row>
    <row r="1057" spans="1:3" x14ac:dyDescent="0.2">
      <c r="A1057">
        <v>1051</v>
      </c>
      <c r="B1057">
        <v>3</v>
      </c>
      <c r="C1057" s="1" t="s">
        <v>1692</v>
      </c>
    </row>
    <row r="1058" spans="1:3" x14ac:dyDescent="0.2">
      <c r="A1058">
        <v>1052</v>
      </c>
      <c r="B1058">
        <v>3</v>
      </c>
      <c r="C1058" s="1" t="s">
        <v>1693</v>
      </c>
    </row>
    <row r="1059" spans="1:3" x14ac:dyDescent="0.2">
      <c r="A1059">
        <v>1053</v>
      </c>
      <c r="B1059">
        <v>3</v>
      </c>
      <c r="C1059" s="1" t="s">
        <v>1694</v>
      </c>
    </row>
    <row r="1060" spans="1:3" x14ac:dyDescent="0.2">
      <c r="A1060">
        <v>1054</v>
      </c>
      <c r="B1060">
        <v>3</v>
      </c>
      <c r="C1060" s="1" t="s">
        <v>1695</v>
      </c>
    </row>
    <row r="1061" spans="1:3" x14ac:dyDescent="0.2">
      <c r="A1061">
        <v>1055</v>
      </c>
      <c r="B1061">
        <v>3</v>
      </c>
      <c r="C1061" s="1" t="s">
        <v>1696</v>
      </c>
    </row>
    <row r="1062" spans="1:3" x14ac:dyDescent="0.2">
      <c r="A1062">
        <v>1056</v>
      </c>
      <c r="B1062">
        <v>3</v>
      </c>
      <c r="C1062" s="1" t="s">
        <v>1697</v>
      </c>
    </row>
    <row r="1063" spans="1:3" x14ac:dyDescent="0.2">
      <c r="A1063">
        <v>1057</v>
      </c>
      <c r="B1063">
        <v>3</v>
      </c>
      <c r="C1063" s="1" t="s">
        <v>1698</v>
      </c>
    </row>
    <row r="1064" spans="1:3" x14ac:dyDescent="0.2">
      <c r="A1064">
        <v>1058</v>
      </c>
      <c r="B1064">
        <v>3</v>
      </c>
      <c r="C1064">
        <v>1.8007654902840899</v>
      </c>
    </row>
    <row r="1065" spans="1:3" x14ac:dyDescent="0.2">
      <c r="A1065">
        <v>1059</v>
      </c>
      <c r="B1065">
        <v>3</v>
      </c>
      <c r="C1065" s="1" t="s">
        <v>1699</v>
      </c>
    </row>
    <row r="1066" spans="1:3" x14ac:dyDescent="0.2">
      <c r="A1066">
        <v>1060</v>
      </c>
      <c r="B1066">
        <v>3</v>
      </c>
      <c r="C1066" s="1" t="s">
        <v>1700</v>
      </c>
    </row>
    <row r="1067" spans="1:3" x14ac:dyDescent="0.2">
      <c r="A1067">
        <v>1061</v>
      </c>
      <c r="B1067">
        <v>3</v>
      </c>
      <c r="C1067" s="1" t="s">
        <v>1701</v>
      </c>
    </row>
    <row r="1068" spans="1:3" x14ac:dyDescent="0.2">
      <c r="A1068">
        <v>1062</v>
      </c>
      <c r="B1068">
        <v>3</v>
      </c>
      <c r="C1068" s="1" t="s">
        <v>1702</v>
      </c>
    </row>
    <row r="1069" spans="1:3" x14ac:dyDescent="0.2">
      <c r="A1069">
        <v>1063</v>
      </c>
      <c r="B1069">
        <v>3</v>
      </c>
      <c r="C1069" s="1" t="s">
        <v>1703</v>
      </c>
    </row>
    <row r="1070" spans="1:3" x14ac:dyDescent="0.2">
      <c r="A1070">
        <v>1064</v>
      </c>
      <c r="B1070">
        <v>3</v>
      </c>
      <c r="C1070" s="1" t="s">
        <v>1704</v>
      </c>
    </row>
    <row r="1071" spans="1:3" x14ac:dyDescent="0.2">
      <c r="A1071">
        <v>1065</v>
      </c>
      <c r="B1071">
        <v>3</v>
      </c>
      <c r="C1071" s="1" t="s">
        <v>1705</v>
      </c>
    </row>
    <row r="1072" spans="1:3" x14ac:dyDescent="0.2">
      <c r="A1072">
        <v>1066</v>
      </c>
      <c r="B1072">
        <v>3</v>
      </c>
      <c r="C1072" s="1" t="s">
        <v>1706</v>
      </c>
    </row>
    <row r="1073" spans="1:3" x14ac:dyDescent="0.2">
      <c r="A1073">
        <v>1067</v>
      </c>
      <c r="B1073">
        <v>3</v>
      </c>
      <c r="C1073" s="1" t="s">
        <v>1707</v>
      </c>
    </row>
    <row r="1074" spans="1:3" x14ac:dyDescent="0.2">
      <c r="A1074">
        <v>1068</v>
      </c>
      <c r="B1074">
        <v>3</v>
      </c>
      <c r="C1074" s="1" t="s">
        <v>1708</v>
      </c>
    </row>
    <row r="1075" spans="1:3" x14ac:dyDescent="0.2">
      <c r="A1075">
        <v>1069</v>
      </c>
      <c r="B1075">
        <v>3</v>
      </c>
      <c r="C1075" s="1" t="s">
        <v>1709</v>
      </c>
    </row>
    <row r="1076" spans="1:3" x14ac:dyDescent="0.2">
      <c r="A1076">
        <v>1070</v>
      </c>
      <c r="B1076">
        <v>3</v>
      </c>
      <c r="C1076" s="1" t="s">
        <v>1710</v>
      </c>
    </row>
    <row r="1077" spans="1:3" x14ac:dyDescent="0.2">
      <c r="A1077">
        <v>1071</v>
      </c>
      <c r="B1077">
        <v>3</v>
      </c>
      <c r="C1077" s="1" t="s">
        <v>1711</v>
      </c>
    </row>
    <row r="1078" spans="1:3" x14ac:dyDescent="0.2">
      <c r="A1078">
        <v>1072</v>
      </c>
      <c r="B1078">
        <v>3</v>
      </c>
      <c r="C1078" s="1" t="s">
        <v>1712</v>
      </c>
    </row>
    <row r="1079" spans="1:3" x14ac:dyDescent="0.2">
      <c r="A1079">
        <v>1073</v>
      </c>
      <c r="B1079">
        <v>3</v>
      </c>
      <c r="C1079" s="1" t="s">
        <v>1713</v>
      </c>
    </row>
    <row r="1080" spans="1:3" x14ac:dyDescent="0.2">
      <c r="A1080">
        <v>1074</v>
      </c>
      <c r="B1080">
        <v>3</v>
      </c>
      <c r="C1080" s="1" t="s">
        <v>1714</v>
      </c>
    </row>
    <row r="1081" spans="1:3" x14ac:dyDescent="0.2">
      <c r="A1081">
        <v>1075</v>
      </c>
      <c r="B1081">
        <v>3</v>
      </c>
      <c r="C1081" s="1" t="s">
        <v>1715</v>
      </c>
    </row>
    <row r="1082" spans="1:3" x14ac:dyDescent="0.2">
      <c r="A1082">
        <v>1076</v>
      </c>
      <c r="B1082">
        <v>3</v>
      </c>
      <c r="C1082" s="1" t="s">
        <v>1716</v>
      </c>
    </row>
    <row r="1083" spans="1:3" x14ac:dyDescent="0.2">
      <c r="A1083">
        <v>1077</v>
      </c>
      <c r="B1083">
        <v>3</v>
      </c>
      <c r="C1083" s="1" t="s">
        <v>1717</v>
      </c>
    </row>
    <row r="1084" spans="1:3" x14ac:dyDescent="0.2">
      <c r="A1084">
        <v>1078</v>
      </c>
      <c r="B1084">
        <v>3</v>
      </c>
      <c r="C1084" s="1" t="s">
        <v>1718</v>
      </c>
    </row>
    <row r="1085" spans="1:3" x14ac:dyDescent="0.2">
      <c r="A1085">
        <v>1079</v>
      </c>
      <c r="B1085">
        <v>3</v>
      </c>
      <c r="C1085" s="1" t="s">
        <v>1719</v>
      </c>
    </row>
    <row r="1086" spans="1:3" x14ac:dyDescent="0.2">
      <c r="A1086">
        <v>1080</v>
      </c>
      <c r="B1086">
        <v>3</v>
      </c>
      <c r="C1086" s="1" t="s">
        <v>1720</v>
      </c>
    </row>
    <row r="1087" spans="1:3" x14ac:dyDescent="0.2">
      <c r="A1087">
        <v>1081</v>
      </c>
      <c r="B1087">
        <v>3</v>
      </c>
      <c r="C1087" s="1" t="s">
        <v>1721</v>
      </c>
    </row>
    <row r="1088" spans="1:3" x14ac:dyDescent="0.2">
      <c r="A1088">
        <v>1082</v>
      </c>
      <c r="B1088">
        <v>3</v>
      </c>
      <c r="C1088" s="1" t="s">
        <v>1722</v>
      </c>
    </row>
    <row r="1089" spans="1:3" x14ac:dyDescent="0.2">
      <c r="A1089">
        <v>1083</v>
      </c>
      <c r="B1089">
        <v>3</v>
      </c>
      <c r="C1089" s="1" t="s">
        <v>1723</v>
      </c>
    </row>
    <row r="1090" spans="1:3" x14ac:dyDescent="0.2">
      <c r="A1090">
        <v>1084</v>
      </c>
      <c r="B1090">
        <v>3</v>
      </c>
      <c r="C1090" s="1" t="s">
        <v>1724</v>
      </c>
    </row>
    <row r="1091" spans="1:3" x14ac:dyDescent="0.2">
      <c r="A1091">
        <v>1085</v>
      </c>
      <c r="B1091">
        <v>3</v>
      </c>
      <c r="C1091" s="1" t="s">
        <v>1725</v>
      </c>
    </row>
    <row r="1092" spans="1:3" x14ac:dyDescent="0.2">
      <c r="A1092">
        <v>1086</v>
      </c>
      <c r="B1092">
        <v>3</v>
      </c>
      <c r="C1092" s="1" t="s">
        <v>1726</v>
      </c>
    </row>
    <row r="1093" spans="1:3" x14ac:dyDescent="0.2">
      <c r="A1093">
        <v>1087</v>
      </c>
      <c r="B1093">
        <v>3</v>
      </c>
      <c r="C1093" s="1" t="s">
        <v>1727</v>
      </c>
    </row>
    <row r="1094" spans="1:3" x14ac:dyDescent="0.2">
      <c r="A1094">
        <v>1088</v>
      </c>
      <c r="B1094">
        <v>3</v>
      </c>
      <c r="C1094" s="1" t="s">
        <v>1728</v>
      </c>
    </row>
    <row r="1095" spans="1:3" x14ac:dyDescent="0.2">
      <c r="A1095">
        <v>1089</v>
      </c>
      <c r="B1095">
        <v>3</v>
      </c>
      <c r="C1095" s="1" t="s">
        <v>1729</v>
      </c>
    </row>
    <row r="1096" spans="1:3" x14ac:dyDescent="0.2">
      <c r="A1096">
        <v>1090</v>
      </c>
      <c r="B1096">
        <v>3</v>
      </c>
      <c r="C1096" s="1" t="s">
        <v>1730</v>
      </c>
    </row>
    <row r="1097" spans="1:3" x14ac:dyDescent="0.2">
      <c r="A1097">
        <v>1091</v>
      </c>
      <c r="B1097">
        <v>3</v>
      </c>
      <c r="C1097" s="1" t="s">
        <v>1731</v>
      </c>
    </row>
    <row r="1098" spans="1:3" x14ac:dyDescent="0.2">
      <c r="A1098">
        <v>1092</v>
      </c>
      <c r="B1098">
        <v>3</v>
      </c>
      <c r="C1098" s="1" t="s">
        <v>1732</v>
      </c>
    </row>
    <row r="1099" spans="1:3" x14ac:dyDescent="0.2">
      <c r="A1099">
        <v>1093</v>
      </c>
      <c r="B1099">
        <v>3</v>
      </c>
      <c r="C1099" s="1" t="s">
        <v>1733</v>
      </c>
    </row>
    <row r="1100" spans="1:3" x14ac:dyDescent="0.2">
      <c r="A1100">
        <v>1094</v>
      </c>
      <c r="B1100">
        <v>3</v>
      </c>
      <c r="C1100" s="1" t="s">
        <v>1734</v>
      </c>
    </row>
    <row r="1101" spans="1:3" x14ac:dyDescent="0.2">
      <c r="A1101">
        <v>1095</v>
      </c>
      <c r="B1101">
        <v>3</v>
      </c>
      <c r="C1101" s="1" t="s">
        <v>1735</v>
      </c>
    </row>
    <row r="1102" spans="1:3" x14ac:dyDescent="0.2">
      <c r="A1102">
        <v>1096</v>
      </c>
      <c r="B1102">
        <v>3</v>
      </c>
      <c r="C1102" s="1" t="s">
        <v>1736</v>
      </c>
    </row>
    <row r="1103" spans="1:3" x14ac:dyDescent="0.2">
      <c r="A1103">
        <v>1097</v>
      </c>
      <c r="B1103">
        <v>3</v>
      </c>
      <c r="C1103" s="1" t="s">
        <v>1737</v>
      </c>
    </row>
    <row r="1104" spans="1:3" x14ac:dyDescent="0.2">
      <c r="A1104">
        <v>1098</v>
      </c>
      <c r="B1104">
        <v>3</v>
      </c>
      <c r="C1104" s="1" t="s">
        <v>1738</v>
      </c>
    </row>
    <row r="1105" spans="1:3" x14ac:dyDescent="0.2">
      <c r="A1105">
        <v>1099</v>
      </c>
      <c r="B1105">
        <v>3</v>
      </c>
      <c r="C1105" s="1" t="s">
        <v>1739</v>
      </c>
    </row>
    <row r="1106" spans="1:3" x14ac:dyDescent="0.2">
      <c r="A1106">
        <v>1100</v>
      </c>
      <c r="B1106">
        <v>3</v>
      </c>
      <c r="C1106" s="1" t="s">
        <v>1740</v>
      </c>
    </row>
    <row r="1107" spans="1:3" x14ac:dyDescent="0.2">
      <c r="A1107">
        <v>1101</v>
      </c>
      <c r="B1107">
        <v>3</v>
      </c>
      <c r="C1107">
        <v>1.8037624417886999</v>
      </c>
    </row>
    <row r="1108" spans="1:3" x14ac:dyDescent="0.2">
      <c r="A1108">
        <v>1102</v>
      </c>
      <c r="B1108">
        <v>3</v>
      </c>
      <c r="C1108" s="1" t="s">
        <v>1741</v>
      </c>
    </row>
    <row r="1109" spans="1:3" x14ac:dyDescent="0.2">
      <c r="A1109">
        <v>1103</v>
      </c>
      <c r="B1109">
        <v>3</v>
      </c>
      <c r="C1109" s="1" t="s">
        <v>1742</v>
      </c>
    </row>
    <row r="1110" spans="1:3" x14ac:dyDescent="0.2">
      <c r="A1110">
        <v>1104</v>
      </c>
      <c r="B1110">
        <v>3</v>
      </c>
      <c r="C1110" s="1" t="s">
        <v>1743</v>
      </c>
    </row>
    <row r="1111" spans="1:3" x14ac:dyDescent="0.2">
      <c r="A1111">
        <v>1105</v>
      </c>
      <c r="B1111">
        <v>3</v>
      </c>
      <c r="C1111" s="1" t="s">
        <v>1744</v>
      </c>
    </row>
    <row r="1112" spans="1:3" x14ac:dyDescent="0.2">
      <c r="A1112">
        <v>1106</v>
      </c>
      <c r="B1112">
        <v>3</v>
      </c>
      <c r="C1112" s="1" t="s">
        <v>1745</v>
      </c>
    </row>
    <row r="1113" spans="1:3" x14ac:dyDescent="0.2">
      <c r="A1113">
        <v>1107</v>
      </c>
      <c r="B1113">
        <v>3</v>
      </c>
      <c r="C1113" s="1" t="s">
        <v>1746</v>
      </c>
    </row>
    <row r="1114" spans="1:3" x14ac:dyDescent="0.2">
      <c r="A1114">
        <v>1108</v>
      </c>
      <c r="B1114">
        <v>3</v>
      </c>
      <c r="C1114" s="1" t="s">
        <v>1747</v>
      </c>
    </row>
    <row r="1115" spans="1:3" x14ac:dyDescent="0.2">
      <c r="A1115">
        <v>1109</v>
      </c>
      <c r="B1115">
        <v>3</v>
      </c>
      <c r="C1115" s="1" t="s">
        <v>1748</v>
      </c>
    </row>
    <row r="1116" spans="1:3" x14ac:dyDescent="0.2">
      <c r="A1116">
        <v>1110</v>
      </c>
      <c r="B1116">
        <v>3</v>
      </c>
      <c r="C1116" s="1" t="s">
        <v>1749</v>
      </c>
    </row>
    <row r="1117" spans="1:3" x14ac:dyDescent="0.2">
      <c r="A1117">
        <v>1111</v>
      </c>
      <c r="B1117">
        <v>3</v>
      </c>
      <c r="C1117" s="1" t="s">
        <v>1750</v>
      </c>
    </row>
    <row r="1118" spans="1:3" x14ac:dyDescent="0.2">
      <c r="A1118">
        <v>1112</v>
      </c>
      <c r="B1118">
        <v>3</v>
      </c>
      <c r="C1118" s="1" t="s">
        <v>1751</v>
      </c>
    </row>
    <row r="1119" spans="1:3" x14ac:dyDescent="0.2">
      <c r="A1119">
        <v>1113</v>
      </c>
      <c r="B1119">
        <v>3</v>
      </c>
      <c r="C1119" s="1" t="s">
        <v>1752</v>
      </c>
    </row>
    <row r="1120" spans="1:3" x14ac:dyDescent="0.2">
      <c r="A1120">
        <v>1114</v>
      </c>
      <c r="B1120">
        <v>3</v>
      </c>
      <c r="C1120" s="1" t="s">
        <v>1753</v>
      </c>
    </row>
    <row r="1121" spans="1:3" x14ac:dyDescent="0.2">
      <c r="A1121">
        <v>1115</v>
      </c>
      <c r="B1121">
        <v>3</v>
      </c>
      <c r="C1121" s="1" t="s">
        <v>1754</v>
      </c>
    </row>
    <row r="1122" spans="1:3" x14ac:dyDescent="0.2">
      <c r="A1122">
        <v>1116</v>
      </c>
      <c r="B1122">
        <v>3</v>
      </c>
      <c r="C1122" s="1" t="s">
        <v>1755</v>
      </c>
    </row>
    <row r="1123" spans="1:3" x14ac:dyDescent="0.2">
      <c r="A1123">
        <v>1117</v>
      </c>
      <c r="B1123">
        <v>3</v>
      </c>
      <c r="C1123" s="1" t="s">
        <v>1756</v>
      </c>
    </row>
    <row r="1124" spans="1:3" x14ac:dyDescent="0.2">
      <c r="A1124">
        <v>1118</v>
      </c>
      <c r="B1124">
        <v>3</v>
      </c>
      <c r="C1124" s="1" t="s">
        <v>1757</v>
      </c>
    </row>
    <row r="1125" spans="1:3" x14ac:dyDescent="0.2">
      <c r="A1125">
        <v>1119</v>
      </c>
      <c r="B1125">
        <v>3</v>
      </c>
      <c r="C1125" s="1" t="s">
        <v>1758</v>
      </c>
    </row>
    <row r="1126" spans="1:3" x14ac:dyDescent="0.2">
      <c r="A1126">
        <v>1120</v>
      </c>
      <c r="B1126">
        <v>3</v>
      </c>
      <c r="C1126" s="1" t="s">
        <v>1759</v>
      </c>
    </row>
    <row r="1127" spans="1:3" x14ac:dyDescent="0.2">
      <c r="A1127">
        <v>1121</v>
      </c>
      <c r="B1127">
        <v>3</v>
      </c>
      <c r="C1127" s="1" t="s">
        <v>1760</v>
      </c>
    </row>
    <row r="1128" spans="1:3" x14ac:dyDescent="0.2">
      <c r="A1128">
        <v>1122</v>
      </c>
      <c r="B1128">
        <v>3</v>
      </c>
      <c r="C1128" s="1" t="s">
        <v>1761</v>
      </c>
    </row>
    <row r="1129" spans="1:3" x14ac:dyDescent="0.2">
      <c r="A1129">
        <v>1123</v>
      </c>
      <c r="B1129">
        <v>3</v>
      </c>
      <c r="C1129" s="1" t="s">
        <v>1762</v>
      </c>
    </row>
    <row r="1130" spans="1:3" x14ac:dyDescent="0.2">
      <c r="A1130">
        <v>1124</v>
      </c>
      <c r="B1130">
        <v>3</v>
      </c>
      <c r="C1130" s="1" t="s">
        <v>1763</v>
      </c>
    </row>
    <row r="1131" spans="1:3" x14ac:dyDescent="0.2">
      <c r="A1131">
        <v>1125</v>
      </c>
      <c r="B1131">
        <v>3</v>
      </c>
      <c r="C1131" s="1" t="s">
        <v>1764</v>
      </c>
    </row>
    <row r="1132" spans="1:3" x14ac:dyDescent="0.2">
      <c r="A1132">
        <v>1126</v>
      </c>
      <c r="B1132">
        <v>3</v>
      </c>
      <c r="C1132" s="1" t="s">
        <v>1765</v>
      </c>
    </row>
    <row r="1133" spans="1:3" x14ac:dyDescent="0.2">
      <c r="A1133">
        <v>1127</v>
      </c>
      <c r="B1133">
        <v>3</v>
      </c>
      <c r="C1133" s="1" t="s">
        <v>1766</v>
      </c>
    </row>
    <row r="1134" spans="1:3" x14ac:dyDescent="0.2">
      <c r="A1134">
        <v>1128</v>
      </c>
      <c r="B1134">
        <v>3</v>
      </c>
      <c r="C1134" s="1" t="s">
        <v>1767</v>
      </c>
    </row>
    <row r="1135" spans="1:3" x14ac:dyDescent="0.2">
      <c r="A1135">
        <v>1129</v>
      </c>
      <c r="B1135">
        <v>3</v>
      </c>
      <c r="C1135" s="1" t="s">
        <v>1768</v>
      </c>
    </row>
    <row r="1136" spans="1:3" x14ac:dyDescent="0.2">
      <c r="A1136">
        <v>1130</v>
      </c>
      <c r="B1136">
        <v>3</v>
      </c>
      <c r="C1136" s="1" t="s">
        <v>1769</v>
      </c>
    </row>
    <row r="1137" spans="1:3" x14ac:dyDescent="0.2">
      <c r="A1137">
        <v>1131</v>
      </c>
      <c r="B1137">
        <v>3</v>
      </c>
      <c r="C1137" s="1" t="s">
        <v>1770</v>
      </c>
    </row>
    <row r="1138" spans="1:3" x14ac:dyDescent="0.2">
      <c r="A1138">
        <v>1132</v>
      </c>
      <c r="B1138">
        <v>3</v>
      </c>
      <c r="C1138" s="1" t="s">
        <v>1771</v>
      </c>
    </row>
    <row r="1139" spans="1:3" x14ac:dyDescent="0.2">
      <c r="A1139">
        <v>1133</v>
      </c>
      <c r="B1139">
        <v>3</v>
      </c>
      <c r="C1139" s="1" t="s">
        <v>1772</v>
      </c>
    </row>
    <row r="1140" spans="1:3" x14ac:dyDescent="0.2">
      <c r="A1140">
        <v>1134</v>
      </c>
      <c r="B1140">
        <v>3</v>
      </c>
      <c r="C1140" s="1" t="s">
        <v>1773</v>
      </c>
    </row>
    <row r="1141" spans="1:3" x14ac:dyDescent="0.2">
      <c r="A1141">
        <v>1135</v>
      </c>
      <c r="B1141">
        <v>3</v>
      </c>
      <c r="C1141" s="1" t="s">
        <v>1774</v>
      </c>
    </row>
    <row r="1142" spans="1:3" x14ac:dyDescent="0.2">
      <c r="A1142">
        <v>1136</v>
      </c>
      <c r="B1142">
        <v>3</v>
      </c>
      <c r="C1142" s="1" t="s">
        <v>1775</v>
      </c>
    </row>
    <row r="1143" spans="1:3" x14ac:dyDescent="0.2">
      <c r="A1143">
        <v>1137</v>
      </c>
      <c r="B1143">
        <v>3</v>
      </c>
      <c r="C1143" s="1" t="s">
        <v>1776</v>
      </c>
    </row>
    <row r="1144" spans="1:3" x14ac:dyDescent="0.2">
      <c r="A1144">
        <v>1138</v>
      </c>
      <c r="B1144">
        <v>3</v>
      </c>
      <c r="C1144" s="1" t="s">
        <v>1777</v>
      </c>
    </row>
    <row r="1145" spans="1:3" x14ac:dyDescent="0.2">
      <c r="A1145">
        <v>1139</v>
      </c>
      <c r="B1145">
        <v>3</v>
      </c>
      <c r="C1145" s="1" t="s">
        <v>1778</v>
      </c>
    </row>
    <row r="1146" spans="1:3" x14ac:dyDescent="0.2">
      <c r="A1146">
        <v>1140</v>
      </c>
      <c r="B1146">
        <v>3</v>
      </c>
      <c r="C1146" s="1" t="s">
        <v>1779</v>
      </c>
    </row>
    <row r="1147" spans="1:3" x14ac:dyDescent="0.2">
      <c r="A1147">
        <v>1141</v>
      </c>
      <c r="B1147">
        <v>3</v>
      </c>
      <c r="C1147" s="1" t="s">
        <v>1780</v>
      </c>
    </row>
    <row r="1148" spans="1:3" x14ac:dyDescent="0.2">
      <c r="A1148">
        <v>1142</v>
      </c>
      <c r="B1148">
        <v>3</v>
      </c>
      <c r="C1148" s="1" t="s">
        <v>1781</v>
      </c>
    </row>
    <row r="1149" spans="1:3" x14ac:dyDescent="0.2">
      <c r="A1149">
        <v>1143</v>
      </c>
      <c r="B1149">
        <v>3</v>
      </c>
      <c r="C1149" s="1" t="s">
        <v>1782</v>
      </c>
    </row>
    <row r="1150" spans="1:3" x14ac:dyDescent="0.2">
      <c r="A1150">
        <v>1144</v>
      </c>
      <c r="B1150">
        <v>3</v>
      </c>
      <c r="C1150" s="1" t="s">
        <v>1783</v>
      </c>
    </row>
    <row r="1151" spans="1:3" x14ac:dyDescent="0.2">
      <c r="A1151">
        <v>1145</v>
      </c>
      <c r="B1151">
        <v>3</v>
      </c>
      <c r="C1151" s="1" t="s">
        <v>1784</v>
      </c>
    </row>
    <row r="1152" spans="1:3" x14ac:dyDescent="0.2">
      <c r="A1152">
        <v>1146</v>
      </c>
      <c r="B1152">
        <v>3</v>
      </c>
      <c r="C1152" s="1" t="s">
        <v>1785</v>
      </c>
    </row>
    <row r="1153" spans="1:3" x14ac:dyDescent="0.2">
      <c r="A1153">
        <v>1147</v>
      </c>
      <c r="B1153">
        <v>3</v>
      </c>
      <c r="C1153" s="1" t="s">
        <v>1786</v>
      </c>
    </row>
    <row r="1154" spans="1:3" x14ac:dyDescent="0.2">
      <c r="A1154">
        <v>1148</v>
      </c>
      <c r="B1154">
        <v>3</v>
      </c>
      <c r="C1154" s="1" t="s">
        <v>1787</v>
      </c>
    </row>
    <row r="1155" spans="1:3" x14ac:dyDescent="0.2">
      <c r="A1155">
        <v>1149</v>
      </c>
      <c r="B1155">
        <v>3</v>
      </c>
      <c r="C1155" s="1" t="s">
        <v>1788</v>
      </c>
    </row>
    <row r="1156" spans="1:3" x14ac:dyDescent="0.2">
      <c r="A1156">
        <v>1150</v>
      </c>
      <c r="B1156">
        <v>3</v>
      </c>
      <c r="C1156" s="1" t="s">
        <v>1789</v>
      </c>
    </row>
    <row r="1157" spans="1:3" x14ac:dyDescent="0.2">
      <c r="A1157">
        <v>1151</v>
      </c>
      <c r="B1157">
        <v>3</v>
      </c>
      <c r="C1157" s="1" t="s">
        <v>1790</v>
      </c>
    </row>
    <row r="1158" spans="1:3" x14ac:dyDescent="0.2">
      <c r="A1158">
        <v>1152</v>
      </c>
      <c r="B1158">
        <v>3</v>
      </c>
      <c r="C1158" s="1" t="s">
        <v>1791</v>
      </c>
    </row>
    <row r="1159" spans="1:3" x14ac:dyDescent="0.2">
      <c r="A1159">
        <v>1153</v>
      </c>
      <c r="B1159">
        <v>3</v>
      </c>
      <c r="C1159" s="1" t="s">
        <v>1792</v>
      </c>
    </row>
    <row r="1160" spans="1:3" x14ac:dyDescent="0.2">
      <c r="A1160">
        <v>1154</v>
      </c>
      <c r="B1160">
        <v>3</v>
      </c>
      <c r="C1160" s="1" t="s">
        <v>1793</v>
      </c>
    </row>
    <row r="1161" spans="1:3" x14ac:dyDescent="0.2">
      <c r="A1161">
        <v>1155</v>
      </c>
      <c r="B1161">
        <v>3</v>
      </c>
      <c r="C1161" s="1" t="s">
        <v>1794</v>
      </c>
    </row>
    <row r="1162" spans="1:3" x14ac:dyDescent="0.2">
      <c r="A1162">
        <v>1156</v>
      </c>
      <c r="B1162">
        <v>3</v>
      </c>
      <c r="C1162" s="1" t="s">
        <v>1795</v>
      </c>
    </row>
    <row r="1163" spans="1:3" x14ac:dyDescent="0.2">
      <c r="A1163">
        <v>1157</v>
      </c>
      <c r="B1163">
        <v>3</v>
      </c>
      <c r="C1163">
        <v>1.8067405412482</v>
      </c>
    </row>
    <row r="1164" spans="1:3" x14ac:dyDescent="0.2">
      <c r="A1164">
        <v>1158</v>
      </c>
      <c r="B1164">
        <v>3</v>
      </c>
      <c r="C1164" s="1" t="s">
        <v>1796</v>
      </c>
    </row>
    <row r="1165" spans="1:3" x14ac:dyDescent="0.2">
      <c r="A1165">
        <v>1159</v>
      </c>
      <c r="B1165">
        <v>3</v>
      </c>
      <c r="C1165" s="1" t="s">
        <v>1797</v>
      </c>
    </row>
    <row r="1166" spans="1:3" x14ac:dyDescent="0.2">
      <c r="A1166">
        <v>1160</v>
      </c>
      <c r="B1166">
        <v>3</v>
      </c>
      <c r="C1166" s="1" t="s">
        <v>1798</v>
      </c>
    </row>
    <row r="1167" spans="1:3" x14ac:dyDescent="0.2">
      <c r="A1167">
        <v>1161</v>
      </c>
      <c r="B1167">
        <v>3</v>
      </c>
      <c r="C1167" s="1" t="s">
        <v>1799</v>
      </c>
    </row>
    <row r="1168" spans="1:3" x14ac:dyDescent="0.2">
      <c r="A1168">
        <v>1162</v>
      </c>
      <c r="B1168">
        <v>3</v>
      </c>
      <c r="C1168" s="1" t="s">
        <v>1800</v>
      </c>
    </row>
    <row r="1169" spans="1:3" x14ac:dyDescent="0.2">
      <c r="A1169">
        <v>1163</v>
      </c>
      <c r="B1169">
        <v>3</v>
      </c>
      <c r="C1169" s="1" t="s">
        <v>1801</v>
      </c>
    </row>
    <row r="1170" spans="1:3" x14ac:dyDescent="0.2">
      <c r="A1170">
        <v>1164</v>
      </c>
      <c r="B1170">
        <v>3</v>
      </c>
      <c r="C1170" s="1" t="s">
        <v>1802</v>
      </c>
    </row>
    <row r="1171" spans="1:3" x14ac:dyDescent="0.2">
      <c r="A1171">
        <v>1165</v>
      </c>
      <c r="B1171">
        <v>3</v>
      </c>
      <c r="C1171" s="1" t="s">
        <v>1803</v>
      </c>
    </row>
    <row r="1172" spans="1:3" x14ac:dyDescent="0.2">
      <c r="A1172">
        <v>1166</v>
      </c>
      <c r="B1172">
        <v>3</v>
      </c>
      <c r="C1172" s="1" t="s">
        <v>1804</v>
      </c>
    </row>
    <row r="1173" spans="1:3" x14ac:dyDescent="0.2">
      <c r="A1173">
        <v>1167</v>
      </c>
      <c r="B1173">
        <v>3</v>
      </c>
      <c r="C1173" s="1" t="s">
        <v>1805</v>
      </c>
    </row>
    <row r="1174" spans="1:3" x14ac:dyDescent="0.2">
      <c r="A1174">
        <v>1168</v>
      </c>
      <c r="B1174">
        <v>3</v>
      </c>
      <c r="C1174" s="1" t="s">
        <v>1806</v>
      </c>
    </row>
    <row r="1175" spans="1:3" x14ac:dyDescent="0.2">
      <c r="A1175">
        <v>1169</v>
      </c>
      <c r="B1175">
        <v>3</v>
      </c>
      <c r="C1175" s="1" t="s">
        <v>1807</v>
      </c>
    </row>
    <row r="1176" spans="1:3" x14ac:dyDescent="0.2">
      <c r="A1176">
        <v>1170</v>
      </c>
      <c r="B1176">
        <v>3</v>
      </c>
      <c r="C1176" s="1" t="s">
        <v>1808</v>
      </c>
    </row>
    <row r="1177" spans="1:3" x14ac:dyDescent="0.2">
      <c r="A1177">
        <v>1171</v>
      </c>
      <c r="B1177">
        <v>3</v>
      </c>
      <c r="C1177" s="1" t="s">
        <v>1809</v>
      </c>
    </row>
    <row r="1178" spans="1:3" x14ac:dyDescent="0.2">
      <c r="A1178">
        <v>1172</v>
      </c>
      <c r="B1178">
        <v>3</v>
      </c>
      <c r="C1178" s="1" t="s">
        <v>1810</v>
      </c>
    </row>
    <row r="1179" spans="1:3" x14ac:dyDescent="0.2">
      <c r="A1179">
        <v>1173</v>
      </c>
      <c r="B1179">
        <v>3</v>
      </c>
      <c r="C1179" s="1" t="s">
        <v>1811</v>
      </c>
    </row>
    <row r="1180" spans="1:3" x14ac:dyDescent="0.2">
      <c r="A1180">
        <v>1174</v>
      </c>
      <c r="B1180">
        <v>3</v>
      </c>
      <c r="C1180" s="1" t="s">
        <v>1812</v>
      </c>
    </row>
    <row r="1181" spans="1:3" x14ac:dyDescent="0.2">
      <c r="A1181">
        <v>1175</v>
      </c>
      <c r="B1181">
        <v>3</v>
      </c>
      <c r="C1181" s="1" t="s">
        <v>1813</v>
      </c>
    </row>
    <row r="1182" spans="1:3" x14ac:dyDescent="0.2">
      <c r="A1182">
        <v>1176</v>
      </c>
      <c r="B1182">
        <v>3</v>
      </c>
      <c r="C1182" s="1" t="s">
        <v>1814</v>
      </c>
    </row>
    <row r="1183" spans="1:3" x14ac:dyDescent="0.2">
      <c r="A1183">
        <v>1177</v>
      </c>
      <c r="B1183">
        <v>3</v>
      </c>
      <c r="C1183" s="1" t="s">
        <v>1815</v>
      </c>
    </row>
    <row r="1184" spans="1:3" x14ac:dyDescent="0.2">
      <c r="A1184">
        <v>1178</v>
      </c>
      <c r="B1184">
        <v>3</v>
      </c>
      <c r="C1184" s="1" t="s">
        <v>1816</v>
      </c>
    </row>
    <row r="1185" spans="1:3" x14ac:dyDescent="0.2">
      <c r="A1185">
        <v>1179</v>
      </c>
      <c r="B1185">
        <v>3</v>
      </c>
      <c r="C1185" s="1" t="s">
        <v>1817</v>
      </c>
    </row>
    <row r="1186" spans="1:3" x14ac:dyDescent="0.2">
      <c r="A1186">
        <v>1180</v>
      </c>
      <c r="B1186">
        <v>3</v>
      </c>
      <c r="C1186" s="1" t="s">
        <v>1818</v>
      </c>
    </row>
    <row r="1187" spans="1:3" x14ac:dyDescent="0.2">
      <c r="A1187">
        <v>1181</v>
      </c>
      <c r="B1187">
        <v>3</v>
      </c>
      <c r="C1187" s="1" t="s">
        <v>1819</v>
      </c>
    </row>
    <row r="1188" spans="1:3" x14ac:dyDescent="0.2">
      <c r="A1188">
        <v>1182</v>
      </c>
      <c r="B1188">
        <v>3</v>
      </c>
      <c r="C1188" s="1" t="s">
        <v>1820</v>
      </c>
    </row>
    <row r="1189" spans="1:3" x14ac:dyDescent="0.2">
      <c r="A1189">
        <v>1183</v>
      </c>
      <c r="B1189">
        <v>3</v>
      </c>
      <c r="C1189" s="1" t="s">
        <v>1821</v>
      </c>
    </row>
    <row r="1190" spans="1:3" x14ac:dyDescent="0.2">
      <c r="A1190">
        <v>1184</v>
      </c>
      <c r="B1190">
        <v>3</v>
      </c>
      <c r="C1190" s="1" t="s">
        <v>1822</v>
      </c>
    </row>
    <row r="1191" spans="1:3" x14ac:dyDescent="0.2">
      <c r="A1191">
        <v>1185</v>
      </c>
      <c r="B1191">
        <v>3</v>
      </c>
      <c r="C1191" s="1" t="s">
        <v>1823</v>
      </c>
    </row>
    <row r="1192" spans="1:3" x14ac:dyDescent="0.2">
      <c r="A1192">
        <v>1186</v>
      </c>
      <c r="B1192">
        <v>3</v>
      </c>
      <c r="C1192" s="1" t="s">
        <v>1824</v>
      </c>
    </row>
    <row r="1193" spans="1:3" x14ac:dyDescent="0.2">
      <c r="A1193">
        <v>1187</v>
      </c>
      <c r="B1193">
        <v>3</v>
      </c>
      <c r="C1193" s="1" t="s">
        <v>1825</v>
      </c>
    </row>
    <row r="1194" spans="1:3" x14ac:dyDescent="0.2">
      <c r="A1194">
        <v>1188</v>
      </c>
      <c r="B1194">
        <v>3</v>
      </c>
      <c r="C1194" s="1" t="s">
        <v>1826</v>
      </c>
    </row>
    <row r="1195" spans="1:3" x14ac:dyDescent="0.2">
      <c r="A1195">
        <v>1189</v>
      </c>
      <c r="B1195">
        <v>3</v>
      </c>
      <c r="C1195" s="1" t="s">
        <v>1827</v>
      </c>
    </row>
    <row r="1196" spans="1:3" x14ac:dyDescent="0.2">
      <c r="A1196">
        <v>1190</v>
      </c>
      <c r="B1196">
        <v>3</v>
      </c>
      <c r="C1196" s="1" t="s">
        <v>1828</v>
      </c>
    </row>
    <row r="1197" spans="1:3" x14ac:dyDescent="0.2">
      <c r="A1197">
        <v>1191</v>
      </c>
      <c r="B1197">
        <v>3</v>
      </c>
      <c r="C1197" s="1" t="s">
        <v>1829</v>
      </c>
    </row>
    <row r="1198" spans="1:3" x14ac:dyDescent="0.2">
      <c r="A1198">
        <v>1192</v>
      </c>
      <c r="B1198">
        <v>3</v>
      </c>
      <c r="C1198" s="1" t="s">
        <v>1830</v>
      </c>
    </row>
    <row r="1199" spans="1:3" x14ac:dyDescent="0.2">
      <c r="A1199">
        <v>1193</v>
      </c>
      <c r="B1199">
        <v>3</v>
      </c>
      <c r="C1199" s="1" t="s">
        <v>1831</v>
      </c>
    </row>
    <row r="1200" spans="1:3" x14ac:dyDescent="0.2">
      <c r="A1200">
        <v>1194</v>
      </c>
      <c r="B1200">
        <v>3</v>
      </c>
      <c r="C1200" s="1" t="s">
        <v>1832</v>
      </c>
    </row>
    <row r="1201" spans="1:3" x14ac:dyDescent="0.2">
      <c r="A1201">
        <v>1195</v>
      </c>
      <c r="B1201">
        <v>3</v>
      </c>
      <c r="C1201" s="1" t="s">
        <v>1833</v>
      </c>
    </row>
    <row r="1202" spans="1:3" x14ac:dyDescent="0.2">
      <c r="A1202">
        <v>1196</v>
      </c>
      <c r="B1202">
        <v>3</v>
      </c>
      <c r="C1202" s="1" t="s">
        <v>1834</v>
      </c>
    </row>
    <row r="1203" spans="1:3" x14ac:dyDescent="0.2">
      <c r="A1203">
        <v>1197</v>
      </c>
      <c r="B1203">
        <v>3</v>
      </c>
      <c r="C1203" s="1" t="s">
        <v>1835</v>
      </c>
    </row>
    <row r="1204" spans="1:3" x14ac:dyDescent="0.2">
      <c r="A1204">
        <v>1198</v>
      </c>
      <c r="B1204">
        <v>3</v>
      </c>
      <c r="C1204" s="1" t="s">
        <v>1836</v>
      </c>
    </row>
    <row r="1205" spans="1:3" x14ac:dyDescent="0.2">
      <c r="A1205">
        <v>1199</v>
      </c>
      <c r="B1205">
        <v>3</v>
      </c>
      <c r="C1205" s="1" t="s">
        <v>1837</v>
      </c>
    </row>
    <row r="1206" spans="1:3" x14ac:dyDescent="0.2">
      <c r="A1206">
        <v>1200</v>
      </c>
      <c r="B1206">
        <v>3</v>
      </c>
      <c r="C1206" s="1" t="s">
        <v>1838</v>
      </c>
    </row>
    <row r="1207" spans="1:3" x14ac:dyDescent="0.2">
      <c r="A1207">
        <v>1201</v>
      </c>
      <c r="B1207">
        <v>3</v>
      </c>
      <c r="C1207" s="1" t="s">
        <v>1839</v>
      </c>
    </row>
    <row r="1208" spans="1:3" x14ac:dyDescent="0.2">
      <c r="A1208">
        <v>1202</v>
      </c>
      <c r="B1208">
        <v>3</v>
      </c>
      <c r="C1208" s="1" t="s">
        <v>1840</v>
      </c>
    </row>
    <row r="1209" spans="1:3" x14ac:dyDescent="0.2">
      <c r="A1209">
        <v>1203</v>
      </c>
      <c r="B1209">
        <v>3</v>
      </c>
      <c r="C1209" s="1" t="s">
        <v>1841</v>
      </c>
    </row>
    <row r="1210" spans="1:3" x14ac:dyDescent="0.2">
      <c r="A1210">
        <v>1204</v>
      </c>
      <c r="B1210">
        <v>3</v>
      </c>
      <c r="C1210" s="1" t="s">
        <v>1842</v>
      </c>
    </row>
    <row r="1211" spans="1:3" x14ac:dyDescent="0.2">
      <c r="A1211">
        <v>1205</v>
      </c>
      <c r="B1211">
        <v>3</v>
      </c>
      <c r="C1211" s="1" t="s">
        <v>1843</v>
      </c>
    </row>
    <row r="1212" spans="1:3" x14ac:dyDescent="0.2">
      <c r="A1212">
        <v>1206</v>
      </c>
      <c r="B1212">
        <v>3</v>
      </c>
      <c r="C1212" s="1" t="s">
        <v>1844</v>
      </c>
    </row>
    <row r="1213" spans="1:3" x14ac:dyDescent="0.2">
      <c r="A1213">
        <v>1207</v>
      </c>
      <c r="B1213">
        <v>3</v>
      </c>
      <c r="C1213" s="1" t="s">
        <v>1845</v>
      </c>
    </row>
    <row r="1214" spans="1:3" x14ac:dyDescent="0.2">
      <c r="A1214">
        <v>1208</v>
      </c>
      <c r="B1214">
        <v>3</v>
      </c>
      <c r="C1214" s="1" t="s">
        <v>1846</v>
      </c>
    </row>
    <row r="1215" spans="1:3" x14ac:dyDescent="0.2">
      <c r="A1215">
        <v>1209</v>
      </c>
      <c r="B1215">
        <v>3</v>
      </c>
      <c r="C1215" s="1" t="s">
        <v>1847</v>
      </c>
    </row>
    <row r="1216" spans="1:3" x14ac:dyDescent="0.2">
      <c r="A1216">
        <v>1210</v>
      </c>
      <c r="B1216">
        <v>3</v>
      </c>
      <c r="C1216" s="1" t="s">
        <v>1848</v>
      </c>
    </row>
    <row r="1217" spans="1:3" x14ac:dyDescent="0.2">
      <c r="A1217">
        <v>1211</v>
      </c>
      <c r="B1217">
        <v>3</v>
      </c>
      <c r="C1217" s="1" t="s">
        <v>1849</v>
      </c>
    </row>
    <row r="1218" spans="1:3" x14ac:dyDescent="0.2">
      <c r="A1218">
        <v>1212</v>
      </c>
      <c r="B1218">
        <v>3</v>
      </c>
      <c r="C1218" s="1" t="s">
        <v>1850</v>
      </c>
    </row>
    <row r="1219" spans="1:3" x14ac:dyDescent="0.2">
      <c r="A1219">
        <v>1213</v>
      </c>
      <c r="B1219">
        <v>3</v>
      </c>
      <c r="C1219" s="1" t="s">
        <v>1851</v>
      </c>
    </row>
    <row r="1220" spans="1:3" x14ac:dyDescent="0.2">
      <c r="A1220">
        <v>1214</v>
      </c>
      <c r="B1220">
        <v>3</v>
      </c>
      <c r="C1220" s="1" t="s">
        <v>1852</v>
      </c>
    </row>
    <row r="1221" spans="1:3" x14ac:dyDescent="0.2">
      <c r="A1221">
        <v>1215</v>
      </c>
      <c r="B1221">
        <v>3</v>
      </c>
      <c r="C1221" s="1" t="s">
        <v>1853</v>
      </c>
    </row>
    <row r="1222" spans="1:3" x14ac:dyDescent="0.2">
      <c r="A1222">
        <v>1216</v>
      </c>
      <c r="B1222">
        <v>3</v>
      </c>
      <c r="C1222" s="1" t="s">
        <v>1854</v>
      </c>
    </row>
    <row r="1223" spans="1:3" x14ac:dyDescent="0.2">
      <c r="A1223">
        <v>1217</v>
      </c>
      <c r="B1223">
        <v>3</v>
      </c>
      <c r="C1223" s="1" t="s">
        <v>1855</v>
      </c>
    </row>
    <row r="1224" spans="1:3" x14ac:dyDescent="0.2">
      <c r="A1224">
        <v>1218</v>
      </c>
      <c r="B1224">
        <v>3</v>
      </c>
      <c r="C1224" s="1" t="s">
        <v>1856</v>
      </c>
    </row>
    <row r="1225" spans="1:3" x14ac:dyDescent="0.2">
      <c r="A1225">
        <v>1219</v>
      </c>
      <c r="B1225">
        <v>3</v>
      </c>
      <c r="C1225" s="1" t="s">
        <v>1857</v>
      </c>
    </row>
    <row r="1226" spans="1:3" x14ac:dyDescent="0.2">
      <c r="A1226">
        <v>1220</v>
      </c>
      <c r="B1226">
        <v>3</v>
      </c>
      <c r="C1226" s="1" t="s">
        <v>1858</v>
      </c>
    </row>
    <row r="1227" spans="1:3" x14ac:dyDescent="0.2">
      <c r="A1227">
        <v>1221</v>
      </c>
      <c r="B1227">
        <v>3</v>
      </c>
      <c r="C1227" s="1" t="s">
        <v>1859</v>
      </c>
    </row>
    <row r="1228" spans="1:3" x14ac:dyDescent="0.2">
      <c r="A1228">
        <v>1222</v>
      </c>
      <c r="B1228">
        <v>3</v>
      </c>
      <c r="C1228" s="1" t="s">
        <v>1860</v>
      </c>
    </row>
    <row r="1229" spans="1:3" x14ac:dyDescent="0.2">
      <c r="A1229">
        <v>1223</v>
      </c>
      <c r="B1229">
        <v>3</v>
      </c>
      <c r="C1229" s="1" t="s">
        <v>1861</v>
      </c>
    </row>
    <row r="1230" spans="1:3" x14ac:dyDescent="0.2">
      <c r="A1230">
        <v>1224</v>
      </c>
      <c r="B1230">
        <v>3</v>
      </c>
      <c r="C1230" s="1" t="s">
        <v>1862</v>
      </c>
    </row>
    <row r="1231" spans="1:3" x14ac:dyDescent="0.2">
      <c r="A1231">
        <v>1225</v>
      </c>
      <c r="B1231">
        <v>3</v>
      </c>
      <c r="C1231">
        <v>1.8096989377022199</v>
      </c>
    </row>
    <row r="1232" spans="1:3" x14ac:dyDescent="0.2">
      <c r="A1232">
        <v>1226</v>
      </c>
      <c r="B1232">
        <v>3</v>
      </c>
      <c r="C1232" s="1" t="s">
        <v>1863</v>
      </c>
    </row>
    <row r="1233" spans="1:3" x14ac:dyDescent="0.2">
      <c r="A1233">
        <v>1227</v>
      </c>
      <c r="B1233">
        <v>3</v>
      </c>
      <c r="C1233" s="1" t="s">
        <v>1864</v>
      </c>
    </row>
    <row r="1234" spans="1:3" x14ac:dyDescent="0.2">
      <c r="A1234">
        <v>1228</v>
      </c>
      <c r="B1234">
        <v>3</v>
      </c>
      <c r="C1234" s="1" t="s">
        <v>1865</v>
      </c>
    </row>
    <row r="1235" spans="1:3" x14ac:dyDescent="0.2">
      <c r="A1235">
        <v>1229</v>
      </c>
      <c r="B1235">
        <v>3</v>
      </c>
      <c r="C1235" s="1" t="s">
        <v>1866</v>
      </c>
    </row>
    <row r="1236" spans="1:3" x14ac:dyDescent="0.2">
      <c r="A1236">
        <v>1230</v>
      </c>
      <c r="B1236">
        <v>3</v>
      </c>
      <c r="C1236" s="1" t="s">
        <v>1867</v>
      </c>
    </row>
    <row r="1237" spans="1:3" x14ac:dyDescent="0.2">
      <c r="A1237">
        <v>1231</v>
      </c>
      <c r="B1237">
        <v>3</v>
      </c>
      <c r="C1237" s="1" t="s">
        <v>1868</v>
      </c>
    </row>
    <row r="1238" spans="1:3" x14ac:dyDescent="0.2">
      <c r="A1238">
        <v>1232</v>
      </c>
      <c r="B1238">
        <v>3</v>
      </c>
      <c r="C1238" s="1" t="s">
        <v>1869</v>
      </c>
    </row>
    <row r="1239" spans="1:3" x14ac:dyDescent="0.2">
      <c r="A1239">
        <v>1233</v>
      </c>
      <c r="B1239">
        <v>3</v>
      </c>
      <c r="C1239" s="1" t="s">
        <v>1870</v>
      </c>
    </row>
    <row r="1240" spans="1:3" x14ac:dyDescent="0.2">
      <c r="A1240">
        <v>1234</v>
      </c>
      <c r="B1240">
        <v>3</v>
      </c>
      <c r="C1240" s="1" t="s">
        <v>1871</v>
      </c>
    </row>
    <row r="1241" spans="1:3" x14ac:dyDescent="0.2">
      <c r="A1241">
        <v>1235</v>
      </c>
      <c r="B1241">
        <v>3</v>
      </c>
      <c r="C1241" s="1" t="s">
        <v>1872</v>
      </c>
    </row>
    <row r="1242" spans="1:3" x14ac:dyDescent="0.2">
      <c r="A1242">
        <v>1236</v>
      </c>
      <c r="B1242">
        <v>3</v>
      </c>
      <c r="C1242">
        <v>1.8096823912505899</v>
      </c>
    </row>
    <row r="1243" spans="1:3" x14ac:dyDescent="0.2">
      <c r="A1243">
        <v>1237</v>
      </c>
      <c r="B1243">
        <v>3</v>
      </c>
      <c r="C1243" s="1" t="s">
        <v>1873</v>
      </c>
    </row>
    <row r="1244" spans="1:3" x14ac:dyDescent="0.2">
      <c r="A1244">
        <v>1238</v>
      </c>
      <c r="B1244">
        <v>3</v>
      </c>
      <c r="C1244" s="1" t="s">
        <v>1874</v>
      </c>
    </row>
    <row r="1245" spans="1:3" x14ac:dyDescent="0.2">
      <c r="A1245">
        <v>1239</v>
      </c>
      <c r="B1245">
        <v>3</v>
      </c>
      <c r="C1245" s="1" t="s">
        <v>1875</v>
      </c>
    </row>
    <row r="1246" spans="1:3" x14ac:dyDescent="0.2">
      <c r="A1246">
        <v>1240</v>
      </c>
      <c r="B1246">
        <v>3</v>
      </c>
      <c r="C1246" s="1" t="s">
        <v>1876</v>
      </c>
    </row>
    <row r="1247" spans="1:3" x14ac:dyDescent="0.2">
      <c r="A1247">
        <v>1241</v>
      </c>
      <c r="B1247">
        <v>3</v>
      </c>
      <c r="C1247" s="1" t="s">
        <v>1877</v>
      </c>
    </row>
    <row r="1248" spans="1:3" x14ac:dyDescent="0.2">
      <c r="A1248">
        <v>1242</v>
      </c>
      <c r="B1248">
        <v>3</v>
      </c>
      <c r="C1248" s="1" t="s">
        <v>1878</v>
      </c>
    </row>
    <row r="1249" spans="1:3" x14ac:dyDescent="0.2">
      <c r="A1249">
        <v>1243</v>
      </c>
      <c r="B1249">
        <v>3</v>
      </c>
      <c r="C1249" s="1" t="s">
        <v>1879</v>
      </c>
    </row>
    <row r="1250" spans="1:3" x14ac:dyDescent="0.2">
      <c r="A1250">
        <v>1244</v>
      </c>
      <c r="B1250">
        <v>3</v>
      </c>
      <c r="C1250" s="1" t="s">
        <v>1880</v>
      </c>
    </row>
    <row r="1251" spans="1:3" x14ac:dyDescent="0.2">
      <c r="A1251">
        <v>1245</v>
      </c>
      <c r="B1251">
        <v>3</v>
      </c>
      <c r="C1251" s="1" t="s">
        <v>1881</v>
      </c>
    </row>
    <row r="1252" spans="1:3" x14ac:dyDescent="0.2">
      <c r="A1252">
        <v>1246</v>
      </c>
      <c r="B1252">
        <v>3</v>
      </c>
      <c r="C1252" s="1" t="s">
        <v>1882</v>
      </c>
    </row>
    <row r="1253" spans="1:3" x14ac:dyDescent="0.2">
      <c r="A1253">
        <v>1247</v>
      </c>
      <c r="B1253">
        <v>3</v>
      </c>
      <c r="C1253" s="1" t="s">
        <v>1883</v>
      </c>
    </row>
    <row r="1254" spans="1:3" x14ac:dyDescent="0.2">
      <c r="A1254">
        <v>1248</v>
      </c>
      <c r="B1254">
        <v>3</v>
      </c>
      <c r="C1254" s="1" t="s">
        <v>1884</v>
      </c>
    </row>
    <row r="1255" spans="1:3" x14ac:dyDescent="0.2">
      <c r="A1255">
        <v>1249</v>
      </c>
      <c r="B1255">
        <v>3</v>
      </c>
      <c r="C1255" s="1" t="s">
        <v>1885</v>
      </c>
    </row>
    <row r="1256" spans="1:3" x14ac:dyDescent="0.2">
      <c r="A1256">
        <v>1250</v>
      </c>
      <c r="B1256">
        <v>3</v>
      </c>
      <c r="C1256" s="1" t="s">
        <v>1886</v>
      </c>
    </row>
    <row r="1257" spans="1:3" x14ac:dyDescent="0.2">
      <c r="A1257">
        <v>1251</v>
      </c>
      <c r="B1257">
        <v>3</v>
      </c>
      <c r="C1257" s="1" t="s">
        <v>1887</v>
      </c>
    </row>
    <row r="1258" spans="1:3" x14ac:dyDescent="0.2">
      <c r="A1258">
        <v>1252</v>
      </c>
      <c r="B1258">
        <v>3</v>
      </c>
      <c r="C1258" s="1" t="s">
        <v>1888</v>
      </c>
    </row>
    <row r="1259" spans="1:3" x14ac:dyDescent="0.2">
      <c r="A1259">
        <v>1253</v>
      </c>
      <c r="B1259">
        <v>3</v>
      </c>
      <c r="C1259" s="1" t="s">
        <v>1889</v>
      </c>
    </row>
    <row r="1260" spans="1:3" x14ac:dyDescent="0.2">
      <c r="A1260">
        <v>1254</v>
      </c>
      <c r="B1260">
        <v>3</v>
      </c>
      <c r="C1260" s="1" t="s">
        <v>1890</v>
      </c>
    </row>
    <row r="1261" spans="1:3" x14ac:dyDescent="0.2">
      <c r="A1261">
        <v>1255</v>
      </c>
      <c r="B1261">
        <v>3</v>
      </c>
      <c r="C1261" s="1" t="s">
        <v>1891</v>
      </c>
    </row>
    <row r="1262" spans="1:3" x14ac:dyDescent="0.2">
      <c r="A1262">
        <v>1256</v>
      </c>
      <c r="B1262">
        <v>3</v>
      </c>
      <c r="C1262">
        <v>1.8125456910650199</v>
      </c>
    </row>
    <row r="1263" spans="1:3" x14ac:dyDescent="0.2">
      <c r="A1263">
        <v>1257</v>
      </c>
      <c r="B1263">
        <v>3</v>
      </c>
      <c r="C1263" s="1" t="s">
        <v>1892</v>
      </c>
    </row>
    <row r="1264" spans="1:3" x14ac:dyDescent="0.2">
      <c r="A1264">
        <v>1258</v>
      </c>
      <c r="B1264">
        <v>3</v>
      </c>
      <c r="C1264" s="1" t="s">
        <v>1893</v>
      </c>
    </row>
    <row r="1265" spans="1:3" x14ac:dyDescent="0.2">
      <c r="A1265">
        <v>1259</v>
      </c>
      <c r="B1265">
        <v>3</v>
      </c>
      <c r="C1265" s="1" t="s">
        <v>1894</v>
      </c>
    </row>
    <row r="1266" spans="1:3" x14ac:dyDescent="0.2">
      <c r="A1266">
        <v>1260</v>
      </c>
      <c r="B1266">
        <v>3</v>
      </c>
      <c r="C1266" s="1" t="s">
        <v>1895</v>
      </c>
    </row>
    <row r="1267" spans="1:3" x14ac:dyDescent="0.2">
      <c r="A1267">
        <v>1261</v>
      </c>
      <c r="B1267">
        <v>3</v>
      </c>
      <c r="C1267" s="1" t="s">
        <v>1896</v>
      </c>
    </row>
    <row r="1268" spans="1:3" x14ac:dyDescent="0.2">
      <c r="A1268">
        <v>1262</v>
      </c>
      <c r="B1268">
        <v>3</v>
      </c>
      <c r="C1268" s="1" t="s">
        <v>1897</v>
      </c>
    </row>
    <row r="1269" spans="1:3" x14ac:dyDescent="0.2">
      <c r="A1269">
        <v>1263</v>
      </c>
      <c r="B1269">
        <v>3</v>
      </c>
      <c r="C1269" s="1" t="s">
        <v>1898</v>
      </c>
    </row>
    <row r="1270" spans="1:3" x14ac:dyDescent="0.2">
      <c r="A1270">
        <v>1264</v>
      </c>
      <c r="B1270">
        <v>3</v>
      </c>
      <c r="C1270" s="1" t="s">
        <v>1899</v>
      </c>
    </row>
    <row r="1271" spans="1:3" x14ac:dyDescent="0.2">
      <c r="A1271">
        <v>1265</v>
      </c>
      <c r="B1271">
        <v>3</v>
      </c>
      <c r="C1271" s="1" t="s">
        <v>1900</v>
      </c>
    </row>
    <row r="1272" spans="1:3" x14ac:dyDescent="0.2">
      <c r="A1272">
        <v>1266</v>
      </c>
      <c r="B1272">
        <v>3</v>
      </c>
      <c r="C1272" s="1" t="s">
        <v>1901</v>
      </c>
    </row>
    <row r="1273" spans="1:3" x14ac:dyDescent="0.2">
      <c r="A1273">
        <v>1267</v>
      </c>
      <c r="B1273">
        <v>3</v>
      </c>
      <c r="C1273" s="1" t="s">
        <v>1902</v>
      </c>
    </row>
    <row r="1274" spans="1:3" x14ac:dyDescent="0.2">
      <c r="A1274">
        <v>1268</v>
      </c>
      <c r="B1274">
        <v>3</v>
      </c>
      <c r="C1274" s="1" t="s">
        <v>1903</v>
      </c>
    </row>
    <row r="1275" spans="1:3" x14ac:dyDescent="0.2">
      <c r="A1275">
        <v>1269</v>
      </c>
      <c r="B1275">
        <v>3</v>
      </c>
      <c r="C1275" s="1" t="s">
        <v>1904</v>
      </c>
    </row>
    <row r="1276" spans="1:3" x14ac:dyDescent="0.2">
      <c r="A1276">
        <v>1270</v>
      </c>
      <c r="B1276">
        <v>3</v>
      </c>
      <c r="C1276" s="1" t="s">
        <v>1905</v>
      </c>
    </row>
    <row r="1277" spans="1:3" x14ac:dyDescent="0.2">
      <c r="A1277">
        <v>1271</v>
      </c>
      <c r="B1277">
        <v>3</v>
      </c>
      <c r="C1277" s="1" t="s">
        <v>1906</v>
      </c>
    </row>
    <row r="1278" spans="1:3" x14ac:dyDescent="0.2">
      <c r="A1278">
        <v>1272</v>
      </c>
      <c r="B1278">
        <v>3</v>
      </c>
      <c r="C1278" s="1" t="s">
        <v>1907</v>
      </c>
    </row>
    <row r="1279" spans="1:3" x14ac:dyDescent="0.2">
      <c r="A1279">
        <v>1273</v>
      </c>
      <c r="B1279">
        <v>3</v>
      </c>
      <c r="C1279" s="1" t="s">
        <v>1908</v>
      </c>
    </row>
    <row r="1280" spans="1:3" x14ac:dyDescent="0.2">
      <c r="A1280">
        <v>1274</v>
      </c>
      <c r="B1280">
        <v>3</v>
      </c>
      <c r="C1280" s="1" t="s">
        <v>1909</v>
      </c>
    </row>
    <row r="1281" spans="1:3" x14ac:dyDescent="0.2">
      <c r="A1281">
        <v>1275</v>
      </c>
      <c r="B1281">
        <v>3</v>
      </c>
      <c r="C1281" s="1" t="s">
        <v>1910</v>
      </c>
    </row>
    <row r="1282" spans="1:3" x14ac:dyDescent="0.2">
      <c r="A1282">
        <v>1276</v>
      </c>
      <c r="B1282">
        <v>3</v>
      </c>
      <c r="C1282" s="1" t="s">
        <v>1911</v>
      </c>
    </row>
    <row r="1283" spans="1:3" x14ac:dyDescent="0.2">
      <c r="A1283">
        <v>1277</v>
      </c>
      <c r="B1283">
        <v>3</v>
      </c>
      <c r="C1283" s="1" t="s">
        <v>1912</v>
      </c>
    </row>
    <row r="1284" spans="1:3" x14ac:dyDescent="0.2">
      <c r="A1284">
        <v>1278</v>
      </c>
      <c r="B1284">
        <v>3</v>
      </c>
      <c r="C1284" s="1" t="s">
        <v>1913</v>
      </c>
    </row>
    <row r="1285" spans="1:3" x14ac:dyDescent="0.2">
      <c r="A1285">
        <v>1279</v>
      </c>
      <c r="B1285">
        <v>3</v>
      </c>
      <c r="C1285" s="1" t="s">
        <v>1914</v>
      </c>
    </row>
    <row r="1286" spans="1:3" x14ac:dyDescent="0.2">
      <c r="A1286">
        <v>1280</v>
      </c>
      <c r="B1286">
        <v>3</v>
      </c>
      <c r="C1286" s="1" t="s">
        <v>1915</v>
      </c>
    </row>
    <row r="1287" spans="1:3" x14ac:dyDescent="0.2">
      <c r="A1287">
        <v>1281</v>
      </c>
      <c r="B1287">
        <v>3</v>
      </c>
      <c r="C1287" s="1" t="s">
        <v>1916</v>
      </c>
    </row>
    <row r="1288" spans="1:3" x14ac:dyDescent="0.2">
      <c r="A1288">
        <v>1282</v>
      </c>
      <c r="B1288">
        <v>3</v>
      </c>
      <c r="C1288">
        <v>1.8141522190428101</v>
      </c>
    </row>
    <row r="1289" spans="1:3" x14ac:dyDescent="0.2">
      <c r="A1289">
        <v>1283</v>
      </c>
      <c r="B1289">
        <v>3</v>
      </c>
      <c r="C1289" s="1" t="s">
        <v>1917</v>
      </c>
    </row>
    <row r="1290" spans="1:3" x14ac:dyDescent="0.2">
      <c r="A1290">
        <v>1284</v>
      </c>
      <c r="B1290">
        <v>3</v>
      </c>
      <c r="C1290" s="1" t="s">
        <v>1918</v>
      </c>
    </row>
    <row r="1291" spans="1:3" x14ac:dyDescent="0.2">
      <c r="A1291">
        <v>1285</v>
      </c>
      <c r="B1291">
        <v>3</v>
      </c>
      <c r="C1291" s="1" t="s">
        <v>1919</v>
      </c>
    </row>
    <row r="1292" spans="1:3" x14ac:dyDescent="0.2">
      <c r="A1292">
        <v>1286</v>
      </c>
      <c r="B1292">
        <v>3</v>
      </c>
      <c r="C1292" s="1" t="s">
        <v>1920</v>
      </c>
    </row>
    <row r="1293" spans="1:3" x14ac:dyDescent="0.2">
      <c r="A1293">
        <v>1287</v>
      </c>
      <c r="B1293">
        <v>3</v>
      </c>
      <c r="C1293" s="1" t="s">
        <v>1921</v>
      </c>
    </row>
    <row r="1294" spans="1:3" x14ac:dyDescent="0.2">
      <c r="A1294">
        <v>1288</v>
      </c>
      <c r="B1294">
        <v>3</v>
      </c>
      <c r="C1294">
        <v>1.81448509884232</v>
      </c>
    </row>
    <row r="1295" spans="1:3" x14ac:dyDescent="0.2">
      <c r="A1295">
        <v>1289</v>
      </c>
      <c r="B1295">
        <v>3</v>
      </c>
      <c r="C1295" s="1" t="s">
        <v>1922</v>
      </c>
    </row>
    <row r="1296" spans="1:3" x14ac:dyDescent="0.2">
      <c r="A1296">
        <v>1290</v>
      </c>
      <c r="B1296">
        <v>3</v>
      </c>
      <c r="C1296" s="1" t="s">
        <v>1923</v>
      </c>
    </row>
    <row r="1297" spans="1:3" x14ac:dyDescent="0.2">
      <c r="A1297">
        <v>1291</v>
      </c>
      <c r="B1297">
        <v>3</v>
      </c>
      <c r="C1297" s="1" t="s">
        <v>1924</v>
      </c>
    </row>
    <row r="1298" spans="1:3" x14ac:dyDescent="0.2">
      <c r="A1298">
        <v>1292</v>
      </c>
      <c r="B1298">
        <v>3</v>
      </c>
      <c r="C1298" s="1" t="s">
        <v>1925</v>
      </c>
    </row>
    <row r="1299" spans="1:3" x14ac:dyDescent="0.2">
      <c r="A1299">
        <v>1293</v>
      </c>
      <c r="B1299">
        <v>3</v>
      </c>
      <c r="C1299" s="1" t="s">
        <v>1926</v>
      </c>
    </row>
    <row r="1300" spans="1:3" x14ac:dyDescent="0.2">
      <c r="A1300">
        <v>1294</v>
      </c>
      <c r="B1300">
        <v>3</v>
      </c>
      <c r="C1300" s="1" t="s">
        <v>1927</v>
      </c>
    </row>
    <row r="1301" spans="1:3" x14ac:dyDescent="0.2">
      <c r="A1301">
        <v>1295</v>
      </c>
      <c r="B1301">
        <v>3</v>
      </c>
      <c r="C1301" s="1" t="s">
        <v>1928</v>
      </c>
    </row>
    <row r="1302" spans="1:3" x14ac:dyDescent="0.2">
      <c r="A1302">
        <v>1296</v>
      </c>
      <c r="B1302">
        <v>3</v>
      </c>
      <c r="C1302" s="1" t="s">
        <v>1929</v>
      </c>
    </row>
    <row r="1303" spans="1:3" x14ac:dyDescent="0.2">
      <c r="A1303">
        <v>1297</v>
      </c>
      <c r="B1303">
        <v>3</v>
      </c>
      <c r="C1303" s="1" t="s">
        <v>1930</v>
      </c>
    </row>
    <row r="1304" spans="1:3" x14ac:dyDescent="0.2">
      <c r="A1304">
        <v>1298</v>
      </c>
      <c r="B1304">
        <v>3</v>
      </c>
      <c r="C1304">
        <v>1.8149483085733999</v>
      </c>
    </row>
    <row r="1305" spans="1:3" x14ac:dyDescent="0.2">
      <c r="A1305">
        <v>1299</v>
      </c>
      <c r="B1305">
        <v>3</v>
      </c>
      <c r="C1305" s="1" t="s">
        <v>1931</v>
      </c>
    </row>
    <row r="1306" spans="1:3" x14ac:dyDescent="0.2">
      <c r="A1306">
        <v>1300</v>
      </c>
      <c r="B1306">
        <v>3</v>
      </c>
      <c r="C1306" s="1" t="s">
        <v>1932</v>
      </c>
    </row>
    <row r="1307" spans="1:3" x14ac:dyDescent="0.2">
      <c r="A1307">
        <v>1301</v>
      </c>
      <c r="B1307">
        <v>3</v>
      </c>
      <c r="C1307" s="1" t="s">
        <v>1933</v>
      </c>
    </row>
    <row r="1308" spans="1:3" x14ac:dyDescent="0.2">
      <c r="A1308">
        <v>1302</v>
      </c>
      <c r="B1308">
        <v>3</v>
      </c>
      <c r="C1308" s="1" t="s">
        <v>1934</v>
      </c>
    </row>
    <row r="1309" spans="1:3" x14ac:dyDescent="0.2">
      <c r="A1309">
        <v>1303</v>
      </c>
      <c r="B1309">
        <v>3</v>
      </c>
      <c r="C1309" s="1" t="s">
        <v>1935</v>
      </c>
    </row>
    <row r="1310" spans="1:3" x14ac:dyDescent="0.2">
      <c r="A1310">
        <v>1304</v>
      </c>
      <c r="B1310">
        <v>3</v>
      </c>
      <c r="C1310" s="1" t="s">
        <v>1936</v>
      </c>
    </row>
    <row r="1311" spans="1:3" x14ac:dyDescent="0.2">
      <c r="A1311">
        <v>1305</v>
      </c>
      <c r="B1311">
        <v>3</v>
      </c>
      <c r="C1311" s="1" t="s">
        <v>1937</v>
      </c>
    </row>
    <row r="1312" spans="1:3" x14ac:dyDescent="0.2">
      <c r="A1312">
        <v>1306</v>
      </c>
      <c r="B1312">
        <v>3</v>
      </c>
      <c r="C1312" s="1" t="s">
        <v>1938</v>
      </c>
    </row>
    <row r="1313" spans="1:3" x14ac:dyDescent="0.2">
      <c r="A1313">
        <v>1307</v>
      </c>
      <c r="B1313">
        <v>3</v>
      </c>
      <c r="C1313" s="1" t="s">
        <v>1939</v>
      </c>
    </row>
    <row r="1314" spans="1:3" x14ac:dyDescent="0.2">
      <c r="A1314">
        <v>1308</v>
      </c>
      <c r="B1314">
        <v>3</v>
      </c>
      <c r="C1314" s="1" t="s">
        <v>1940</v>
      </c>
    </row>
    <row r="1315" spans="1:3" x14ac:dyDescent="0.2">
      <c r="A1315">
        <v>1309</v>
      </c>
      <c r="B1315">
        <v>3</v>
      </c>
      <c r="C1315" s="1" t="s">
        <v>1941</v>
      </c>
    </row>
    <row r="1316" spans="1:3" x14ac:dyDescent="0.2">
      <c r="A1316">
        <v>1310</v>
      </c>
      <c r="B1316">
        <v>3</v>
      </c>
      <c r="C1316" s="1" t="s">
        <v>1942</v>
      </c>
    </row>
    <row r="1317" spans="1:3" x14ac:dyDescent="0.2">
      <c r="A1317">
        <v>1311</v>
      </c>
      <c r="B1317">
        <v>3</v>
      </c>
      <c r="C1317" s="1" t="s">
        <v>1943</v>
      </c>
    </row>
    <row r="1318" spans="1:3" x14ac:dyDescent="0.2">
      <c r="A1318">
        <v>1312</v>
      </c>
      <c r="B1318">
        <v>3</v>
      </c>
      <c r="C1318" s="1" t="s">
        <v>1944</v>
      </c>
    </row>
    <row r="1319" spans="1:3" x14ac:dyDescent="0.2">
      <c r="A1319">
        <v>1313</v>
      </c>
      <c r="B1319">
        <v>3</v>
      </c>
      <c r="C1319" s="1" t="s">
        <v>1945</v>
      </c>
    </row>
    <row r="1320" spans="1:3" x14ac:dyDescent="0.2">
      <c r="A1320">
        <v>1314</v>
      </c>
      <c r="B1320">
        <v>3</v>
      </c>
      <c r="C1320" s="1" t="s">
        <v>1946</v>
      </c>
    </row>
    <row r="1321" spans="1:3" x14ac:dyDescent="0.2">
      <c r="A1321">
        <v>1315</v>
      </c>
      <c r="B1321">
        <v>3</v>
      </c>
      <c r="C1321" s="1" t="s">
        <v>1947</v>
      </c>
    </row>
    <row r="1322" spans="1:3" x14ac:dyDescent="0.2">
      <c r="A1322">
        <v>1316</v>
      </c>
      <c r="B1322">
        <v>3</v>
      </c>
      <c r="C1322" s="1" t="s">
        <v>1948</v>
      </c>
    </row>
    <row r="1323" spans="1:3" x14ac:dyDescent="0.2">
      <c r="A1323">
        <v>1317</v>
      </c>
      <c r="B1323">
        <v>3</v>
      </c>
      <c r="C1323" s="1" t="s">
        <v>1949</v>
      </c>
    </row>
    <row r="1324" spans="1:3" x14ac:dyDescent="0.2">
      <c r="A1324">
        <v>1318</v>
      </c>
      <c r="B1324">
        <v>3</v>
      </c>
      <c r="C1324" s="1" t="s">
        <v>1950</v>
      </c>
    </row>
    <row r="1325" spans="1:3" x14ac:dyDescent="0.2">
      <c r="A1325">
        <v>1319</v>
      </c>
      <c r="B1325">
        <v>3</v>
      </c>
      <c r="C1325" s="1" t="s">
        <v>1951</v>
      </c>
    </row>
    <row r="1326" spans="1:3" x14ac:dyDescent="0.2">
      <c r="A1326">
        <v>1320</v>
      </c>
      <c r="B1326">
        <v>3</v>
      </c>
      <c r="C1326" s="1" t="s">
        <v>1952</v>
      </c>
    </row>
    <row r="1327" spans="1:3" x14ac:dyDescent="0.2">
      <c r="A1327">
        <v>1321</v>
      </c>
      <c r="B1327">
        <v>3</v>
      </c>
      <c r="C1327" s="1" t="s">
        <v>1953</v>
      </c>
    </row>
    <row r="1328" spans="1:3" x14ac:dyDescent="0.2">
      <c r="A1328">
        <v>1322</v>
      </c>
      <c r="B1328">
        <v>3</v>
      </c>
      <c r="C1328" s="1" t="s">
        <v>1954</v>
      </c>
    </row>
    <row r="1329" spans="1:3" x14ac:dyDescent="0.2">
      <c r="A1329">
        <v>1323</v>
      </c>
      <c r="B1329">
        <v>3</v>
      </c>
      <c r="C1329" s="1" t="s">
        <v>1955</v>
      </c>
    </row>
    <row r="1330" spans="1:3" x14ac:dyDescent="0.2">
      <c r="A1330">
        <v>1324</v>
      </c>
      <c r="B1330">
        <v>3</v>
      </c>
      <c r="C1330" s="1" t="s">
        <v>1956</v>
      </c>
    </row>
    <row r="1331" spans="1:3" x14ac:dyDescent="0.2">
      <c r="A1331">
        <v>1325</v>
      </c>
      <c r="B1331">
        <v>3</v>
      </c>
      <c r="C1331" s="1" t="s">
        <v>1957</v>
      </c>
    </row>
    <row r="1332" spans="1:3" x14ac:dyDescent="0.2">
      <c r="A1332">
        <v>1326</v>
      </c>
      <c r="B1332">
        <v>3</v>
      </c>
      <c r="C1332" s="1" t="s">
        <v>1958</v>
      </c>
    </row>
    <row r="1333" spans="1:3" x14ac:dyDescent="0.2">
      <c r="A1333">
        <v>1327</v>
      </c>
      <c r="B1333">
        <v>3</v>
      </c>
      <c r="C1333" s="1" t="s">
        <v>1959</v>
      </c>
    </row>
    <row r="1334" spans="1:3" x14ac:dyDescent="0.2">
      <c r="A1334">
        <v>1328</v>
      </c>
      <c r="B1334">
        <v>3</v>
      </c>
      <c r="C1334" s="1" t="s">
        <v>1960</v>
      </c>
    </row>
    <row r="1335" spans="1:3" x14ac:dyDescent="0.2">
      <c r="A1335">
        <v>1329</v>
      </c>
      <c r="B1335">
        <v>3</v>
      </c>
      <c r="C1335" s="1" t="s">
        <v>1961</v>
      </c>
    </row>
    <row r="1336" spans="1:3" x14ac:dyDescent="0.2">
      <c r="A1336">
        <v>1330</v>
      </c>
      <c r="B1336">
        <v>3</v>
      </c>
      <c r="C1336" s="1" t="s">
        <v>1962</v>
      </c>
    </row>
    <row r="1337" spans="1:3" x14ac:dyDescent="0.2">
      <c r="A1337">
        <v>1331</v>
      </c>
      <c r="B1337">
        <v>3</v>
      </c>
      <c r="C1337" s="1" t="s">
        <v>1963</v>
      </c>
    </row>
    <row r="1338" spans="1:3" x14ac:dyDescent="0.2">
      <c r="A1338">
        <v>1332</v>
      </c>
      <c r="B1338">
        <v>3</v>
      </c>
      <c r="C1338" s="1" t="s">
        <v>1964</v>
      </c>
    </row>
    <row r="1339" spans="1:3" x14ac:dyDescent="0.2">
      <c r="A1339">
        <v>1333</v>
      </c>
      <c r="B1339">
        <v>3</v>
      </c>
      <c r="C1339" s="1" t="s">
        <v>1965</v>
      </c>
    </row>
    <row r="1340" spans="1:3" x14ac:dyDescent="0.2">
      <c r="A1340">
        <v>1334</v>
      </c>
      <c r="B1340">
        <v>3</v>
      </c>
      <c r="C1340">
        <v>1.81412687725598</v>
      </c>
    </row>
    <row r="1341" spans="1:3" x14ac:dyDescent="0.2">
      <c r="A1341">
        <v>1335</v>
      </c>
      <c r="B1341">
        <v>3</v>
      </c>
      <c r="C1341" s="1" t="s">
        <v>1966</v>
      </c>
    </row>
    <row r="1342" spans="1:3" x14ac:dyDescent="0.2">
      <c r="A1342">
        <v>1336</v>
      </c>
      <c r="B1342">
        <v>3</v>
      </c>
      <c r="C1342" s="1" t="s">
        <v>1967</v>
      </c>
    </row>
    <row r="1343" spans="1:3" x14ac:dyDescent="0.2">
      <c r="A1343">
        <v>1337</v>
      </c>
      <c r="B1343">
        <v>3</v>
      </c>
      <c r="C1343" s="1" t="s">
        <v>1968</v>
      </c>
    </row>
    <row r="1344" spans="1:3" x14ac:dyDescent="0.2">
      <c r="A1344">
        <v>1338</v>
      </c>
      <c r="B1344" s="1" t="s">
        <v>15</v>
      </c>
      <c r="C1344" s="1" t="s">
        <v>1969</v>
      </c>
    </row>
    <row r="1345" spans="1:3" x14ac:dyDescent="0.2">
      <c r="A1345">
        <v>1339</v>
      </c>
      <c r="B1345" s="1" t="s">
        <v>15</v>
      </c>
      <c r="C1345" s="1" t="s">
        <v>1970</v>
      </c>
    </row>
    <row r="1346" spans="1:3" x14ac:dyDescent="0.2">
      <c r="A1346">
        <v>1340</v>
      </c>
      <c r="B1346" s="1" t="s">
        <v>15</v>
      </c>
      <c r="C1346" s="1" t="s">
        <v>1971</v>
      </c>
    </row>
    <row r="1347" spans="1:3" x14ac:dyDescent="0.2">
      <c r="A1347">
        <v>1341</v>
      </c>
      <c r="B1347" s="1" t="s">
        <v>15</v>
      </c>
      <c r="C1347" s="1" t="s">
        <v>1972</v>
      </c>
    </row>
    <row r="1348" spans="1:3" x14ac:dyDescent="0.2">
      <c r="A1348">
        <v>1342</v>
      </c>
      <c r="B1348" s="1" t="s">
        <v>15</v>
      </c>
      <c r="C1348" s="1" t="s">
        <v>1973</v>
      </c>
    </row>
    <row r="1349" spans="1:3" x14ac:dyDescent="0.2">
      <c r="A1349">
        <v>1343</v>
      </c>
      <c r="B1349" s="1" t="s">
        <v>15</v>
      </c>
      <c r="C1349" s="1" t="s">
        <v>1974</v>
      </c>
    </row>
    <row r="1350" spans="1:3" x14ac:dyDescent="0.2">
      <c r="A1350">
        <v>1344</v>
      </c>
      <c r="B1350" s="1" t="s">
        <v>15</v>
      </c>
      <c r="C1350" s="1" t="s">
        <v>1975</v>
      </c>
    </row>
    <row r="1351" spans="1:3" x14ac:dyDescent="0.2">
      <c r="A1351">
        <v>1345</v>
      </c>
      <c r="B1351" s="1" t="s">
        <v>15</v>
      </c>
      <c r="C1351" s="1" t="s">
        <v>1976</v>
      </c>
    </row>
    <row r="1352" spans="1:3" x14ac:dyDescent="0.2">
      <c r="A1352">
        <v>1346</v>
      </c>
      <c r="B1352" s="1" t="s">
        <v>15</v>
      </c>
      <c r="C1352" s="1" t="s">
        <v>1977</v>
      </c>
    </row>
    <row r="1353" spans="1:3" x14ac:dyDescent="0.2">
      <c r="A1353">
        <v>1347</v>
      </c>
      <c r="B1353" s="1" t="s">
        <v>15</v>
      </c>
      <c r="C1353" s="1" t="s">
        <v>1978</v>
      </c>
    </row>
    <row r="1354" spans="1:3" x14ac:dyDescent="0.2">
      <c r="A1354">
        <v>1348</v>
      </c>
      <c r="B1354" s="1" t="s">
        <v>15</v>
      </c>
      <c r="C1354" s="1" t="s">
        <v>1979</v>
      </c>
    </row>
    <row r="1355" spans="1:3" x14ac:dyDescent="0.2">
      <c r="A1355">
        <v>1349</v>
      </c>
      <c r="B1355" s="1" t="s">
        <v>15</v>
      </c>
      <c r="C1355" s="1" t="s">
        <v>1980</v>
      </c>
    </row>
    <row r="1356" spans="1:3" x14ac:dyDescent="0.2">
      <c r="A1356">
        <v>1350</v>
      </c>
      <c r="B1356" s="1" t="s">
        <v>15</v>
      </c>
      <c r="C1356" s="1" t="s">
        <v>1981</v>
      </c>
    </row>
    <row r="1357" spans="1:3" x14ac:dyDescent="0.2">
      <c r="A1357">
        <v>1351</v>
      </c>
      <c r="B1357" s="1" t="s">
        <v>15</v>
      </c>
      <c r="C1357" s="1" t="s">
        <v>1007</v>
      </c>
    </row>
    <row r="1358" spans="1:3" x14ac:dyDescent="0.2">
      <c r="A1358">
        <v>1352</v>
      </c>
      <c r="B1358" s="1" t="s">
        <v>15</v>
      </c>
      <c r="C1358" s="1" t="s">
        <v>1008</v>
      </c>
    </row>
    <row r="1359" spans="1:3" x14ac:dyDescent="0.2">
      <c r="A1359">
        <v>1353</v>
      </c>
      <c r="B1359" s="1" t="s">
        <v>15</v>
      </c>
      <c r="C1359" s="1" t="s">
        <v>1008</v>
      </c>
    </row>
    <row r="1360" spans="1:3" x14ac:dyDescent="0.2">
      <c r="A1360">
        <v>1354</v>
      </c>
      <c r="B1360" s="1" t="s">
        <v>15</v>
      </c>
      <c r="C1360">
        <v>2.03275705549009</v>
      </c>
    </row>
    <row r="1361" spans="1:3" x14ac:dyDescent="0.2">
      <c r="A1361">
        <v>1355</v>
      </c>
      <c r="B1361" s="1" t="s">
        <v>15</v>
      </c>
      <c r="C1361">
        <v>2.0331384166526298</v>
      </c>
    </row>
    <row r="1362" spans="1:3" x14ac:dyDescent="0.2">
      <c r="A1362">
        <v>1356</v>
      </c>
      <c r="B1362" s="1" t="s">
        <v>15</v>
      </c>
      <c r="C1362">
        <v>2.0335197778151799</v>
      </c>
    </row>
    <row r="1363" spans="1:3" x14ac:dyDescent="0.2">
      <c r="A1363">
        <v>1357</v>
      </c>
      <c r="B1363" s="1" t="s">
        <v>15</v>
      </c>
      <c r="C1363">
        <v>2.0339011389777202</v>
      </c>
    </row>
    <row r="1364" spans="1:3" x14ac:dyDescent="0.2">
      <c r="A1364">
        <v>1358</v>
      </c>
      <c r="B1364" s="1" t="s">
        <v>15</v>
      </c>
      <c r="C1364">
        <v>2.0339011389777202</v>
      </c>
    </row>
    <row r="1365" spans="1:3" x14ac:dyDescent="0.2">
      <c r="A1365">
        <v>1359</v>
      </c>
      <c r="B1365" s="1" t="s">
        <v>15</v>
      </c>
    </row>
    <row r="1366" spans="1:3" x14ac:dyDescent="0.2">
      <c r="A1366">
        <v>1360</v>
      </c>
      <c r="B1366" s="1" t="s">
        <v>15</v>
      </c>
    </row>
    <row r="1367" spans="1:3" x14ac:dyDescent="0.2">
      <c r="A1367">
        <v>1361</v>
      </c>
      <c r="B1367" s="1" t="s">
        <v>15</v>
      </c>
    </row>
    <row r="1368" spans="1:3" x14ac:dyDescent="0.2">
      <c r="A1368">
        <v>1361</v>
      </c>
      <c r="B1368" s="1" t="s">
        <v>16</v>
      </c>
    </row>
    <row r="1369" spans="1:3" x14ac:dyDescent="0.2">
      <c r="A1369">
        <v>1362</v>
      </c>
      <c r="B1369" s="1" t="s">
        <v>16</v>
      </c>
    </row>
    <row r="1370" spans="1:3" x14ac:dyDescent="0.2">
      <c r="A1370">
        <v>1363</v>
      </c>
      <c r="B1370" s="1" t="s">
        <v>16</v>
      </c>
    </row>
    <row r="1371" spans="1:3" x14ac:dyDescent="0.2">
      <c r="A1371">
        <v>1364</v>
      </c>
      <c r="B1371" s="1" t="s">
        <v>16</v>
      </c>
    </row>
    <row r="1372" spans="1:3" x14ac:dyDescent="0.2">
      <c r="A1372">
        <v>1365</v>
      </c>
      <c r="B1372" s="1" t="s">
        <v>16</v>
      </c>
    </row>
    <row r="1373" spans="1:3" x14ac:dyDescent="0.2">
      <c r="A1373">
        <v>1366</v>
      </c>
      <c r="B1373" s="1" t="s">
        <v>16</v>
      </c>
    </row>
    <row r="1374" spans="1:3" x14ac:dyDescent="0.2">
      <c r="A1374">
        <v>1367</v>
      </c>
      <c r="B1374" s="1" t="s">
        <v>16</v>
      </c>
    </row>
    <row r="1375" spans="1:3" x14ac:dyDescent="0.2">
      <c r="A1375">
        <v>1368</v>
      </c>
      <c r="B1375" s="1" t="s">
        <v>16</v>
      </c>
    </row>
    <row r="1376" spans="1:3" x14ac:dyDescent="0.2">
      <c r="A1376">
        <v>1369</v>
      </c>
      <c r="B1376" s="1" t="s">
        <v>16</v>
      </c>
    </row>
    <row r="1377" spans="1:2" x14ac:dyDescent="0.2">
      <c r="A1377">
        <v>1370</v>
      </c>
      <c r="B1377" s="1" t="s">
        <v>16</v>
      </c>
    </row>
    <row r="1378" spans="1:2" x14ac:dyDescent="0.2">
      <c r="A1378">
        <v>1371</v>
      </c>
      <c r="B1378" s="1" t="s">
        <v>16</v>
      </c>
    </row>
    <row r="1379" spans="1:2" x14ac:dyDescent="0.2">
      <c r="A1379">
        <v>1372</v>
      </c>
      <c r="B1379" s="1" t="s">
        <v>16</v>
      </c>
    </row>
    <row r="1380" spans="1:2" x14ac:dyDescent="0.2">
      <c r="A1380">
        <v>1373</v>
      </c>
      <c r="B1380" s="1" t="s">
        <v>16</v>
      </c>
    </row>
    <row r="1381" spans="1:2" x14ac:dyDescent="0.2">
      <c r="A1381">
        <v>1374</v>
      </c>
      <c r="B1381" s="1" t="s">
        <v>16</v>
      </c>
    </row>
    <row r="1382" spans="1:2" x14ac:dyDescent="0.2">
      <c r="A1382">
        <v>1375</v>
      </c>
      <c r="B1382" s="1" t="s">
        <v>16</v>
      </c>
    </row>
    <row r="1383" spans="1:2" x14ac:dyDescent="0.2">
      <c r="A1383">
        <v>1376</v>
      </c>
      <c r="B1383" s="1" t="s">
        <v>16</v>
      </c>
    </row>
    <row r="1384" spans="1:2" x14ac:dyDescent="0.2">
      <c r="A1384">
        <v>1377</v>
      </c>
      <c r="B1384" s="1" t="s">
        <v>16</v>
      </c>
    </row>
    <row r="1385" spans="1:2" x14ac:dyDescent="0.2">
      <c r="A1385">
        <v>1378</v>
      </c>
      <c r="B1385" s="1" t="s">
        <v>16</v>
      </c>
    </row>
    <row r="1386" spans="1:2" x14ac:dyDescent="0.2">
      <c r="A1386">
        <v>1379</v>
      </c>
      <c r="B1386" s="1" t="s">
        <v>16</v>
      </c>
    </row>
    <row r="1387" spans="1:2" x14ac:dyDescent="0.2">
      <c r="A1387">
        <v>1380</v>
      </c>
      <c r="B1387" s="1" t="s">
        <v>16</v>
      </c>
    </row>
    <row r="1388" spans="1:2" x14ac:dyDescent="0.2">
      <c r="A1388">
        <v>1381</v>
      </c>
      <c r="B1388" s="1" t="s">
        <v>16</v>
      </c>
    </row>
    <row r="1389" spans="1:2" x14ac:dyDescent="0.2">
      <c r="A1389">
        <v>1382</v>
      </c>
      <c r="B1389" s="1" t="s">
        <v>16</v>
      </c>
    </row>
    <row r="1390" spans="1:2" x14ac:dyDescent="0.2">
      <c r="A1390">
        <v>1383</v>
      </c>
      <c r="B1390" s="1" t="s">
        <v>16</v>
      </c>
    </row>
    <row r="1391" spans="1:2" x14ac:dyDescent="0.2">
      <c r="A1391">
        <v>1384</v>
      </c>
      <c r="B1391" s="1" t="s">
        <v>16</v>
      </c>
    </row>
    <row r="1392" spans="1:2" x14ac:dyDescent="0.2">
      <c r="A1392">
        <v>1385</v>
      </c>
      <c r="B1392" s="1" t="s">
        <v>16</v>
      </c>
    </row>
    <row r="1393" spans="1:2" x14ac:dyDescent="0.2">
      <c r="A1393">
        <v>1386</v>
      </c>
      <c r="B1393" s="1" t="s">
        <v>17</v>
      </c>
    </row>
    <row r="1394" spans="1:2" x14ac:dyDescent="0.2">
      <c r="A1394">
        <v>1387</v>
      </c>
      <c r="B1394" s="1" t="s">
        <v>17</v>
      </c>
    </row>
    <row r="1395" spans="1:2" x14ac:dyDescent="0.2">
      <c r="A1395">
        <v>1388</v>
      </c>
      <c r="B1395" s="1" t="s">
        <v>17</v>
      </c>
    </row>
    <row r="1396" spans="1:2" x14ac:dyDescent="0.2">
      <c r="A1396">
        <v>1389</v>
      </c>
      <c r="B1396" s="1" t="s">
        <v>17</v>
      </c>
    </row>
    <row r="1397" spans="1:2" x14ac:dyDescent="0.2">
      <c r="A1397">
        <v>1390</v>
      </c>
      <c r="B1397" s="1" t="s">
        <v>17</v>
      </c>
    </row>
    <row r="1398" spans="1:2" x14ac:dyDescent="0.2">
      <c r="A1398">
        <v>1391</v>
      </c>
      <c r="B1398" s="1" t="s">
        <v>17</v>
      </c>
    </row>
    <row r="1399" spans="1:2" x14ac:dyDescent="0.2">
      <c r="A1399">
        <v>1392</v>
      </c>
      <c r="B1399" s="1" t="s">
        <v>17</v>
      </c>
    </row>
    <row r="1400" spans="1:2" x14ac:dyDescent="0.2">
      <c r="A1400">
        <v>1393</v>
      </c>
      <c r="B1400" s="1" t="s">
        <v>17</v>
      </c>
    </row>
    <row r="1401" spans="1:2" x14ac:dyDescent="0.2">
      <c r="A1401">
        <v>1394</v>
      </c>
      <c r="B1401" s="1" t="s">
        <v>17</v>
      </c>
    </row>
    <row r="1402" spans="1:2" x14ac:dyDescent="0.2">
      <c r="A1402">
        <v>1395</v>
      </c>
      <c r="B1402" s="1" t="s">
        <v>17</v>
      </c>
    </row>
    <row r="1403" spans="1:2" x14ac:dyDescent="0.2">
      <c r="A1403">
        <v>1396</v>
      </c>
      <c r="B1403" s="1" t="s">
        <v>17</v>
      </c>
    </row>
    <row r="1404" spans="1:2" x14ac:dyDescent="0.2">
      <c r="A1404">
        <v>1397</v>
      </c>
      <c r="B1404" s="1" t="s">
        <v>17</v>
      </c>
    </row>
    <row r="1405" spans="1:2" x14ac:dyDescent="0.2">
      <c r="A1405">
        <v>1398</v>
      </c>
      <c r="B1405" s="1" t="s">
        <v>17</v>
      </c>
    </row>
    <row r="1406" spans="1:2" x14ac:dyDescent="0.2">
      <c r="A1406">
        <v>1399</v>
      </c>
      <c r="B1406" s="1" t="s">
        <v>17</v>
      </c>
    </row>
    <row r="1407" spans="1:2" x14ac:dyDescent="0.2">
      <c r="A1407">
        <v>1400</v>
      </c>
      <c r="B1407" s="1" t="s">
        <v>17</v>
      </c>
    </row>
    <row r="1408" spans="1:2" x14ac:dyDescent="0.2">
      <c r="A1408">
        <v>1401</v>
      </c>
      <c r="B1408" s="1" t="s">
        <v>17</v>
      </c>
    </row>
    <row r="1409" spans="1:2" x14ac:dyDescent="0.2">
      <c r="A1409">
        <v>1402</v>
      </c>
      <c r="B1409" s="1" t="s">
        <v>17</v>
      </c>
    </row>
    <row r="1410" spans="1:2" x14ac:dyDescent="0.2">
      <c r="A1410">
        <v>1403</v>
      </c>
      <c r="B1410" s="1" t="s">
        <v>17</v>
      </c>
    </row>
    <row r="1411" spans="1:2" x14ac:dyDescent="0.2">
      <c r="A1411">
        <v>1404</v>
      </c>
      <c r="B1411" s="1" t="s">
        <v>17</v>
      </c>
    </row>
    <row r="1412" spans="1:2" x14ac:dyDescent="0.2">
      <c r="A1412">
        <v>1405</v>
      </c>
      <c r="B1412" s="1" t="s">
        <v>17</v>
      </c>
    </row>
    <row r="1413" spans="1:2" x14ac:dyDescent="0.2">
      <c r="A1413">
        <v>1406</v>
      </c>
      <c r="B1413" s="1" t="s">
        <v>17</v>
      </c>
    </row>
    <row r="1414" spans="1:2" x14ac:dyDescent="0.2">
      <c r="A1414">
        <v>1407</v>
      </c>
      <c r="B1414" s="1" t="s">
        <v>17</v>
      </c>
    </row>
    <row r="1415" spans="1:2" x14ac:dyDescent="0.2">
      <c r="A1415">
        <v>1408</v>
      </c>
      <c r="B1415" s="1" t="s">
        <v>17</v>
      </c>
    </row>
    <row r="1416" spans="1:2" x14ac:dyDescent="0.2">
      <c r="A1416">
        <v>1409</v>
      </c>
      <c r="B1416" s="1" t="s">
        <v>18</v>
      </c>
    </row>
    <row r="1417" spans="1:2" x14ac:dyDescent="0.2">
      <c r="A1417">
        <v>1410</v>
      </c>
      <c r="B1417" s="1" t="s">
        <v>18</v>
      </c>
    </row>
    <row r="1418" spans="1:2" x14ac:dyDescent="0.2">
      <c r="A1418">
        <v>1411</v>
      </c>
      <c r="B1418" s="1" t="s">
        <v>18</v>
      </c>
    </row>
    <row r="1419" spans="1:2" x14ac:dyDescent="0.2">
      <c r="A1419">
        <v>1412</v>
      </c>
      <c r="B1419" s="1" t="s">
        <v>18</v>
      </c>
    </row>
    <row r="1420" spans="1:2" x14ac:dyDescent="0.2">
      <c r="A1420">
        <v>1413</v>
      </c>
      <c r="B1420" s="1" t="s">
        <v>18</v>
      </c>
    </row>
    <row r="1421" spans="1:2" x14ac:dyDescent="0.2">
      <c r="A1421">
        <v>1414</v>
      </c>
      <c r="B1421" s="1" t="s">
        <v>18</v>
      </c>
    </row>
    <row r="1422" spans="1:2" x14ac:dyDescent="0.2">
      <c r="A1422">
        <v>1415</v>
      </c>
      <c r="B1422" s="1" t="s">
        <v>18</v>
      </c>
    </row>
    <row r="1423" spans="1:2" x14ac:dyDescent="0.2">
      <c r="A1423">
        <v>1416</v>
      </c>
      <c r="B1423" s="1" t="s">
        <v>18</v>
      </c>
    </row>
    <row r="1424" spans="1:2" x14ac:dyDescent="0.2">
      <c r="A1424">
        <v>1417</v>
      </c>
      <c r="B1424" s="1" t="s">
        <v>18</v>
      </c>
    </row>
    <row r="1425" spans="1:2" x14ac:dyDescent="0.2">
      <c r="A1425">
        <v>1418</v>
      </c>
      <c r="B1425" s="1" t="s">
        <v>18</v>
      </c>
    </row>
    <row r="1426" spans="1:2" x14ac:dyDescent="0.2">
      <c r="A1426">
        <v>1419</v>
      </c>
      <c r="B1426" s="1" t="s">
        <v>18</v>
      </c>
    </row>
    <row r="1427" spans="1:2" x14ac:dyDescent="0.2">
      <c r="A1427">
        <v>1420</v>
      </c>
      <c r="B1427" s="1" t="s">
        <v>18</v>
      </c>
    </row>
    <row r="1428" spans="1:2" x14ac:dyDescent="0.2">
      <c r="A1428">
        <v>1421</v>
      </c>
      <c r="B1428" s="1" t="s">
        <v>18</v>
      </c>
    </row>
    <row r="1429" spans="1:2" x14ac:dyDescent="0.2">
      <c r="A1429">
        <v>1422</v>
      </c>
      <c r="B1429" s="1" t="s">
        <v>18</v>
      </c>
    </row>
    <row r="1430" spans="1:2" x14ac:dyDescent="0.2">
      <c r="A1430">
        <v>1423</v>
      </c>
      <c r="B1430" s="1" t="s">
        <v>18</v>
      </c>
    </row>
    <row r="1431" spans="1:2" x14ac:dyDescent="0.2">
      <c r="A1431">
        <v>1424</v>
      </c>
      <c r="B1431" s="1" t="s">
        <v>18</v>
      </c>
    </row>
    <row r="1432" spans="1:2" x14ac:dyDescent="0.2">
      <c r="A1432">
        <v>1425</v>
      </c>
      <c r="B1432" s="1" t="s">
        <v>18</v>
      </c>
    </row>
    <row r="1433" spans="1:2" x14ac:dyDescent="0.2">
      <c r="A1433">
        <v>1426</v>
      </c>
      <c r="B1433" s="1" t="s">
        <v>18</v>
      </c>
    </row>
    <row r="1434" spans="1:2" x14ac:dyDescent="0.2">
      <c r="A1434">
        <v>1427</v>
      </c>
      <c r="B1434" s="1" t="s">
        <v>18</v>
      </c>
    </row>
    <row r="1435" spans="1:2" x14ac:dyDescent="0.2">
      <c r="A1435">
        <v>1428</v>
      </c>
      <c r="B1435" s="1" t="s">
        <v>18</v>
      </c>
    </row>
    <row r="1436" spans="1:2" x14ac:dyDescent="0.2">
      <c r="A1436">
        <v>1429</v>
      </c>
      <c r="B1436" s="1" t="s">
        <v>18</v>
      </c>
    </row>
    <row r="1437" spans="1:2" x14ac:dyDescent="0.2">
      <c r="A1437">
        <v>1430</v>
      </c>
      <c r="B1437" s="1" t="s">
        <v>18</v>
      </c>
    </row>
    <row r="1438" spans="1:2" x14ac:dyDescent="0.2">
      <c r="A1438">
        <v>1431</v>
      </c>
      <c r="B1438" s="1" t="s">
        <v>18</v>
      </c>
    </row>
    <row r="1439" spans="1:2" x14ac:dyDescent="0.2">
      <c r="A1439">
        <v>1432</v>
      </c>
      <c r="B1439" s="1" t="s">
        <v>18</v>
      </c>
    </row>
    <row r="1440" spans="1:2" x14ac:dyDescent="0.2">
      <c r="A1440">
        <v>1433</v>
      </c>
      <c r="B1440" s="1" t="s">
        <v>19</v>
      </c>
    </row>
    <row r="1441" spans="1:2" x14ac:dyDescent="0.2">
      <c r="A1441">
        <v>1434</v>
      </c>
      <c r="B1441" s="1" t="s">
        <v>19</v>
      </c>
    </row>
    <row r="1442" spans="1:2" x14ac:dyDescent="0.2">
      <c r="A1442">
        <v>1435</v>
      </c>
      <c r="B1442" s="1" t="s">
        <v>19</v>
      </c>
    </row>
    <row r="1443" spans="1:2" x14ac:dyDescent="0.2">
      <c r="A1443">
        <v>1436</v>
      </c>
      <c r="B1443" s="1" t="s">
        <v>19</v>
      </c>
    </row>
    <row r="1444" spans="1:2" x14ac:dyDescent="0.2">
      <c r="A1444">
        <v>1437</v>
      </c>
      <c r="B1444" s="1" t="s">
        <v>19</v>
      </c>
    </row>
    <row r="1445" spans="1:2" x14ac:dyDescent="0.2">
      <c r="A1445">
        <v>1438</v>
      </c>
      <c r="B1445" s="1" t="s">
        <v>19</v>
      </c>
    </row>
    <row r="1446" spans="1:2" x14ac:dyDescent="0.2">
      <c r="A1446">
        <v>1439</v>
      </c>
      <c r="B1446" s="1" t="s">
        <v>19</v>
      </c>
    </row>
    <row r="1447" spans="1:2" x14ac:dyDescent="0.2">
      <c r="A1447">
        <v>1440</v>
      </c>
      <c r="B1447" s="1" t="s">
        <v>19</v>
      </c>
    </row>
    <row r="1448" spans="1:2" x14ac:dyDescent="0.2">
      <c r="A1448">
        <v>1441</v>
      </c>
      <c r="B1448" s="1" t="s">
        <v>19</v>
      </c>
    </row>
    <row r="1449" spans="1:2" x14ac:dyDescent="0.2">
      <c r="A1449">
        <v>1442</v>
      </c>
      <c r="B1449" s="1" t="s">
        <v>19</v>
      </c>
    </row>
    <row r="1450" spans="1:2" x14ac:dyDescent="0.2">
      <c r="A1450">
        <v>1443</v>
      </c>
      <c r="B1450" s="1" t="s">
        <v>19</v>
      </c>
    </row>
    <row r="1451" spans="1:2" x14ac:dyDescent="0.2">
      <c r="A1451">
        <v>1444</v>
      </c>
      <c r="B1451" s="1" t="s">
        <v>19</v>
      </c>
    </row>
    <row r="1452" spans="1:2" x14ac:dyDescent="0.2">
      <c r="A1452">
        <v>1445</v>
      </c>
      <c r="B1452" s="1" t="s">
        <v>19</v>
      </c>
    </row>
    <row r="1453" spans="1:2" x14ac:dyDescent="0.2">
      <c r="A1453">
        <v>1446</v>
      </c>
      <c r="B1453" s="1" t="s">
        <v>19</v>
      </c>
    </row>
    <row r="1454" spans="1:2" x14ac:dyDescent="0.2">
      <c r="A1454">
        <v>1447</v>
      </c>
      <c r="B1454" s="1" t="s">
        <v>19</v>
      </c>
    </row>
    <row r="1455" spans="1:2" x14ac:dyDescent="0.2">
      <c r="A1455">
        <v>1448</v>
      </c>
      <c r="B1455" s="1" t="s">
        <v>19</v>
      </c>
    </row>
    <row r="1456" spans="1:2" x14ac:dyDescent="0.2">
      <c r="A1456">
        <v>1449</v>
      </c>
      <c r="B1456" s="1" t="s">
        <v>19</v>
      </c>
    </row>
    <row r="1457" spans="1:2" x14ac:dyDescent="0.2">
      <c r="A1457">
        <v>1450</v>
      </c>
      <c r="B1457" s="1" t="s">
        <v>19</v>
      </c>
    </row>
    <row r="1458" spans="1:2" x14ac:dyDescent="0.2">
      <c r="A1458">
        <v>1451</v>
      </c>
      <c r="B1458" s="1" t="s">
        <v>19</v>
      </c>
    </row>
    <row r="1459" spans="1:2" x14ac:dyDescent="0.2">
      <c r="A1459">
        <v>1452</v>
      </c>
      <c r="B1459" s="1" t="s">
        <v>19</v>
      </c>
    </row>
    <row r="1460" spans="1:2" x14ac:dyDescent="0.2">
      <c r="A1460">
        <v>1453</v>
      </c>
      <c r="B1460" s="1" t="s">
        <v>19</v>
      </c>
    </row>
    <row r="1461" spans="1:2" x14ac:dyDescent="0.2">
      <c r="A1461">
        <v>1454</v>
      </c>
      <c r="B1461" s="1" t="s">
        <v>19</v>
      </c>
    </row>
    <row r="1462" spans="1:2" x14ac:dyDescent="0.2">
      <c r="A1462">
        <v>1455</v>
      </c>
      <c r="B1462" s="1" t="s">
        <v>19</v>
      </c>
    </row>
    <row r="1463" spans="1:2" x14ac:dyDescent="0.2">
      <c r="A1463">
        <v>1456</v>
      </c>
      <c r="B1463" s="1" t="s">
        <v>20</v>
      </c>
    </row>
    <row r="1464" spans="1:2" x14ac:dyDescent="0.2">
      <c r="A1464">
        <v>1457</v>
      </c>
      <c r="B1464" s="1" t="s">
        <v>20</v>
      </c>
    </row>
    <row r="1465" spans="1:2" x14ac:dyDescent="0.2">
      <c r="A1465">
        <v>1458</v>
      </c>
      <c r="B1465" s="1" t="s">
        <v>20</v>
      </c>
    </row>
    <row r="1466" spans="1:2" x14ac:dyDescent="0.2">
      <c r="A1466">
        <v>1459</v>
      </c>
      <c r="B1466" s="1" t="s">
        <v>20</v>
      </c>
    </row>
    <row r="1467" spans="1:2" x14ac:dyDescent="0.2">
      <c r="A1467">
        <v>1460</v>
      </c>
      <c r="B1467" s="1" t="s">
        <v>20</v>
      </c>
    </row>
    <row r="1468" spans="1:2" x14ac:dyDescent="0.2">
      <c r="A1468">
        <v>1461</v>
      </c>
      <c r="B1468" s="1" t="s">
        <v>20</v>
      </c>
    </row>
    <row r="1469" spans="1:2" x14ac:dyDescent="0.2">
      <c r="A1469">
        <v>1462</v>
      </c>
      <c r="B1469" s="1" t="s">
        <v>20</v>
      </c>
    </row>
    <row r="1470" spans="1:2" x14ac:dyDescent="0.2">
      <c r="A1470">
        <v>1463</v>
      </c>
      <c r="B1470" s="1" t="s">
        <v>20</v>
      </c>
    </row>
    <row r="1471" spans="1:2" x14ac:dyDescent="0.2">
      <c r="A1471">
        <v>1464</v>
      </c>
      <c r="B1471" s="1" t="s">
        <v>20</v>
      </c>
    </row>
    <row r="1472" spans="1:2" x14ac:dyDescent="0.2">
      <c r="A1472">
        <v>1465</v>
      </c>
      <c r="B1472" s="1" t="s">
        <v>20</v>
      </c>
    </row>
    <row r="1473" spans="1:2" x14ac:dyDescent="0.2">
      <c r="A1473">
        <v>1466</v>
      </c>
      <c r="B1473" s="1" t="s">
        <v>20</v>
      </c>
    </row>
    <row r="1474" spans="1:2" x14ac:dyDescent="0.2">
      <c r="A1474">
        <v>1467</v>
      </c>
      <c r="B1474" s="1" t="s">
        <v>20</v>
      </c>
    </row>
    <row r="1475" spans="1:2" x14ac:dyDescent="0.2">
      <c r="A1475">
        <v>1468</v>
      </c>
      <c r="B1475" s="1" t="s">
        <v>20</v>
      </c>
    </row>
    <row r="1476" spans="1:2" x14ac:dyDescent="0.2">
      <c r="A1476">
        <v>1469</v>
      </c>
      <c r="B1476" s="1" t="s">
        <v>20</v>
      </c>
    </row>
    <row r="1477" spans="1:2" x14ac:dyDescent="0.2">
      <c r="A1477">
        <v>1470</v>
      </c>
      <c r="B1477" s="1" t="s">
        <v>20</v>
      </c>
    </row>
    <row r="1478" spans="1:2" x14ac:dyDescent="0.2">
      <c r="A1478">
        <v>1471</v>
      </c>
      <c r="B1478" s="1" t="s">
        <v>20</v>
      </c>
    </row>
    <row r="1479" spans="1:2" x14ac:dyDescent="0.2">
      <c r="A1479">
        <v>1472</v>
      </c>
      <c r="B1479" s="1" t="s">
        <v>20</v>
      </c>
    </row>
    <row r="1480" spans="1:2" x14ac:dyDescent="0.2">
      <c r="A1480">
        <v>1473</v>
      </c>
      <c r="B1480" s="1" t="s">
        <v>20</v>
      </c>
    </row>
    <row r="1481" spans="1:2" x14ac:dyDescent="0.2">
      <c r="A1481">
        <v>1474</v>
      </c>
      <c r="B1481" s="1" t="s">
        <v>20</v>
      </c>
    </row>
    <row r="1482" spans="1:2" x14ac:dyDescent="0.2">
      <c r="A1482">
        <v>1475</v>
      </c>
      <c r="B1482" s="1" t="s">
        <v>20</v>
      </c>
    </row>
    <row r="1483" spans="1:2" x14ac:dyDescent="0.2">
      <c r="A1483">
        <v>1476</v>
      </c>
      <c r="B1483" s="1" t="s">
        <v>20</v>
      </c>
    </row>
    <row r="1484" spans="1:2" x14ac:dyDescent="0.2">
      <c r="A1484">
        <v>1477</v>
      </c>
      <c r="B1484" s="1" t="s">
        <v>20</v>
      </c>
    </row>
    <row r="1485" spans="1:2" x14ac:dyDescent="0.2">
      <c r="A1485">
        <v>1478</v>
      </c>
      <c r="B1485">
        <v>3</v>
      </c>
    </row>
    <row r="1486" spans="1:2" x14ac:dyDescent="0.2">
      <c r="A1486">
        <v>1479</v>
      </c>
      <c r="B1486">
        <v>3</v>
      </c>
    </row>
    <row r="1487" spans="1:2" x14ac:dyDescent="0.2">
      <c r="A1487">
        <v>1480</v>
      </c>
      <c r="B1487">
        <v>3</v>
      </c>
    </row>
    <row r="1488" spans="1:2" x14ac:dyDescent="0.2">
      <c r="A1488">
        <v>1481</v>
      </c>
      <c r="B1488">
        <v>3</v>
      </c>
    </row>
    <row r="1489" spans="1:2" x14ac:dyDescent="0.2">
      <c r="A1489">
        <v>1482</v>
      </c>
      <c r="B1489">
        <v>3</v>
      </c>
    </row>
    <row r="1490" spans="1:2" x14ac:dyDescent="0.2">
      <c r="A1490">
        <v>1483</v>
      </c>
      <c r="B1490">
        <v>3</v>
      </c>
    </row>
    <row r="1491" spans="1:2" x14ac:dyDescent="0.2">
      <c r="A1491">
        <v>1484</v>
      </c>
      <c r="B1491">
        <v>3</v>
      </c>
    </row>
    <row r="1492" spans="1:2" x14ac:dyDescent="0.2">
      <c r="A1492">
        <v>1485</v>
      </c>
      <c r="B1492">
        <v>3</v>
      </c>
    </row>
    <row r="1493" spans="1:2" x14ac:dyDescent="0.2">
      <c r="A1493">
        <v>1486</v>
      </c>
      <c r="B1493">
        <v>3</v>
      </c>
    </row>
    <row r="1494" spans="1:2" x14ac:dyDescent="0.2">
      <c r="A1494">
        <v>1487</v>
      </c>
      <c r="B1494">
        <v>3</v>
      </c>
    </row>
    <row r="1495" spans="1:2" x14ac:dyDescent="0.2">
      <c r="A1495">
        <v>1488</v>
      </c>
      <c r="B1495">
        <v>3</v>
      </c>
    </row>
    <row r="1496" spans="1:2" x14ac:dyDescent="0.2">
      <c r="A1496">
        <v>1489</v>
      </c>
      <c r="B1496">
        <v>3</v>
      </c>
    </row>
    <row r="1497" spans="1:2" x14ac:dyDescent="0.2">
      <c r="A1497">
        <v>1490</v>
      </c>
      <c r="B1497">
        <v>3</v>
      </c>
    </row>
    <row r="1498" spans="1:2" x14ac:dyDescent="0.2">
      <c r="A1498">
        <v>1491</v>
      </c>
      <c r="B1498">
        <v>3</v>
      </c>
    </row>
    <row r="1499" spans="1:2" x14ac:dyDescent="0.2">
      <c r="A1499">
        <v>1492</v>
      </c>
      <c r="B1499">
        <v>3</v>
      </c>
    </row>
    <row r="1500" spans="1:2" x14ac:dyDescent="0.2">
      <c r="A1500">
        <v>1493</v>
      </c>
      <c r="B1500">
        <v>3</v>
      </c>
    </row>
    <row r="1501" spans="1:2" x14ac:dyDescent="0.2">
      <c r="A1501">
        <v>1494</v>
      </c>
      <c r="B1501">
        <v>3</v>
      </c>
    </row>
    <row r="1502" spans="1:2" x14ac:dyDescent="0.2">
      <c r="A1502">
        <v>1495</v>
      </c>
      <c r="B1502">
        <v>3</v>
      </c>
    </row>
    <row r="1503" spans="1:2" x14ac:dyDescent="0.2">
      <c r="A1503">
        <v>1496</v>
      </c>
      <c r="B1503">
        <v>3</v>
      </c>
    </row>
    <row r="1504" spans="1:2" x14ac:dyDescent="0.2">
      <c r="A1504">
        <v>1497</v>
      </c>
      <c r="B1504">
        <v>3</v>
      </c>
    </row>
    <row r="1505" spans="1:2" x14ac:dyDescent="0.2">
      <c r="A1505">
        <v>1498</v>
      </c>
      <c r="B1505">
        <v>3</v>
      </c>
    </row>
    <row r="1506" spans="1:2" x14ac:dyDescent="0.2">
      <c r="A1506">
        <v>1499</v>
      </c>
      <c r="B1506">
        <v>3</v>
      </c>
    </row>
    <row r="1507" spans="1:2" x14ac:dyDescent="0.2">
      <c r="A1507">
        <v>1500</v>
      </c>
      <c r="B1507">
        <v>3</v>
      </c>
    </row>
    <row r="1508" spans="1:2" x14ac:dyDescent="0.2">
      <c r="A1508">
        <v>1501</v>
      </c>
      <c r="B1508">
        <v>3</v>
      </c>
    </row>
    <row r="1509" spans="1:2" x14ac:dyDescent="0.2">
      <c r="A1509">
        <v>1502</v>
      </c>
      <c r="B1509">
        <v>3</v>
      </c>
    </row>
    <row r="1510" spans="1:2" x14ac:dyDescent="0.2">
      <c r="A1510">
        <v>1503</v>
      </c>
      <c r="B1510">
        <v>3</v>
      </c>
    </row>
    <row r="1511" spans="1:2" x14ac:dyDescent="0.2">
      <c r="A1511">
        <v>1504</v>
      </c>
      <c r="B1511">
        <v>3</v>
      </c>
    </row>
    <row r="1512" spans="1:2" x14ac:dyDescent="0.2">
      <c r="A1512">
        <v>1505</v>
      </c>
      <c r="B1512">
        <v>3</v>
      </c>
    </row>
    <row r="1513" spans="1:2" x14ac:dyDescent="0.2">
      <c r="A1513">
        <v>1506</v>
      </c>
      <c r="B1513" s="1" t="s">
        <v>15</v>
      </c>
    </row>
    <row r="1514" spans="1:2" x14ac:dyDescent="0.2">
      <c r="A1514">
        <v>1507</v>
      </c>
      <c r="B1514" s="1" t="s">
        <v>15</v>
      </c>
    </row>
    <row r="1515" spans="1:2" x14ac:dyDescent="0.2">
      <c r="A1515">
        <v>1508</v>
      </c>
      <c r="B1515" s="1" t="s">
        <v>15</v>
      </c>
    </row>
    <row r="1516" spans="1:2" x14ac:dyDescent="0.2">
      <c r="A1516">
        <v>1509</v>
      </c>
      <c r="B1516" s="1" t="s">
        <v>15</v>
      </c>
    </row>
    <row r="1517" spans="1:2" x14ac:dyDescent="0.2">
      <c r="A1517">
        <v>1510</v>
      </c>
      <c r="B1517" s="1" t="s">
        <v>15</v>
      </c>
    </row>
    <row r="1518" spans="1:2" x14ac:dyDescent="0.2">
      <c r="A1518">
        <v>1511</v>
      </c>
      <c r="B1518" s="1" t="s">
        <v>15</v>
      </c>
    </row>
    <row r="1519" spans="1:2" x14ac:dyDescent="0.2">
      <c r="A1519">
        <v>1512</v>
      </c>
      <c r="B1519" s="1" t="s">
        <v>15</v>
      </c>
    </row>
    <row r="1520" spans="1:2" x14ac:dyDescent="0.2">
      <c r="A1520">
        <v>1513</v>
      </c>
      <c r="B1520" s="1" t="s">
        <v>15</v>
      </c>
    </row>
    <row r="1521" spans="1:2" x14ac:dyDescent="0.2">
      <c r="A1521">
        <v>1514</v>
      </c>
      <c r="B1521" s="1" t="s">
        <v>15</v>
      </c>
    </row>
    <row r="1522" spans="1:2" x14ac:dyDescent="0.2">
      <c r="A1522">
        <v>1515</v>
      </c>
      <c r="B1522" s="1" t="s">
        <v>15</v>
      </c>
    </row>
    <row r="1523" spans="1:2" x14ac:dyDescent="0.2">
      <c r="A1523">
        <v>1516</v>
      </c>
      <c r="B1523" s="1" t="s">
        <v>15</v>
      </c>
    </row>
    <row r="1524" spans="1:2" x14ac:dyDescent="0.2">
      <c r="A1524">
        <v>1517</v>
      </c>
      <c r="B1524" s="1" t="s">
        <v>15</v>
      </c>
    </row>
    <row r="1525" spans="1:2" x14ac:dyDescent="0.2">
      <c r="A1525">
        <v>1518</v>
      </c>
      <c r="B1525" s="1" t="s">
        <v>15</v>
      </c>
    </row>
    <row r="1526" spans="1:2" x14ac:dyDescent="0.2">
      <c r="A1526">
        <v>1519</v>
      </c>
      <c r="B1526" s="1" t="s">
        <v>15</v>
      </c>
    </row>
    <row r="1527" spans="1:2" x14ac:dyDescent="0.2">
      <c r="A1527">
        <v>1520</v>
      </c>
      <c r="B1527" s="1" t="s">
        <v>15</v>
      </c>
    </row>
    <row r="1528" spans="1:2" x14ac:dyDescent="0.2">
      <c r="A1528">
        <v>1521</v>
      </c>
      <c r="B1528" s="1" t="s">
        <v>15</v>
      </c>
    </row>
    <row r="1529" spans="1:2" x14ac:dyDescent="0.2">
      <c r="A1529">
        <v>1522</v>
      </c>
      <c r="B1529" s="1" t="s">
        <v>15</v>
      </c>
    </row>
    <row r="1530" spans="1:2" x14ac:dyDescent="0.2">
      <c r="A1530">
        <v>1523</v>
      </c>
      <c r="B1530" s="1" t="s">
        <v>15</v>
      </c>
    </row>
    <row r="1531" spans="1:2" x14ac:dyDescent="0.2">
      <c r="A1531">
        <v>1524</v>
      </c>
      <c r="B1531" s="1" t="s">
        <v>15</v>
      </c>
    </row>
    <row r="1532" spans="1:2" x14ac:dyDescent="0.2">
      <c r="A1532">
        <v>1525</v>
      </c>
      <c r="B1532" s="1" t="s">
        <v>15</v>
      </c>
    </row>
    <row r="1533" spans="1:2" x14ac:dyDescent="0.2">
      <c r="A1533">
        <v>1526</v>
      </c>
      <c r="B1533" s="1" t="s">
        <v>15</v>
      </c>
    </row>
    <row r="1534" spans="1:2" x14ac:dyDescent="0.2">
      <c r="A1534">
        <v>1527</v>
      </c>
      <c r="B1534" s="1" t="s">
        <v>15</v>
      </c>
    </row>
    <row r="1535" spans="1:2" x14ac:dyDescent="0.2">
      <c r="A1535">
        <v>1528</v>
      </c>
      <c r="B1535" s="1" t="s">
        <v>15</v>
      </c>
    </row>
    <row r="1536" spans="1:2" x14ac:dyDescent="0.2">
      <c r="A1536">
        <v>1529</v>
      </c>
      <c r="B1536" s="1" t="s">
        <v>22</v>
      </c>
    </row>
    <row r="1537" spans="1:2" x14ac:dyDescent="0.2">
      <c r="A1537">
        <v>1530</v>
      </c>
      <c r="B1537" s="1" t="s">
        <v>22</v>
      </c>
    </row>
    <row r="1538" spans="1:2" x14ac:dyDescent="0.2">
      <c r="A1538">
        <v>1531</v>
      </c>
      <c r="B1538" s="1" t="s">
        <v>22</v>
      </c>
    </row>
    <row r="1539" spans="1:2" x14ac:dyDescent="0.2">
      <c r="A1539">
        <v>1532</v>
      </c>
      <c r="B1539" s="1" t="s">
        <v>22</v>
      </c>
    </row>
    <row r="1540" spans="1:2" x14ac:dyDescent="0.2">
      <c r="A1540">
        <v>1533</v>
      </c>
      <c r="B1540" s="1" t="s">
        <v>22</v>
      </c>
    </row>
    <row r="1541" spans="1:2" x14ac:dyDescent="0.2">
      <c r="A1541">
        <v>1534</v>
      </c>
      <c r="B1541" s="1" t="s">
        <v>22</v>
      </c>
    </row>
    <row r="1542" spans="1:2" x14ac:dyDescent="0.2">
      <c r="A1542">
        <v>1535</v>
      </c>
      <c r="B1542" s="1" t="s">
        <v>22</v>
      </c>
    </row>
    <row r="1543" spans="1:2" x14ac:dyDescent="0.2">
      <c r="A1543">
        <v>1536</v>
      </c>
      <c r="B1543" s="1" t="s">
        <v>22</v>
      </c>
    </row>
    <row r="1544" spans="1:2" x14ac:dyDescent="0.2">
      <c r="A1544">
        <v>1537</v>
      </c>
      <c r="B1544" s="1" t="s">
        <v>22</v>
      </c>
    </row>
    <row r="1545" spans="1:2" x14ac:dyDescent="0.2">
      <c r="A1545">
        <v>1538</v>
      </c>
      <c r="B1545" s="1" t="s">
        <v>22</v>
      </c>
    </row>
    <row r="1546" spans="1:2" x14ac:dyDescent="0.2">
      <c r="A1546">
        <v>1539</v>
      </c>
      <c r="B1546" s="1" t="s">
        <v>22</v>
      </c>
    </row>
    <row r="1547" spans="1:2" x14ac:dyDescent="0.2">
      <c r="A1547">
        <v>1540</v>
      </c>
      <c r="B1547" s="1" t="s">
        <v>22</v>
      </c>
    </row>
    <row r="1548" spans="1:2" x14ac:dyDescent="0.2">
      <c r="A1548">
        <v>1541</v>
      </c>
      <c r="B1548" s="1" t="s">
        <v>22</v>
      </c>
    </row>
    <row r="1549" spans="1:2" x14ac:dyDescent="0.2">
      <c r="A1549">
        <v>1542</v>
      </c>
      <c r="B1549" s="1" t="s">
        <v>22</v>
      </c>
    </row>
    <row r="1550" spans="1:2" x14ac:dyDescent="0.2">
      <c r="A1550">
        <v>1543</v>
      </c>
      <c r="B1550" s="1" t="s">
        <v>22</v>
      </c>
    </row>
    <row r="1551" spans="1:2" x14ac:dyDescent="0.2">
      <c r="A1551">
        <v>1544</v>
      </c>
      <c r="B1551" s="1" t="s">
        <v>22</v>
      </c>
    </row>
    <row r="1552" spans="1:2" x14ac:dyDescent="0.2">
      <c r="A1552">
        <v>1545</v>
      </c>
      <c r="B1552" s="1" t="s">
        <v>22</v>
      </c>
    </row>
    <row r="1553" spans="1:2" x14ac:dyDescent="0.2">
      <c r="A1553">
        <v>1546</v>
      </c>
      <c r="B1553" s="1" t="s">
        <v>22</v>
      </c>
    </row>
    <row r="1554" spans="1:2" x14ac:dyDescent="0.2">
      <c r="A1554">
        <v>1547</v>
      </c>
      <c r="B1554" s="1" t="s">
        <v>22</v>
      </c>
    </row>
    <row r="1555" spans="1:2" x14ac:dyDescent="0.2">
      <c r="A1555">
        <v>1548</v>
      </c>
      <c r="B1555" s="1" t="s">
        <v>22</v>
      </c>
    </row>
    <row r="1556" spans="1:2" x14ac:dyDescent="0.2">
      <c r="A1556">
        <v>1549</v>
      </c>
      <c r="B1556" s="1" t="s">
        <v>22</v>
      </c>
    </row>
    <row r="1557" spans="1:2" x14ac:dyDescent="0.2">
      <c r="A1557">
        <v>1550</v>
      </c>
      <c r="B1557" s="1" t="s">
        <v>22</v>
      </c>
    </row>
    <row r="1558" spans="1:2" x14ac:dyDescent="0.2">
      <c r="A1558">
        <v>1551</v>
      </c>
      <c r="B1558" s="1" t="s">
        <v>22</v>
      </c>
    </row>
    <row r="1559" spans="1:2" x14ac:dyDescent="0.2">
      <c r="A1559">
        <v>1552</v>
      </c>
      <c r="B1559" s="1" t="s">
        <v>22</v>
      </c>
    </row>
    <row r="1560" spans="1:2" x14ac:dyDescent="0.2">
      <c r="A1560">
        <v>1553</v>
      </c>
      <c r="B1560" s="1" t="s">
        <v>22</v>
      </c>
    </row>
    <row r="1561" spans="1:2" x14ac:dyDescent="0.2">
      <c r="A1561">
        <v>1554</v>
      </c>
      <c r="B1561" s="1" t="s">
        <v>22</v>
      </c>
    </row>
    <row r="1562" spans="1:2" x14ac:dyDescent="0.2">
      <c r="A1562">
        <v>1554</v>
      </c>
      <c r="B1562" s="1" t="s">
        <v>23</v>
      </c>
    </row>
    <row r="1563" spans="1:2" x14ac:dyDescent="0.2">
      <c r="A1563">
        <v>1555</v>
      </c>
      <c r="B1563" s="1" t="s">
        <v>23</v>
      </c>
    </row>
    <row r="1564" spans="1:2" x14ac:dyDescent="0.2">
      <c r="A1564">
        <v>1556</v>
      </c>
      <c r="B1564" s="1" t="s">
        <v>23</v>
      </c>
    </row>
    <row r="1565" spans="1:2" x14ac:dyDescent="0.2">
      <c r="A1565">
        <v>1557</v>
      </c>
      <c r="B1565" s="1" t="s">
        <v>23</v>
      </c>
    </row>
    <row r="1566" spans="1:2" x14ac:dyDescent="0.2">
      <c r="A1566">
        <v>1558</v>
      </c>
      <c r="B1566" s="1" t="s">
        <v>23</v>
      </c>
    </row>
    <row r="1567" spans="1:2" x14ac:dyDescent="0.2">
      <c r="A1567">
        <v>1559</v>
      </c>
      <c r="B1567" s="1" t="s">
        <v>23</v>
      </c>
    </row>
    <row r="1568" spans="1:2" x14ac:dyDescent="0.2">
      <c r="A1568">
        <v>1560</v>
      </c>
      <c r="B1568" s="1" t="s">
        <v>23</v>
      </c>
    </row>
    <row r="1569" spans="1:2" x14ac:dyDescent="0.2">
      <c r="A1569">
        <v>1561</v>
      </c>
      <c r="B1569" s="1" t="s">
        <v>23</v>
      </c>
    </row>
    <row r="1570" spans="1:2" x14ac:dyDescent="0.2">
      <c r="A1570">
        <v>1562</v>
      </c>
      <c r="B1570" s="1" t="s">
        <v>23</v>
      </c>
    </row>
    <row r="1571" spans="1:2" x14ac:dyDescent="0.2">
      <c r="A1571">
        <v>1563</v>
      </c>
      <c r="B1571" s="1" t="s">
        <v>23</v>
      </c>
    </row>
    <row r="1572" spans="1:2" x14ac:dyDescent="0.2">
      <c r="A1572">
        <v>1564</v>
      </c>
      <c r="B1572" s="1" t="s">
        <v>23</v>
      </c>
    </row>
    <row r="1573" spans="1:2" x14ac:dyDescent="0.2">
      <c r="A1573">
        <v>1565</v>
      </c>
      <c r="B1573" s="1" t="s">
        <v>23</v>
      </c>
    </row>
    <row r="1574" spans="1:2" x14ac:dyDescent="0.2">
      <c r="A1574">
        <v>1566</v>
      </c>
      <c r="B1574" s="1" t="s">
        <v>23</v>
      </c>
    </row>
    <row r="1575" spans="1:2" x14ac:dyDescent="0.2">
      <c r="A1575">
        <v>1567</v>
      </c>
      <c r="B1575" s="1" t="s">
        <v>23</v>
      </c>
    </row>
    <row r="1576" spans="1:2" x14ac:dyDescent="0.2">
      <c r="A1576">
        <v>1568</v>
      </c>
      <c r="B1576" s="1" t="s">
        <v>23</v>
      </c>
    </row>
    <row r="1577" spans="1:2" x14ac:dyDescent="0.2">
      <c r="A1577">
        <v>1569</v>
      </c>
      <c r="B1577" s="1" t="s">
        <v>23</v>
      </c>
    </row>
    <row r="1578" spans="1:2" x14ac:dyDescent="0.2">
      <c r="A1578">
        <v>1570</v>
      </c>
      <c r="B1578" s="1" t="s">
        <v>23</v>
      </c>
    </row>
    <row r="1579" spans="1:2" x14ac:dyDescent="0.2">
      <c r="A1579">
        <v>1571</v>
      </c>
      <c r="B1579" s="1" t="s">
        <v>23</v>
      </c>
    </row>
    <row r="1580" spans="1:2" x14ac:dyDescent="0.2">
      <c r="A1580">
        <v>1572</v>
      </c>
      <c r="B1580" s="1" t="s">
        <v>23</v>
      </c>
    </row>
    <row r="1581" spans="1:2" x14ac:dyDescent="0.2">
      <c r="A1581">
        <v>1573</v>
      </c>
      <c r="B1581" s="1" t="s">
        <v>23</v>
      </c>
    </row>
    <row r="1582" spans="1:2" x14ac:dyDescent="0.2">
      <c r="A1582">
        <v>1574</v>
      </c>
      <c r="B1582" s="1" t="s">
        <v>23</v>
      </c>
    </row>
    <row r="1583" spans="1:2" x14ac:dyDescent="0.2">
      <c r="A1583">
        <v>1575</v>
      </c>
      <c r="B1583" s="1" t="s">
        <v>23</v>
      </c>
    </row>
    <row r="1584" spans="1:2" x14ac:dyDescent="0.2">
      <c r="A1584">
        <v>1576</v>
      </c>
      <c r="B1584" s="1" t="s">
        <v>23</v>
      </c>
    </row>
    <row r="1585" spans="1:2" x14ac:dyDescent="0.2">
      <c r="A1585">
        <v>1576</v>
      </c>
      <c r="B1585" s="1" t="s">
        <v>18</v>
      </c>
    </row>
    <row r="1586" spans="1:2" x14ac:dyDescent="0.2">
      <c r="A1586">
        <v>1577</v>
      </c>
      <c r="B1586" s="1" t="s">
        <v>18</v>
      </c>
    </row>
    <row r="1587" spans="1:2" x14ac:dyDescent="0.2">
      <c r="A1587">
        <v>1578</v>
      </c>
      <c r="B1587" s="1" t="s">
        <v>18</v>
      </c>
    </row>
    <row r="1588" spans="1:2" x14ac:dyDescent="0.2">
      <c r="A1588">
        <v>1579</v>
      </c>
      <c r="B1588" s="1" t="s">
        <v>18</v>
      </c>
    </row>
    <row r="1589" spans="1:2" x14ac:dyDescent="0.2">
      <c r="A1589">
        <v>1580</v>
      </c>
      <c r="B1589" s="1" t="s">
        <v>18</v>
      </c>
    </row>
    <row r="1590" spans="1:2" x14ac:dyDescent="0.2">
      <c r="A1590">
        <v>1581</v>
      </c>
      <c r="B1590" s="1" t="s">
        <v>18</v>
      </c>
    </row>
    <row r="1591" spans="1:2" x14ac:dyDescent="0.2">
      <c r="A1591">
        <v>1582</v>
      </c>
      <c r="B1591" s="1" t="s">
        <v>18</v>
      </c>
    </row>
    <row r="1592" spans="1:2" x14ac:dyDescent="0.2">
      <c r="A1592">
        <v>1583</v>
      </c>
      <c r="B1592" s="1" t="s">
        <v>18</v>
      </c>
    </row>
    <row r="1593" spans="1:2" x14ac:dyDescent="0.2">
      <c r="A1593">
        <v>1584</v>
      </c>
      <c r="B1593" s="1" t="s">
        <v>18</v>
      </c>
    </row>
    <row r="1594" spans="1:2" x14ac:dyDescent="0.2">
      <c r="A1594">
        <v>1585</v>
      </c>
      <c r="B1594" s="1" t="s">
        <v>18</v>
      </c>
    </row>
    <row r="1595" spans="1:2" x14ac:dyDescent="0.2">
      <c r="A1595">
        <v>1586</v>
      </c>
      <c r="B1595" s="1" t="s">
        <v>18</v>
      </c>
    </row>
    <row r="1596" spans="1:2" x14ac:dyDescent="0.2">
      <c r="A1596">
        <v>1587</v>
      </c>
      <c r="B1596" s="1" t="s">
        <v>18</v>
      </c>
    </row>
    <row r="1597" spans="1:2" x14ac:dyDescent="0.2">
      <c r="A1597">
        <v>1588</v>
      </c>
      <c r="B1597" s="1" t="s">
        <v>18</v>
      </c>
    </row>
    <row r="1598" spans="1:2" x14ac:dyDescent="0.2">
      <c r="A1598">
        <v>1589</v>
      </c>
      <c r="B1598" s="1" t="s">
        <v>18</v>
      </c>
    </row>
    <row r="1599" spans="1:2" x14ac:dyDescent="0.2">
      <c r="A1599">
        <v>1590</v>
      </c>
      <c r="B1599" s="1" t="s">
        <v>18</v>
      </c>
    </row>
    <row r="1600" spans="1:2" x14ac:dyDescent="0.2">
      <c r="A1600">
        <v>1591</v>
      </c>
      <c r="B1600" s="1" t="s">
        <v>18</v>
      </c>
    </row>
    <row r="1601" spans="1:2" x14ac:dyDescent="0.2">
      <c r="A1601">
        <v>1592</v>
      </c>
      <c r="B1601" s="1" t="s">
        <v>18</v>
      </c>
    </row>
    <row r="1602" spans="1:2" x14ac:dyDescent="0.2">
      <c r="A1602">
        <v>1593</v>
      </c>
      <c r="B1602" s="1" t="s">
        <v>18</v>
      </c>
    </row>
    <row r="1603" spans="1:2" x14ac:dyDescent="0.2">
      <c r="A1603">
        <v>1594</v>
      </c>
      <c r="B1603" s="1" t="s">
        <v>18</v>
      </c>
    </row>
    <row r="1604" spans="1:2" x14ac:dyDescent="0.2">
      <c r="A1604">
        <v>1595</v>
      </c>
      <c r="B1604" s="1" t="s">
        <v>18</v>
      </c>
    </row>
    <row r="1605" spans="1:2" x14ac:dyDescent="0.2">
      <c r="A1605">
        <v>1596</v>
      </c>
      <c r="B1605" s="1" t="s">
        <v>18</v>
      </c>
    </row>
    <row r="1606" spans="1:2" x14ac:dyDescent="0.2">
      <c r="A1606">
        <v>1597</v>
      </c>
      <c r="B1606" s="1" t="s">
        <v>18</v>
      </c>
    </row>
    <row r="1607" spans="1:2" x14ac:dyDescent="0.2">
      <c r="A1607">
        <v>1598</v>
      </c>
      <c r="B1607" s="1" t="s">
        <v>18</v>
      </c>
    </row>
    <row r="1608" spans="1:2" x14ac:dyDescent="0.2">
      <c r="A1608">
        <v>1599</v>
      </c>
      <c r="B1608" s="1" t="s">
        <v>18</v>
      </c>
    </row>
    <row r="1609" spans="1:2" x14ac:dyDescent="0.2">
      <c r="A1609">
        <v>1600</v>
      </c>
      <c r="B1609" s="1" t="s">
        <v>18</v>
      </c>
    </row>
    <row r="1610" spans="1:2" x14ac:dyDescent="0.2">
      <c r="A1610">
        <v>1601</v>
      </c>
      <c r="B1610" s="1" t="s">
        <v>18</v>
      </c>
    </row>
    <row r="1611" spans="1:2" x14ac:dyDescent="0.2">
      <c r="A1611">
        <v>1602</v>
      </c>
      <c r="B1611" s="1" t="s">
        <v>21</v>
      </c>
    </row>
    <row r="1612" spans="1:2" x14ac:dyDescent="0.2">
      <c r="A1612">
        <v>1603</v>
      </c>
      <c r="B1612" s="1" t="s">
        <v>21</v>
      </c>
    </row>
    <row r="1613" spans="1:2" x14ac:dyDescent="0.2">
      <c r="A1613">
        <v>1604</v>
      </c>
      <c r="B1613" s="1" t="s">
        <v>21</v>
      </c>
    </row>
    <row r="1614" spans="1:2" x14ac:dyDescent="0.2">
      <c r="A1614">
        <v>1605</v>
      </c>
      <c r="B1614" s="1" t="s">
        <v>21</v>
      </c>
    </row>
    <row r="1615" spans="1:2" x14ac:dyDescent="0.2">
      <c r="A1615">
        <v>1606</v>
      </c>
      <c r="B1615" s="1" t="s">
        <v>21</v>
      </c>
    </row>
    <row r="1616" spans="1:2" x14ac:dyDescent="0.2">
      <c r="A1616">
        <v>1607</v>
      </c>
      <c r="B1616" s="1" t="s">
        <v>21</v>
      </c>
    </row>
    <row r="1617" spans="1:2" x14ac:dyDescent="0.2">
      <c r="A1617">
        <v>1608</v>
      </c>
      <c r="B1617" s="1" t="s">
        <v>21</v>
      </c>
    </row>
    <row r="1618" spans="1:2" x14ac:dyDescent="0.2">
      <c r="A1618">
        <v>1609</v>
      </c>
      <c r="B1618" s="1" t="s">
        <v>21</v>
      </c>
    </row>
    <row r="1619" spans="1:2" x14ac:dyDescent="0.2">
      <c r="A1619">
        <v>1610</v>
      </c>
      <c r="B1619" s="1" t="s">
        <v>21</v>
      </c>
    </row>
    <row r="1620" spans="1:2" x14ac:dyDescent="0.2">
      <c r="A1620">
        <v>1611</v>
      </c>
      <c r="B1620" s="1" t="s">
        <v>21</v>
      </c>
    </row>
    <row r="1621" spans="1:2" x14ac:dyDescent="0.2">
      <c r="A1621">
        <v>1612</v>
      </c>
      <c r="B1621" s="1" t="s">
        <v>21</v>
      </c>
    </row>
    <row r="1622" spans="1:2" x14ac:dyDescent="0.2">
      <c r="A1622">
        <v>1613</v>
      </c>
      <c r="B1622" s="1" t="s">
        <v>21</v>
      </c>
    </row>
    <row r="1623" spans="1:2" x14ac:dyDescent="0.2">
      <c r="A1623">
        <v>1614</v>
      </c>
      <c r="B1623" s="1" t="s">
        <v>21</v>
      </c>
    </row>
    <row r="1624" spans="1:2" x14ac:dyDescent="0.2">
      <c r="A1624">
        <v>1615</v>
      </c>
      <c r="B1624" s="1" t="s">
        <v>21</v>
      </c>
    </row>
    <row r="1625" spans="1:2" x14ac:dyDescent="0.2">
      <c r="A1625">
        <v>1616</v>
      </c>
      <c r="B1625" s="1" t="s">
        <v>21</v>
      </c>
    </row>
    <row r="1626" spans="1:2" x14ac:dyDescent="0.2">
      <c r="A1626">
        <v>1617</v>
      </c>
      <c r="B1626" s="1" t="s">
        <v>21</v>
      </c>
    </row>
    <row r="1627" spans="1:2" x14ac:dyDescent="0.2">
      <c r="A1627">
        <v>1618</v>
      </c>
      <c r="B1627" s="1" t="s">
        <v>21</v>
      </c>
    </row>
    <row r="1628" spans="1:2" x14ac:dyDescent="0.2">
      <c r="A1628">
        <v>1619</v>
      </c>
      <c r="B1628" s="1" t="s">
        <v>21</v>
      </c>
    </row>
    <row r="1629" spans="1:2" x14ac:dyDescent="0.2">
      <c r="A1629">
        <v>1620</v>
      </c>
      <c r="B1629" s="1" t="s">
        <v>21</v>
      </c>
    </row>
    <row r="1630" spans="1:2" x14ac:dyDescent="0.2">
      <c r="A1630">
        <v>1621</v>
      </c>
      <c r="B1630" s="1" t="s">
        <v>21</v>
      </c>
    </row>
    <row r="1631" spans="1:2" x14ac:dyDescent="0.2">
      <c r="A1631">
        <v>1622</v>
      </c>
      <c r="B1631" s="1" t="s">
        <v>21</v>
      </c>
    </row>
    <row r="1632" spans="1:2" x14ac:dyDescent="0.2">
      <c r="A1632">
        <v>1623</v>
      </c>
      <c r="B1632" s="1" t="s">
        <v>21</v>
      </c>
    </row>
    <row r="1633" spans="1:2" x14ac:dyDescent="0.2">
      <c r="A1633">
        <v>1624</v>
      </c>
      <c r="B1633" s="1" t="s">
        <v>20</v>
      </c>
    </row>
    <row r="1634" spans="1:2" x14ac:dyDescent="0.2">
      <c r="A1634">
        <v>1625</v>
      </c>
      <c r="B1634" s="1" t="s">
        <v>20</v>
      </c>
    </row>
    <row r="1635" spans="1:2" x14ac:dyDescent="0.2">
      <c r="A1635">
        <v>1626</v>
      </c>
      <c r="B1635" s="1" t="s">
        <v>20</v>
      </c>
    </row>
    <row r="1636" spans="1:2" x14ac:dyDescent="0.2">
      <c r="A1636">
        <v>1627</v>
      </c>
      <c r="B1636" s="1" t="s">
        <v>20</v>
      </c>
    </row>
    <row r="1637" spans="1:2" x14ac:dyDescent="0.2">
      <c r="A1637">
        <v>1628</v>
      </c>
      <c r="B1637" s="1" t="s">
        <v>20</v>
      </c>
    </row>
    <row r="1638" spans="1:2" x14ac:dyDescent="0.2">
      <c r="A1638">
        <v>1629</v>
      </c>
      <c r="B1638" s="1" t="s">
        <v>20</v>
      </c>
    </row>
    <row r="1639" spans="1:2" x14ac:dyDescent="0.2">
      <c r="A1639">
        <v>1630</v>
      </c>
      <c r="B1639" s="1" t="s">
        <v>20</v>
      </c>
    </row>
    <row r="1640" spans="1:2" x14ac:dyDescent="0.2">
      <c r="A1640">
        <v>1631</v>
      </c>
      <c r="B1640" s="1" t="s">
        <v>20</v>
      </c>
    </row>
    <row r="1641" spans="1:2" x14ac:dyDescent="0.2">
      <c r="A1641">
        <v>1632</v>
      </c>
      <c r="B1641" s="1" t="s">
        <v>20</v>
      </c>
    </row>
    <row r="1642" spans="1:2" x14ac:dyDescent="0.2">
      <c r="A1642">
        <v>1633</v>
      </c>
      <c r="B1642" s="1" t="s">
        <v>20</v>
      </c>
    </row>
    <row r="1643" spans="1:2" x14ac:dyDescent="0.2">
      <c r="A1643">
        <v>1634</v>
      </c>
      <c r="B1643" s="1" t="s">
        <v>20</v>
      </c>
    </row>
    <row r="1644" spans="1:2" x14ac:dyDescent="0.2">
      <c r="A1644">
        <v>1635</v>
      </c>
      <c r="B1644" s="1" t="s">
        <v>20</v>
      </c>
    </row>
    <row r="1645" spans="1:2" x14ac:dyDescent="0.2">
      <c r="A1645">
        <v>1636</v>
      </c>
      <c r="B1645" s="1" t="s">
        <v>20</v>
      </c>
    </row>
    <row r="1646" spans="1:2" x14ac:dyDescent="0.2">
      <c r="A1646">
        <v>1637</v>
      </c>
      <c r="B1646" s="1" t="s">
        <v>20</v>
      </c>
    </row>
    <row r="1647" spans="1:2" x14ac:dyDescent="0.2">
      <c r="A1647">
        <v>1638</v>
      </c>
      <c r="B1647" s="1" t="s">
        <v>20</v>
      </c>
    </row>
    <row r="1648" spans="1:2" x14ac:dyDescent="0.2">
      <c r="A1648">
        <v>1639</v>
      </c>
      <c r="B1648" s="1" t="s">
        <v>20</v>
      </c>
    </row>
    <row r="1649" spans="1:2" x14ac:dyDescent="0.2">
      <c r="A1649">
        <v>1640</v>
      </c>
      <c r="B1649" s="1" t="s">
        <v>20</v>
      </c>
    </row>
    <row r="1650" spans="1:2" x14ac:dyDescent="0.2">
      <c r="A1650">
        <v>1641</v>
      </c>
      <c r="B1650" s="1" t="s">
        <v>20</v>
      </c>
    </row>
    <row r="1651" spans="1:2" x14ac:dyDescent="0.2">
      <c r="A1651">
        <v>1642</v>
      </c>
      <c r="B1651" s="1" t="s">
        <v>20</v>
      </c>
    </row>
    <row r="1652" spans="1:2" x14ac:dyDescent="0.2">
      <c r="A1652">
        <v>1643</v>
      </c>
      <c r="B1652" s="1" t="s">
        <v>20</v>
      </c>
    </row>
    <row r="1653" spans="1:2" x14ac:dyDescent="0.2">
      <c r="A1653">
        <v>1644</v>
      </c>
      <c r="B1653" s="1" t="s">
        <v>20</v>
      </c>
    </row>
    <row r="1654" spans="1:2" x14ac:dyDescent="0.2">
      <c r="A1654">
        <v>1645</v>
      </c>
      <c r="B1654" s="1" t="s">
        <v>20</v>
      </c>
    </row>
    <row r="1655" spans="1:2" x14ac:dyDescent="0.2">
      <c r="A1655">
        <v>1646</v>
      </c>
      <c r="B1655" s="1" t="s">
        <v>20</v>
      </c>
    </row>
    <row r="1656" spans="1:2" x14ac:dyDescent="0.2">
      <c r="A1656">
        <v>1647</v>
      </c>
      <c r="B1656">
        <v>3</v>
      </c>
    </row>
    <row r="1657" spans="1:2" x14ac:dyDescent="0.2">
      <c r="A1657">
        <v>1648</v>
      </c>
      <c r="B1657">
        <v>3</v>
      </c>
    </row>
    <row r="1658" spans="1:2" x14ac:dyDescent="0.2">
      <c r="A1658">
        <v>1649</v>
      </c>
      <c r="B1658">
        <v>3</v>
      </c>
    </row>
    <row r="1659" spans="1:2" x14ac:dyDescent="0.2">
      <c r="A1659">
        <v>1650</v>
      </c>
      <c r="B1659">
        <v>3</v>
      </c>
    </row>
    <row r="1660" spans="1:2" x14ac:dyDescent="0.2">
      <c r="A1660">
        <v>1651</v>
      </c>
      <c r="B1660">
        <v>3</v>
      </c>
    </row>
    <row r="1661" spans="1:2" x14ac:dyDescent="0.2">
      <c r="A1661">
        <v>1652</v>
      </c>
      <c r="B1661">
        <v>3</v>
      </c>
    </row>
    <row r="1662" spans="1:2" x14ac:dyDescent="0.2">
      <c r="A1662">
        <v>1653</v>
      </c>
      <c r="B1662">
        <v>3</v>
      </c>
    </row>
    <row r="1663" spans="1:2" x14ac:dyDescent="0.2">
      <c r="A1663">
        <v>1654</v>
      </c>
      <c r="B1663">
        <v>3</v>
      </c>
    </row>
    <row r="1664" spans="1:2" x14ac:dyDescent="0.2">
      <c r="A1664">
        <v>1655</v>
      </c>
      <c r="B1664">
        <v>3</v>
      </c>
    </row>
    <row r="1665" spans="1:2" x14ac:dyDescent="0.2">
      <c r="A1665">
        <v>1656</v>
      </c>
      <c r="B1665">
        <v>3</v>
      </c>
    </row>
    <row r="1666" spans="1:2" x14ac:dyDescent="0.2">
      <c r="A1666">
        <v>1657</v>
      </c>
      <c r="B1666">
        <v>3</v>
      </c>
    </row>
    <row r="1667" spans="1:2" x14ac:dyDescent="0.2">
      <c r="A1667">
        <v>1658</v>
      </c>
      <c r="B1667">
        <v>3</v>
      </c>
    </row>
    <row r="1668" spans="1:2" x14ac:dyDescent="0.2">
      <c r="A1668">
        <v>1659</v>
      </c>
      <c r="B1668">
        <v>3</v>
      </c>
    </row>
    <row r="1669" spans="1:2" x14ac:dyDescent="0.2">
      <c r="A1669">
        <v>1660</v>
      </c>
      <c r="B1669">
        <v>3</v>
      </c>
    </row>
    <row r="1670" spans="1:2" x14ac:dyDescent="0.2">
      <c r="A1670">
        <v>1661</v>
      </c>
      <c r="B1670">
        <v>3</v>
      </c>
    </row>
    <row r="1671" spans="1:2" x14ac:dyDescent="0.2">
      <c r="A1671">
        <v>1662</v>
      </c>
      <c r="B1671">
        <v>3</v>
      </c>
    </row>
    <row r="1672" spans="1:2" x14ac:dyDescent="0.2">
      <c r="A1672">
        <v>1663</v>
      </c>
      <c r="B1672">
        <v>3</v>
      </c>
    </row>
    <row r="1673" spans="1:2" x14ac:dyDescent="0.2">
      <c r="A1673">
        <v>1664</v>
      </c>
      <c r="B1673">
        <v>3</v>
      </c>
    </row>
    <row r="1674" spans="1:2" x14ac:dyDescent="0.2">
      <c r="A1674">
        <v>1665</v>
      </c>
      <c r="B1674">
        <v>3</v>
      </c>
    </row>
    <row r="1675" spans="1:2" x14ac:dyDescent="0.2">
      <c r="A1675">
        <v>1666</v>
      </c>
      <c r="B1675">
        <v>3</v>
      </c>
    </row>
    <row r="1676" spans="1:2" x14ac:dyDescent="0.2">
      <c r="A1676">
        <v>1667</v>
      </c>
      <c r="B1676">
        <v>3</v>
      </c>
    </row>
    <row r="1677" spans="1:2" x14ac:dyDescent="0.2">
      <c r="A1677">
        <v>1668</v>
      </c>
      <c r="B1677">
        <v>3</v>
      </c>
    </row>
    <row r="1678" spans="1:2" x14ac:dyDescent="0.2">
      <c r="A1678">
        <v>1669</v>
      </c>
      <c r="B1678">
        <v>3</v>
      </c>
    </row>
    <row r="1679" spans="1:2" x14ac:dyDescent="0.2">
      <c r="A1679">
        <v>1670</v>
      </c>
      <c r="B1679">
        <v>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3818D-21B9-D24A-873C-2EE129AF65FD}">
  <dimension ref="A1:D14407"/>
  <sheetViews>
    <sheetView workbookViewId="0">
      <selection activeCell="F323" sqref="F323"/>
    </sheetView>
  </sheetViews>
  <sheetFormatPr baseColWidth="10" defaultRowHeight="16" x14ac:dyDescent="0.2"/>
  <sheetData>
    <row r="1" spans="1:4" x14ac:dyDescent="0.2">
      <c r="A1" t="s">
        <v>2</v>
      </c>
      <c r="B1" t="s">
        <v>1985</v>
      </c>
      <c r="C1" t="s">
        <v>14</v>
      </c>
      <c r="D1" t="s">
        <v>26</v>
      </c>
    </row>
    <row r="2" spans="1:4" x14ac:dyDescent="0.2">
      <c r="A2">
        <v>0</v>
      </c>
      <c r="B2">
        <v>2</v>
      </c>
      <c r="C2">
        <f>B2/7</f>
        <v>0.2857142857142857</v>
      </c>
    </row>
    <row r="3" spans="1:4" x14ac:dyDescent="0.2">
      <c r="A3">
        <v>1</v>
      </c>
      <c r="B3">
        <v>2</v>
      </c>
      <c r="C3">
        <f t="shared" ref="C3:C66" si="0">B3/7</f>
        <v>0.2857142857142857</v>
      </c>
    </row>
    <row r="4" spans="1:4" x14ac:dyDescent="0.2">
      <c r="A4">
        <v>2</v>
      </c>
      <c r="B4">
        <v>2</v>
      </c>
      <c r="C4">
        <f t="shared" si="0"/>
        <v>0.2857142857142857</v>
      </c>
    </row>
    <row r="5" spans="1:4" x14ac:dyDescent="0.2">
      <c r="A5">
        <v>3</v>
      </c>
      <c r="B5">
        <v>2</v>
      </c>
      <c r="C5">
        <f t="shared" si="0"/>
        <v>0.2857142857142857</v>
      </c>
    </row>
    <row r="6" spans="1:4" x14ac:dyDescent="0.2">
      <c r="A6">
        <v>4</v>
      </c>
      <c r="B6">
        <v>2</v>
      </c>
      <c r="C6">
        <f t="shared" si="0"/>
        <v>0.2857142857142857</v>
      </c>
    </row>
    <row r="7" spans="1:4" x14ac:dyDescent="0.2">
      <c r="A7">
        <v>5</v>
      </c>
      <c r="B7">
        <v>0</v>
      </c>
      <c r="C7">
        <f t="shared" si="0"/>
        <v>0</v>
      </c>
    </row>
    <row r="8" spans="1:4" x14ac:dyDescent="0.2">
      <c r="A8">
        <v>6</v>
      </c>
      <c r="B8">
        <v>0</v>
      </c>
      <c r="C8">
        <f t="shared" si="0"/>
        <v>0</v>
      </c>
    </row>
    <row r="9" spans="1:4" x14ac:dyDescent="0.2">
      <c r="A9">
        <v>7</v>
      </c>
      <c r="B9">
        <v>0</v>
      </c>
      <c r="C9">
        <f t="shared" si="0"/>
        <v>0</v>
      </c>
    </row>
    <row r="10" spans="1:4" x14ac:dyDescent="0.2">
      <c r="A10">
        <v>8</v>
      </c>
      <c r="B10">
        <v>0</v>
      </c>
      <c r="C10">
        <f t="shared" si="0"/>
        <v>0</v>
      </c>
    </row>
    <row r="11" spans="1:4" x14ac:dyDescent="0.2">
      <c r="A11">
        <v>9</v>
      </c>
      <c r="B11">
        <v>0</v>
      </c>
      <c r="C11">
        <f t="shared" si="0"/>
        <v>0</v>
      </c>
    </row>
    <row r="12" spans="1:4" x14ac:dyDescent="0.2">
      <c r="A12">
        <v>10</v>
      </c>
      <c r="B12">
        <v>0</v>
      </c>
      <c r="C12">
        <f t="shared" si="0"/>
        <v>0</v>
      </c>
    </row>
    <row r="13" spans="1:4" x14ac:dyDescent="0.2">
      <c r="A13">
        <v>11</v>
      </c>
      <c r="B13">
        <v>0</v>
      </c>
      <c r="C13">
        <f t="shared" si="0"/>
        <v>0</v>
      </c>
    </row>
    <row r="14" spans="1:4" x14ac:dyDescent="0.2">
      <c r="A14">
        <v>12</v>
      </c>
      <c r="B14">
        <v>0</v>
      </c>
      <c r="C14">
        <f t="shared" si="0"/>
        <v>0</v>
      </c>
    </row>
    <row r="15" spans="1:4" x14ac:dyDescent="0.2">
      <c r="A15">
        <v>13</v>
      </c>
      <c r="B15">
        <v>0</v>
      </c>
      <c r="C15">
        <f t="shared" si="0"/>
        <v>0</v>
      </c>
    </row>
    <row r="16" spans="1:4" x14ac:dyDescent="0.2">
      <c r="A16">
        <v>14</v>
      </c>
      <c r="B16">
        <v>0</v>
      </c>
      <c r="C16">
        <f t="shared" si="0"/>
        <v>0</v>
      </c>
    </row>
    <row r="17" spans="1:3" x14ac:dyDescent="0.2">
      <c r="A17">
        <v>15</v>
      </c>
      <c r="B17">
        <v>0</v>
      </c>
      <c r="C17">
        <f t="shared" si="0"/>
        <v>0</v>
      </c>
    </row>
    <row r="18" spans="1:3" x14ac:dyDescent="0.2">
      <c r="A18">
        <v>16</v>
      </c>
      <c r="B18">
        <v>0</v>
      </c>
      <c r="C18">
        <f t="shared" si="0"/>
        <v>0</v>
      </c>
    </row>
    <row r="19" spans="1:3" x14ac:dyDescent="0.2">
      <c r="A19">
        <v>17</v>
      </c>
      <c r="B19">
        <v>0</v>
      </c>
      <c r="C19">
        <f t="shared" si="0"/>
        <v>0</v>
      </c>
    </row>
    <row r="20" spans="1:3" x14ac:dyDescent="0.2">
      <c r="A20">
        <v>18</v>
      </c>
      <c r="B20">
        <v>0</v>
      </c>
      <c r="C20">
        <f t="shared" si="0"/>
        <v>0</v>
      </c>
    </row>
    <row r="21" spans="1:3" x14ac:dyDescent="0.2">
      <c r="A21">
        <v>19</v>
      </c>
      <c r="B21">
        <v>0</v>
      </c>
      <c r="C21">
        <f t="shared" si="0"/>
        <v>0</v>
      </c>
    </row>
    <row r="22" spans="1:3" x14ac:dyDescent="0.2">
      <c r="A22">
        <v>20</v>
      </c>
      <c r="B22">
        <v>2</v>
      </c>
      <c r="C22">
        <f t="shared" si="0"/>
        <v>0.2857142857142857</v>
      </c>
    </row>
    <row r="23" spans="1:3" x14ac:dyDescent="0.2">
      <c r="A23">
        <v>21</v>
      </c>
      <c r="B23">
        <v>2</v>
      </c>
      <c r="C23">
        <f t="shared" si="0"/>
        <v>0.2857142857142857</v>
      </c>
    </row>
    <row r="24" spans="1:3" x14ac:dyDescent="0.2">
      <c r="A24">
        <v>22</v>
      </c>
      <c r="B24">
        <v>2</v>
      </c>
      <c r="C24">
        <f t="shared" si="0"/>
        <v>0.2857142857142857</v>
      </c>
    </row>
    <row r="25" spans="1:3" x14ac:dyDescent="0.2">
      <c r="A25">
        <v>23</v>
      </c>
      <c r="B25">
        <v>2</v>
      </c>
      <c r="C25">
        <f t="shared" si="0"/>
        <v>0.2857142857142857</v>
      </c>
    </row>
    <row r="26" spans="1:3" x14ac:dyDescent="0.2">
      <c r="A26">
        <v>24</v>
      </c>
      <c r="B26">
        <v>2</v>
      </c>
      <c r="C26">
        <f t="shared" si="0"/>
        <v>0.2857142857142857</v>
      </c>
    </row>
    <row r="27" spans="1:3" x14ac:dyDescent="0.2">
      <c r="A27">
        <v>25</v>
      </c>
      <c r="B27">
        <v>2</v>
      </c>
      <c r="C27">
        <f t="shared" si="0"/>
        <v>0.2857142857142857</v>
      </c>
    </row>
    <row r="28" spans="1:3" x14ac:dyDescent="0.2">
      <c r="A28">
        <v>26</v>
      </c>
      <c r="B28">
        <v>2</v>
      </c>
      <c r="C28">
        <f t="shared" si="0"/>
        <v>0.2857142857142857</v>
      </c>
    </row>
    <row r="29" spans="1:3" x14ac:dyDescent="0.2">
      <c r="A29">
        <v>27</v>
      </c>
      <c r="B29">
        <v>2</v>
      </c>
      <c r="C29">
        <f t="shared" si="0"/>
        <v>0.2857142857142857</v>
      </c>
    </row>
    <row r="30" spans="1:3" x14ac:dyDescent="0.2">
      <c r="A30">
        <v>28</v>
      </c>
      <c r="B30">
        <v>2</v>
      </c>
      <c r="C30">
        <f t="shared" si="0"/>
        <v>0.2857142857142857</v>
      </c>
    </row>
    <row r="31" spans="1:3" x14ac:dyDescent="0.2">
      <c r="A31">
        <v>29</v>
      </c>
      <c r="B31">
        <v>2</v>
      </c>
      <c r="C31">
        <f t="shared" si="0"/>
        <v>0.2857142857142857</v>
      </c>
    </row>
    <row r="32" spans="1:3" x14ac:dyDescent="0.2">
      <c r="A32">
        <v>30</v>
      </c>
      <c r="B32">
        <v>0</v>
      </c>
      <c r="C32">
        <f t="shared" si="0"/>
        <v>0</v>
      </c>
    </row>
    <row r="33" spans="1:3" x14ac:dyDescent="0.2">
      <c r="A33">
        <v>31</v>
      </c>
      <c r="B33">
        <v>0</v>
      </c>
      <c r="C33">
        <f t="shared" si="0"/>
        <v>0</v>
      </c>
    </row>
    <row r="34" spans="1:3" x14ac:dyDescent="0.2">
      <c r="A34">
        <v>32</v>
      </c>
      <c r="B34">
        <v>0</v>
      </c>
      <c r="C34">
        <f t="shared" si="0"/>
        <v>0</v>
      </c>
    </row>
    <row r="35" spans="1:3" x14ac:dyDescent="0.2">
      <c r="A35">
        <v>33</v>
      </c>
      <c r="B35">
        <v>0</v>
      </c>
      <c r="C35">
        <f t="shared" si="0"/>
        <v>0</v>
      </c>
    </row>
    <row r="36" spans="1:3" x14ac:dyDescent="0.2">
      <c r="A36">
        <v>34</v>
      </c>
      <c r="B36">
        <v>0</v>
      </c>
      <c r="C36">
        <f t="shared" si="0"/>
        <v>0</v>
      </c>
    </row>
    <row r="37" spans="1:3" x14ac:dyDescent="0.2">
      <c r="A37">
        <v>35</v>
      </c>
      <c r="B37">
        <v>0</v>
      </c>
      <c r="C37">
        <f t="shared" si="0"/>
        <v>0</v>
      </c>
    </row>
    <row r="38" spans="1:3" x14ac:dyDescent="0.2">
      <c r="A38">
        <v>36</v>
      </c>
      <c r="B38">
        <v>0</v>
      </c>
      <c r="C38">
        <f t="shared" si="0"/>
        <v>0</v>
      </c>
    </row>
    <row r="39" spans="1:3" x14ac:dyDescent="0.2">
      <c r="A39">
        <v>37</v>
      </c>
      <c r="B39">
        <v>0</v>
      </c>
      <c r="C39">
        <f t="shared" si="0"/>
        <v>0</v>
      </c>
    </row>
    <row r="40" spans="1:3" x14ac:dyDescent="0.2">
      <c r="A40">
        <v>38</v>
      </c>
      <c r="B40">
        <v>0</v>
      </c>
      <c r="C40">
        <f t="shared" si="0"/>
        <v>0</v>
      </c>
    </row>
    <row r="41" spans="1:3" x14ac:dyDescent="0.2">
      <c r="A41">
        <v>39</v>
      </c>
      <c r="B41">
        <v>0</v>
      </c>
      <c r="C41">
        <f t="shared" si="0"/>
        <v>0</v>
      </c>
    </row>
    <row r="42" spans="1:3" x14ac:dyDescent="0.2">
      <c r="A42">
        <v>40</v>
      </c>
      <c r="B42">
        <v>0</v>
      </c>
      <c r="C42">
        <f t="shared" si="0"/>
        <v>0</v>
      </c>
    </row>
    <row r="43" spans="1:3" x14ac:dyDescent="0.2">
      <c r="A43">
        <v>41</v>
      </c>
      <c r="B43">
        <v>0</v>
      </c>
      <c r="C43">
        <f t="shared" si="0"/>
        <v>0</v>
      </c>
    </row>
    <row r="44" spans="1:3" x14ac:dyDescent="0.2">
      <c r="A44">
        <v>42</v>
      </c>
      <c r="B44">
        <v>0</v>
      </c>
      <c r="C44">
        <f t="shared" si="0"/>
        <v>0</v>
      </c>
    </row>
    <row r="45" spans="1:3" x14ac:dyDescent="0.2">
      <c r="A45">
        <v>43</v>
      </c>
      <c r="B45">
        <v>0</v>
      </c>
      <c r="C45">
        <f t="shared" si="0"/>
        <v>0</v>
      </c>
    </row>
    <row r="46" spans="1:3" x14ac:dyDescent="0.2">
      <c r="A46">
        <v>44</v>
      </c>
      <c r="B46">
        <v>3.5</v>
      </c>
      <c r="C46">
        <f t="shared" si="0"/>
        <v>0.5</v>
      </c>
    </row>
    <row r="47" spans="1:3" x14ac:dyDescent="0.2">
      <c r="A47">
        <v>45</v>
      </c>
      <c r="B47">
        <v>3.5</v>
      </c>
      <c r="C47">
        <f t="shared" si="0"/>
        <v>0.5</v>
      </c>
    </row>
    <row r="48" spans="1:3" x14ac:dyDescent="0.2">
      <c r="A48">
        <v>46</v>
      </c>
      <c r="B48">
        <v>3.5</v>
      </c>
      <c r="C48">
        <f t="shared" si="0"/>
        <v>0.5</v>
      </c>
    </row>
    <row r="49" spans="1:3" x14ac:dyDescent="0.2">
      <c r="A49">
        <v>47</v>
      </c>
      <c r="B49">
        <v>3.5</v>
      </c>
      <c r="C49">
        <f t="shared" si="0"/>
        <v>0.5</v>
      </c>
    </row>
    <row r="50" spans="1:3" x14ac:dyDescent="0.2">
      <c r="A50">
        <v>48</v>
      </c>
      <c r="B50">
        <v>3.5</v>
      </c>
      <c r="C50">
        <f t="shared" si="0"/>
        <v>0.5</v>
      </c>
    </row>
    <row r="51" spans="1:3" x14ac:dyDescent="0.2">
      <c r="A51">
        <v>49</v>
      </c>
      <c r="B51">
        <v>3.5</v>
      </c>
      <c r="C51">
        <f t="shared" si="0"/>
        <v>0.5</v>
      </c>
    </row>
    <row r="52" spans="1:3" x14ac:dyDescent="0.2">
      <c r="A52">
        <v>50</v>
      </c>
      <c r="B52">
        <v>3.5</v>
      </c>
      <c r="C52">
        <f t="shared" si="0"/>
        <v>0.5</v>
      </c>
    </row>
    <row r="53" spans="1:3" x14ac:dyDescent="0.2">
      <c r="A53">
        <v>51</v>
      </c>
      <c r="B53">
        <v>3.5</v>
      </c>
      <c r="C53">
        <f t="shared" si="0"/>
        <v>0.5</v>
      </c>
    </row>
    <row r="54" spans="1:3" x14ac:dyDescent="0.2">
      <c r="A54">
        <v>52</v>
      </c>
      <c r="B54">
        <v>3.5</v>
      </c>
      <c r="C54">
        <f t="shared" si="0"/>
        <v>0.5</v>
      </c>
    </row>
    <row r="55" spans="1:3" x14ac:dyDescent="0.2">
      <c r="A55">
        <v>53</v>
      </c>
      <c r="B55">
        <v>3.5</v>
      </c>
      <c r="C55">
        <f t="shared" si="0"/>
        <v>0.5</v>
      </c>
    </row>
    <row r="56" spans="1:3" x14ac:dyDescent="0.2">
      <c r="A56">
        <v>54</v>
      </c>
      <c r="B56">
        <v>0</v>
      </c>
      <c r="C56">
        <f t="shared" si="0"/>
        <v>0</v>
      </c>
    </row>
    <row r="57" spans="1:3" x14ac:dyDescent="0.2">
      <c r="A57">
        <v>55</v>
      </c>
      <c r="B57">
        <v>0</v>
      </c>
      <c r="C57">
        <f t="shared" si="0"/>
        <v>0</v>
      </c>
    </row>
    <row r="58" spans="1:3" x14ac:dyDescent="0.2">
      <c r="A58">
        <v>56</v>
      </c>
      <c r="B58">
        <v>0</v>
      </c>
      <c r="C58">
        <f t="shared" si="0"/>
        <v>0</v>
      </c>
    </row>
    <row r="59" spans="1:3" x14ac:dyDescent="0.2">
      <c r="A59">
        <v>57</v>
      </c>
      <c r="B59">
        <v>0</v>
      </c>
      <c r="C59">
        <f t="shared" si="0"/>
        <v>0</v>
      </c>
    </row>
    <row r="60" spans="1:3" x14ac:dyDescent="0.2">
      <c r="A60">
        <v>58</v>
      </c>
      <c r="B60">
        <v>0</v>
      </c>
      <c r="C60">
        <f t="shared" si="0"/>
        <v>0</v>
      </c>
    </row>
    <row r="61" spans="1:3" x14ac:dyDescent="0.2">
      <c r="A61">
        <v>59</v>
      </c>
      <c r="B61">
        <v>0</v>
      </c>
      <c r="C61">
        <f t="shared" si="0"/>
        <v>0</v>
      </c>
    </row>
    <row r="62" spans="1:3" x14ac:dyDescent="0.2">
      <c r="A62">
        <v>60</v>
      </c>
      <c r="B62">
        <v>0</v>
      </c>
      <c r="C62">
        <f t="shared" si="0"/>
        <v>0</v>
      </c>
    </row>
    <row r="63" spans="1:3" x14ac:dyDescent="0.2">
      <c r="A63">
        <v>61</v>
      </c>
      <c r="B63">
        <v>0</v>
      </c>
      <c r="C63">
        <f t="shared" si="0"/>
        <v>0</v>
      </c>
    </row>
    <row r="64" spans="1:3" x14ac:dyDescent="0.2">
      <c r="A64">
        <v>62</v>
      </c>
      <c r="B64">
        <v>0</v>
      </c>
      <c r="C64">
        <f t="shared" si="0"/>
        <v>0</v>
      </c>
    </row>
    <row r="65" spans="1:3" x14ac:dyDescent="0.2">
      <c r="A65">
        <v>63</v>
      </c>
      <c r="B65">
        <v>0</v>
      </c>
      <c r="C65">
        <f t="shared" si="0"/>
        <v>0</v>
      </c>
    </row>
    <row r="66" spans="1:3" x14ac:dyDescent="0.2">
      <c r="A66">
        <v>64</v>
      </c>
      <c r="B66">
        <v>0</v>
      </c>
      <c r="C66">
        <f t="shared" si="0"/>
        <v>0</v>
      </c>
    </row>
    <row r="67" spans="1:3" x14ac:dyDescent="0.2">
      <c r="A67">
        <v>65</v>
      </c>
      <c r="B67">
        <v>0</v>
      </c>
      <c r="C67">
        <f t="shared" ref="C67:C130" si="1">B67/7</f>
        <v>0</v>
      </c>
    </row>
    <row r="68" spans="1:3" x14ac:dyDescent="0.2">
      <c r="A68">
        <v>66</v>
      </c>
      <c r="B68">
        <v>0</v>
      </c>
      <c r="C68">
        <f t="shared" si="1"/>
        <v>0</v>
      </c>
    </row>
    <row r="69" spans="1:3" x14ac:dyDescent="0.2">
      <c r="A69">
        <v>67</v>
      </c>
      <c r="B69">
        <v>0</v>
      </c>
      <c r="C69">
        <f t="shared" si="1"/>
        <v>0</v>
      </c>
    </row>
    <row r="70" spans="1:3" x14ac:dyDescent="0.2">
      <c r="A70">
        <v>68</v>
      </c>
      <c r="B70">
        <v>3.5</v>
      </c>
      <c r="C70">
        <f t="shared" si="1"/>
        <v>0.5</v>
      </c>
    </row>
    <row r="71" spans="1:3" x14ac:dyDescent="0.2">
      <c r="A71">
        <v>69</v>
      </c>
      <c r="B71">
        <v>3.5</v>
      </c>
      <c r="C71">
        <f t="shared" si="1"/>
        <v>0.5</v>
      </c>
    </row>
    <row r="72" spans="1:3" x14ac:dyDescent="0.2">
      <c r="A72">
        <v>70</v>
      </c>
      <c r="B72">
        <v>3.5</v>
      </c>
      <c r="C72">
        <f t="shared" si="1"/>
        <v>0.5</v>
      </c>
    </row>
    <row r="73" spans="1:3" x14ac:dyDescent="0.2">
      <c r="A73">
        <v>71</v>
      </c>
      <c r="B73">
        <v>3.5</v>
      </c>
      <c r="C73">
        <f t="shared" si="1"/>
        <v>0.5</v>
      </c>
    </row>
    <row r="74" spans="1:3" x14ac:dyDescent="0.2">
      <c r="A74">
        <v>72</v>
      </c>
      <c r="B74">
        <v>3.5</v>
      </c>
      <c r="C74">
        <f t="shared" si="1"/>
        <v>0.5</v>
      </c>
    </row>
    <row r="75" spans="1:3" x14ac:dyDescent="0.2">
      <c r="A75">
        <v>73</v>
      </c>
      <c r="B75">
        <v>3.5</v>
      </c>
      <c r="C75">
        <f t="shared" si="1"/>
        <v>0.5</v>
      </c>
    </row>
    <row r="76" spans="1:3" x14ac:dyDescent="0.2">
      <c r="A76">
        <v>74</v>
      </c>
      <c r="B76">
        <v>3.5</v>
      </c>
      <c r="C76">
        <f t="shared" si="1"/>
        <v>0.5</v>
      </c>
    </row>
    <row r="77" spans="1:3" x14ac:dyDescent="0.2">
      <c r="A77">
        <v>75</v>
      </c>
      <c r="B77">
        <v>0</v>
      </c>
      <c r="C77">
        <f t="shared" si="1"/>
        <v>0</v>
      </c>
    </row>
    <row r="78" spans="1:3" x14ac:dyDescent="0.2">
      <c r="A78">
        <v>76</v>
      </c>
      <c r="B78">
        <v>0</v>
      </c>
      <c r="C78">
        <f t="shared" si="1"/>
        <v>0</v>
      </c>
    </row>
    <row r="79" spans="1:3" x14ac:dyDescent="0.2">
      <c r="A79">
        <v>77</v>
      </c>
      <c r="B79">
        <v>0</v>
      </c>
      <c r="C79">
        <f t="shared" si="1"/>
        <v>0</v>
      </c>
    </row>
    <row r="80" spans="1:3" x14ac:dyDescent="0.2">
      <c r="A80">
        <v>78</v>
      </c>
      <c r="B80">
        <v>0</v>
      </c>
      <c r="C80">
        <f t="shared" si="1"/>
        <v>0</v>
      </c>
    </row>
    <row r="81" spans="1:3" x14ac:dyDescent="0.2">
      <c r="A81">
        <v>79</v>
      </c>
      <c r="B81">
        <v>0</v>
      </c>
      <c r="C81">
        <f t="shared" si="1"/>
        <v>0</v>
      </c>
    </row>
    <row r="82" spans="1:3" x14ac:dyDescent="0.2">
      <c r="A82">
        <v>80</v>
      </c>
      <c r="B82">
        <v>0</v>
      </c>
      <c r="C82">
        <f t="shared" si="1"/>
        <v>0</v>
      </c>
    </row>
    <row r="83" spans="1:3" x14ac:dyDescent="0.2">
      <c r="A83">
        <v>81</v>
      </c>
      <c r="B83">
        <v>0</v>
      </c>
      <c r="C83">
        <f t="shared" si="1"/>
        <v>0</v>
      </c>
    </row>
    <row r="84" spans="1:3" x14ac:dyDescent="0.2">
      <c r="A84">
        <v>82</v>
      </c>
      <c r="B84">
        <v>0</v>
      </c>
      <c r="C84">
        <f t="shared" si="1"/>
        <v>0</v>
      </c>
    </row>
    <row r="85" spans="1:3" x14ac:dyDescent="0.2">
      <c r="A85">
        <v>83</v>
      </c>
      <c r="B85">
        <v>0</v>
      </c>
      <c r="C85">
        <f t="shared" si="1"/>
        <v>0</v>
      </c>
    </row>
    <row r="86" spans="1:3" x14ac:dyDescent="0.2">
      <c r="A86">
        <v>84</v>
      </c>
      <c r="B86">
        <v>0</v>
      </c>
      <c r="C86">
        <f t="shared" si="1"/>
        <v>0</v>
      </c>
    </row>
    <row r="87" spans="1:3" x14ac:dyDescent="0.2">
      <c r="A87">
        <v>85</v>
      </c>
      <c r="B87">
        <v>0</v>
      </c>
      <c r="C87">
        <f t="shared" si="1"/>
        <v>0</v>
      </c>
    </row>
    <row r="88" spans="1:3" x14ac:dyDescent="0.2">
      <c r="A88">
        <v>86</v>
      </c>
      <c r="B88">
        <v>0</v>
      </c>
      <c r="C88">
        <f t="shared" si="1"/>
        <v>0</v>
      </c>
    </row>
    <row r="89" spans="1:3" x14ac:dyDescent="0.2">
      <c r="A89">
        <v>87</v>
      </c>
      <c r="B89">
        <v>0</v>
      </c>
      <c r="C89">
        <f t="shared" si="1"/>
        <v>0</v>
      </c>
    </row>
    <row r="90" spans="1:3" x14ac:dyDescent="0.2">
      <c r="A90">
        <v>88</v>
      </c>
      <c r="B90">
        <v>0</v>
      </c>
      <c r="C90">
        <f t="shared" si="1"/>
        <v>0</v>
      </c>
    </row>
    <row r="91" spans="1:3" x14ac:dyDescent="0.2">
      <c r="A91">
        <v>89</v>
      </c>
      <c r="B91">
        <v>0</v>
      </c>
      <c r="C91">
        <f t="shared" si="1"/>
        <v>0</v>
      </c>
    </row>
    <row r="92" spans="1:3" x14ac:dyDescent="0.2">
      <c r="A92">
        <v>90</v>
      </c>
      <c r="B92">
        <v>0</v>
      </c>
      <c r="C92">
        <f t="shared" si="1"/>
        <v>0</v>
      </c>
    </row>
    <row r="93" spans="1:3" x14ac:dyDescent="0.2">
      <c r="A93">
        <v>91</v>
      </c>
      <c r="B93">
        <v>0</v>
      </c>
      <c r="C93">
        <f t="shared" si="1"/>
        <v>0</v>
      </c>
    </row>
    <row r="94" spans="1:3" x14ac:dyDescent="0.2">
      <c r="A94">
        <v>92</v>
      </c>
      <c r="B94">
        <v>0</v>
      </c>
      <c r="C94">
        <f t="shared" si="1"/>
        <v>0</v>
      </c>
    </row>
    <row r="95" spans="1:3" x14ac:dyDescent="0.2">
      <c r="A95">
        <v>93</v>
      </c>
      <c r="B95">
        <v>0</v>
      </c>
      <c r="C95">
        <f t="shared" si="1"/>
        <v>0</v>
      </c>
    </row>
    <row r="96" spans="1:3" x14ac:dyDescent="0.2">
      <c r="A96">
        <v>94</v>
      </c>
      <c r="B96">
        <v>7</v>
      </c>
      <c r="C96">
        <f t="shared" si="1"/>
        <v>1</v>
      </c>
    </row>
    <row r="97" spans="1:3" x14ac:dyDescent="0.2">
      <c r="A97">
        <v>95</v>
      </c>
      <c r="B97">
        <v>7</v>
      </c>
      <c r="C97">
        <f t="shared" si="1"/>
        <v>1</v>
      </c>
    </row>
    <row r="98" spans="1:3" x14ac:dyDescent="0.2">
      <c r="A98">
        <v>96</v>
      </c>
      <c r="B98">
        <v>7</v>
      </c>
      <c r="C98">
        <f t="shared" si="1"/>
        <v>1</v>
      </c>
    </row>
    <row r="99" spans="1:3" x14ac:dyDescent="0.2">
      <c r="A99">
        <v>97</v>
      </c>
      <c r="B99">
        <v>7</v>
      </c>
      <c r="C99">
        <f t="shared" si="1"/>
        <v>1</v>
      </c>
    </row>
    <row r="100" spans="1:3" x14ac:dyDescent="0.2">
      <c r="A100">
        <v>98</v>
      </c>
      <c r="B100">
        <v>7</v>
      </c>
      <c r="C100">
        <f t="shared" si="1"/>
        <v>1</v>
      </c>
    </row>
    <row r="101" spans="1:3" x14ac:dyDescent="0.2">
      <c r="A101">
        <v>99</v>
      </c>
      <c r="B101">
        <v>7</v>
      </c>
      <c r="C101">
        <f t="shared" si="1"/>
        <v>1</v>
      </c>
    </row>
    <row r="102" spans="1:3" x14ac:dyDescent="0.2">
      <c r="A102">
        <v>100</v>
      </c>
      <c r="B102">
        <v>7</v>
      </c>
      <c r="C102">
        <f t="shared" si="1"/>
        <v>1</v>
      </c>
    </row>
    <row r="103" spans="1:3" x14ac:dyDescent="0.2">
      <c r="A103">
        <v>101</v>
      </c>
      <c r="B103">
        <v>7</v>
      </c>
      <c r="C103">
        <f t="shared" si="1"/>
        <v>1</v>
      </c>
    </row>
    <row r="104" spans="1:3" x14ac:dyDescent="0.2">
      <c r="A104">
        <v>102</v>
      </c>
      <c r="B104">
        <v>7</v>
      </c>
      <c r="C104">
        <f t="shared" si="1"/>
        <v>1</v>
      </c>
    </row>
    <row r="105" spans="1:3" x14ac:dyDescent="0.2">
      <c r="A105">
        <v>103</v>
      </c>
      <c r="B105">
        <v>0</v>
      </c>
      <c r="C105">
        <f t="shared" si="1"/>
        <v>0</v>
      </c>
    </row>
    <row r="106" spans="1:3" x14ac:dyDescent="0.2">
      <c r="A106">
        <v>104</v>
      </c>
      <c r="B106" s="2">
        <v>0</v>
      </c>
      <c r="C106">
        <f t="shared" si="1"/>
        <v>0</v>
      </c>
    </row>
    <row r="107" spans="1:3" x14ac:dyDescent="0.2">
      <c r="A107">
        <v>105</v>
      </c>
      <c r="B107">
        <v>0</v>
      </c>
      <c r="C107">
        <f t="shared" si="1"/>
        <v>0</v>
      </c>
    </row>
    <row r="108" spans="1:3" x14ac:dyDescent="0.2">
      <c r="A108">
        <v>106</v>
      </c>
      <c r="B108">
        <v>0</v>
      </c>
      <c r="C108">
        <f t="shared" si="1"/>
        <v>0</v>
      </c>
    </row>
    <row r="109" spans="1:3" x14ac:dyDescent="0.2">
      <c r="A109">
        <v>107</v>
      </c>
      <c r="B109">
        <v>0</v>
      </c>
      <c r="C109">
        <f t="shared" si="1"/>
        <v>0</v>
      </c>
    </row>
    <row r="110" spans="1:3" x14ac:dyDescent="0.2">
      <c r="A110">
        <v>108</v>
      </c>
      <c r="B110">
        <v>0</v>
      </c>
      <c r="C110">
        <f t="shared" si="1"/>
        <v>0</v>
      </c>
    </row>
    <row r="111" spans="1:3" x14ac:dyDescent="0.2">
      <c r="A111">
        <v>109</v>
      </c>
      <c r="B111">
        <v>0</v>
      </c>
      <c r="C111">
        <f t="shared" si="1"/>
        <v>0</v>
      </c>
    </row>
    <row r="112" spans="1:3" x14ac:dyDescent="0.2">
      <c r="A112">
        <v>110</v>
      </c>
      <c r="B112">
        <v>0</v>
      </c>
      <c r="C112">
        <f t="shared" si="1"/>
        <v>0</v>
      </c>
    </row>
    <row r="113" spans="1:4" x14ac:dyDescent="0.2">
      <c r="A113">
        <v>111</v>
      </c>
      <c r="B113">
        <v>0</v>
      </c>
      <c r="C113">
        <f t="shared" si="1"/>
        <v>0</v>
      </c>
    </row>
    <row r="114" spans="1:4" x14ac:dyDescent="0.2">
      <c r="A114">
        <v>112</v>
      </c>
      <c r="B114">
        <v>0</v>
      </c>
      <c r="C114">
        <f t="shared" si="1"/>
        <v>0</v>
      </c>
    </row>
    <row r="115" spans="1:4" x14ac:dyDescent="0.2">
      <c r="A115">
        <v>113</v>
      </c>
      <c r="B115">
        <v>0</v>
      </c>
      <c r="C115">
        <f t="shared" si="1"/>
        <v>0</v>
      </c>
    </row>
    <row r="116" spans="1:4" x14ac:dyDescent="0.2">
      <c r="A116">
        <v>114</v>
      </c>
      <c r="B116">
        <v>0</v>
      </c>
      <c r="C116">
        <f t="shared" si="1"/>
        <v>0</v>
      </c>
    </row>
    <row r="117" spans="1:4" x14ac:dyDescent="0.2">
      <c r="A117">
        <v>115</v>
      </c>
      <c r="B117">
        <v>0</v>
      </c>
      <c r="C117">
        <f t="shared" si="1"/>
        <v>0</v>
      </c>
    </row>
    <row r="118" spans="1:4" x14ac:dyDescent="0.2">
      <c r="A118">
        <v>116</v>
      </c>
      <c r="B118">
        <v>0</v>
      </c>
      <c r="C118">
        <f t="shared" si="1"/>
        <v>0</v>
      </c>
    </row>
    <row r="119" spans="1:4" x14ac:dyDescent="0.2">
      <c r="A119">
        <v>117</v>
      </c>
      <c r="B119">
        <v>0</v>
      </c>
      <c r="C119">
        <f t="shared" si="1"/>
        <v>0</v>
      </c>
      <c r="D119">
        <v>2.3844164709583899</v>
      </c>
    </row>
    <row r="120" spans="1:4" x14ac:dyDescent="0.2">
      <c r="A120">
        <v>118</v>
      </c>
      <c r="B120">
        <v>7</v>
      </c>
      <c r="C120">
        <f t="shared" si="1"/>
        <v>1</v>
      </c>
      <c r="D120">
        <v>2.3844183299942299</v>
      </c>
    </row>
    <row r="121" spans="1:4" x14ac:dyDescent="0.2">
      <c r="A121">
        <v>119</v>
      </c>
      <c r="B121">
        <v>7</v>
      </c>
      <c r="C121">
        <f t="shared" si="1"/>
        <v>1</v>
      </c>
      <c r="D121">
        <v>2.38442018903006</v>
      </c>
    </row>
    <row r="122" spans="1:4" x14ac:dyDescent="0.2">
      <c r="A122">
        <v>120</v>
      </c>
      <c r="B122">
        <v>7</v>
      </c>
      <c r="C122">
        <f t="shared" si="1"/>
        <v>1</v>
      </c>
      <c r="D122">
        <v>2.3844220480659</v>
      </c>
    </row>
    <row r="123" spans="1:4" x14ac:dyDescent="0.2">
      <c r="A123">
        <v>121</v>
      </c>
      <c r="B123">
        <v>7</v>
      </c>
      <c r="C123">
        <f t="shared" si="1"/>
        <v>1</v>
      </c>
      <c r="D123">
        <v>2.3844239071017399</v>
      </c>
    </row>
    <row r="124" spans="1:4" x14ac:dyDescent="0.2">
      <c r="A124">
        <v>122</v>
      </c>
      <c r="B124">
        <v>7</v>
      </c>
      <c r="C124">
        <f t="shared" si="1"/>
        <v>1</v>
      </c>
      <c r="D124">
        <v>2.3844257661375798</v>
      </c>
    </row>
    <row r="125" spans="1:4" x14ac:dyDescent="0.2">
      <c r="A125">
        <v>123</v>
      </c>
      <c r="B125">
        <v>7</v>
      </c>
      <c r="C125">
        <f t="shared" si="1"/>
        <v>1</v>
      </c>
      <c r="D125">
        <v>2.3844276251734202</v>
      </c>
    </row>
    <row r="126" spans="1:4" x14ac:dyDescent="0.2">
      <c r="A126">
        <v>124</v>
      </c>
      <c r="B126">
        <v>7</v>
      </c>
      <c r="C126">
        <f t="shared" si="1"/>
        <v>1</v>
      </c>
      <c r="D126">
        <v>2.3844294842092602</v>
      </c>
    </row>
    <row r="127" spans="1:4" x14ac:dyDescent="0.2">
      <c r="A127">
        <v>125</v>
      </c>
      <c r="B127">
        <v>7</v>
      </c>
      <c r="C127">
        <f t="shared" si="1"/>
        <v>1</v>
      </c>
      <c r="D127">
        <v>2.3844313432451001</v>
      </c>
    </row>
    <row r="128" spans="1:4" x14ac:dyDescent="0.2">
      <c r="A128">
        <v>126</v>
      </c>
      <c r="B128">
        <v>0</v>
      </c>
      <c r="C128">
        <f t="shared" si="1"/>
        <v>0</v>
      </c>
      <c r="D128">
        <v>0</v>
      </c>
    </row>
    <row r="129" spans="1:4" x14ac:dyDescent="0.2">
      <c r="A129">
        <v>127</v>
      </c>
      <c r="B129">
        <v>0</v>
      </c>
      <c r="C129">
        <f t="shared" si="1"/>
        <v>0</v>
      </c>
      <c r="D129">
        <v>0</v>
      </c>
    </row>
    <row r="130" spans="1:4" x14ac:dyDescent="0.2">
      <c r="A130">
        <v>128</v>
      </c>
      <c r="B130">
        <v>0</v>
      </c>
      <c r="C130">
        <f t="shared" si="1"/>
        <v>0</v>
      </c>
      <c r="D130">
        <v>0</v>
      </c>
    </row>
    <row r="131" spans="1:4" x14ac:dyDescent="0.2">
      <c r="A131">
        <v>129</v>
      </c>
      <c r="B131">
        <v>0</v>
      </c>
      <c r="C131">
        <f t="shared" ref="C131:C194" si="2">B131/7</f>
        <v>0</v>
      </c>
      <c r="D131">
        <v>0</v>
      </c>
    </row>
    <row r="132" spans="1:4" x14ac:dyDescent="0.2">
      <c r="A132">
        <v>130</v>
      </c>
      <c r="B132">
        <v>0</v>
      </c>
      <c r="C132">
        <f t="shared" si="2"/>
        <v>0</v>
      </c>
      <c r="D132">
        <v>0</v>
      </c>
    </row>
    <row r="133" spans="1:4" x14ac:dyDescent="0.2">
      <c r="A133">
        <v>131</v>
      </c>
      <c r="B133">
        <v>0</v>
      </c>
      <c r="C133">
        <f t="shared" si="2"/>
        <v>0</v>
      </c>
      <c r="D133">
        <v>0</v>
      </c>
    </row>
    <row r="134" spans="1:4" x14ac:dyDescent="0.2">
      <c r="A134">
        <v>132</v>
      </c>
      <c r="B134">
        <v>0</v>
      </c>
      <c r="C134">
        <f t="shared" si="2"/>
        <v>0</v>
      </c>
      <c r="D134">
        <v>0</v>
      </c>
    </row>
    <row r="135" spans="1:4" x14ac:dyDescent="0.2">
      <c r="A135">
        <v>133</v>
      </c>
      <c r="B135">
        <v>0</v>
      </c>
      <c r="C135">
        <f t="shared" si="2"/>
        <v>0</v>
      </c>
      <c r="D135">
        <v>0</v>
      </c>
    </row>
    <row r="136" spans="1:4" x14ac:dyDescent="0.2">
      <c r="A136">
        <v>134</v>
      </c>
      <c r="B136">
        <v>0</v>
      </c>
      <c r="C136">
        <f t="shared" si="2"/>
        <v>0</v>
      </c>
      <c r="D136">
        <v>0</v>
      </c>
    </row>
    <row r="137" spans="1:4" x14ac:dyDescent="0.2">
      <c r="A137">
        <v>135</v>
      </c>
      <c r="B137">
        <v>0</v>
      </c>
      <c r="C137">
        <f t="shared" si="2"/>
        <v>0</v>
      </c>
      <c r="D137">
        <v>0</v>
      </c>
    </row>
    <row r="138" spans="1:4" x14ac:dyDescent="0.2">
      <c r="A138">
        <v>136</v>
      </c>
      <c r="B138">
        <v>0</v>
      </c>
      <c r="C138">
        <f t="shared" si="2"/>
        <v>0</v>
      </c>
      <c r="D138">
        <v>0</v>
      </c>
    </row>
    <row r="139" spans="1:4" x14ac:dyDescent="0.2">
      <c r="A139">
        <v>137</v>
      </c>
      <c r="B139">
        <v>0</v>
      </c>
      <c r="C139">
        <f t="shared" si="2"/>
        <v>0</v>
      </c>
      <c r="D139">
        <v>0</v>
      </c>
    </row>
    <row r="140" spans="1:4" x14ac:dyDescent="0.2">
      <c r="A140">
        <v>138</v>
      </c>
      <c r="B140">
        <v>0</v>
      </c>
      <c r="C140">
        <f t="shared" si="2"/>
        <v>0</v>
      </c>
      <c r="D140">
        <v>0</v>
      </c>
    </row>
    <row r="141" spans="1:4" x14ac:dyDescent="0.2">
      <c r="A141">
        <v>139</v>
      </c>
      <c r="B141">
        <v>7</v>
      </c>
      <c r="C141">
        <f t="shared" si="2"/>
        <v>1</v>
      </c>
      <c r="D141">
        <v>2.38443320228094</v>
      </c>
    </row>
    <row r="142" spans="1:4" x14ac:dyDescent="0.2">
      <c r="A142">
        <v>140</v>
      </c>
      <c r="B142">
        <v>7</v>
      </c>
      <c r="C142">
        <f t="shared" si="2"/>
        <v>1</v>
      </c>
      <c r="D142">
        <v>2.38443506131678</v>
      </c>
    </row>
    <row r="143" spans="1:4" x14ac:dyDescent="0.2">
      <c r="A143">
        <v>141</v>
      </c>
      <c r="B143">
        <v>7</v>
      </c>
      <c r="C143">
        <f t="shared" si="2"/>
        <v>1</v>
      </c>
      <c r="D143">
        <v>2.3844369203526199</v>
      </c>
    </row>
    <row r="144" spans="1:4" x14ac:dyDescent="0.2">
      <c r="A144">
        <v>142</v>
      </c>
      <c r="B144">
        <v>7</v>
      </c>
      <c r="C144">
        <f t="shared" si="2"/>
        <v>1</v>
      </c>
      <c r="D144">
        <v>2.3844387793884598</v>
      </c>
    </row>
    <row r="145" spans="1:4" x14ac:dyDescent="0.2">
      <c r="A145">
        <v>143</v>
      </c>
      <c r="B145">
        <v>7</v>
      </c>
      <c r="C145">
        <f t="shared" si="2"/>
        <v>1</v>
      </c>
      <c r="D145">
        <v>2.3844406384243002</v>
      </c>
    </row>
    <row r="146" spans="1:4" x14ac:dyDescent="0.2">
      <c r="A146">
        <v>144</v>
      </c>
      <c r="B146">
        <v>7</v>
      </c>
      <c r="C146">
        <f t="shared" si="2"/>
        <v>1</v>
      </c>
      <c r="D146">
        <v>2.3844424974601401</v>
      </c>
    </row>
    <row r="147" spans="1:4" x14ac:dyDescent="0.2">
      <c r="A147">
        <v>145</v>
      </c>
      <c r="B147">
        <v>7</v>
      </c>
      <c r="C147">
        <f t="shared" si="2"/>
        <v>1</v>
      </c>
      <c r="D147">
        <v>2.3844443564959801</v>
      </c>
    </row>
    <row r="148" spans="1:4" x14ac:dyDescent="0.2">
      <c r="A148">
        <v>146</v>
      </c>
      <c r="B148">
        <v>7</v>
      </c>
      <c r="C148">
        <f t="shared" si="2"/>
        <v>1</v>
      </c>
      <c r="D148">
        <v>2.38444621553182</v>
      </c>
    </row>
    <row r="149" spans="1:4" x14ac:dyDescent="0.2">
      <c r="A149">
        <v>147</v>
      </c>
      <c r="B149">
        <v>0</v>
      </c>
      <c r="C149">
        <f t="shared" si="2"/>
        <v>0</v>
      </c>
      <c r="D149">
        <v>0</v>
      </c>
    </row>
    <row r="150" spans="1:4" x14ac:dyDescent="0.2">
      <c r="A150">
        <v>148</v>
      </c>
      <c r="B150">
        <v>0</v>
      </c>
      <c r="C150">
        <f t="shared" si="2"/>
        <v>0</v>
      </c>
      <c r="D150">
        <v>0</v>
      </c>
    </row>
    <row r="151" spans="1:4" x14ac:dyDescent="0.2">
      <c r="A151">
        <v>149</v>
      </c>
      <c r="B151">
        <v>0</v>
      </c>
      <c r="C151">
        <f t="shared" si="2"/>
        <v>0</v>
      </c>
      <c r="D151">
        <v>0</v>
      </c>
    </row>
    <row r="152" spans="1:4" x14ac:dyDescent="0.2">
      <c r="A152">
        <v>150</v>
      </c>
      <c r="B152">
        <v>0</v>
      </c>
      <c r="C152">
        <f t="shared" si="2"/>
        <v>0</v>
      </c>
      <c r="D152">
        <v>0</v>
      </c>
    </row>
    <row r="153" spans="1:4" x14ac:dyDescent="0.2">
      <c r="A153">
        <v>151</v>
      </c>
      <c r="B153">
        <v>0</v>
      </c>
      <c r="C153">
        <f t="shared" si="2"/>
        <v>0</v>
      </c>
      <c r="D153">
        <v>0</v>
      </c>
    </row>
    <row r="154" spans="1:4" x14ac:dyDescent="0.2">
      <c r="A154">
        <v>152</v>
      </c>
      <c r="B154">
        <v>0</v>
      </c>
      <c r="C154">
        <f t="shared" si="2"/>
        <v>0</v>
      </c>
      <c r="D154">
        <v>0</v>
      </c>
    </row>
    <row r="155" spans="1:4" x14ac:dyDescent="0.2">
      <c r="A155">
        <v>153</v>
      </c>
      <c r="B155">
        <v>0</v>
      </c>
      <c r="C155">
        <f t="shared" si="2"/>
        <v>0</v>
      </c>
      <c r="D155">
        <v>0</v>
      </c>
    </row>
    <row r="156" spans="1:4" x14ac:dyDescent="0.2">
      <c r="A156">
        <v>154</v>
      </c>
      <c r="B156">
        <v>0</v>
      </c>
      <c r="C156">
        <f t="shared" si="2"/>
        <v>0</v>
      </c>
      <c r="D156">
        <v>0</v>
      </c>
    </row>
    <row r="157" spans="1:4" x14ac:dyDescent="0.2">
      <c r="A157">
        <v>155</v>
      </c>
      <c r="B157">
        <v>0</v>
      </c>
      <c r="C157">
        <f t="shared" si="2"/>
        <v>0</v>
      </c>
      <c r="D157">
        <v>0</v>
      </c>
    </row>
    <row r="158" spans="1:4" x14ac:dyDescent="0.2">
      <c r="A158">
        <v>156</v>
      </c>
      <c r="B158">
        <v>0</v>
      </c>
      <c r="C158">
        <f t="shared" si="2"/>
        <v>0</v>
      </c>
      <c r="D158">
        <v>0</v>
      </c>
    </row>
    <row r="159" spans="1:4" x14ac:dyDescent="0.2">
      <c r="A159">
        <v>157</v>
      </c>
      <c r="B159">
        <v>0</v>
      </c>
      <c r="C159">
        <f t="shared" si="2"/>
        <v>0</v>
      </c>
      <c r="D159">
        <v>0</v>
      </c>
    </row>
    <row r="160" spans="1:4" x14ac:dyDescent="0.2">
      <c r="A160">
        <v>158</v>
      </c>
      <c r="B160">
        <v>0</v>
      </c>
      <c r="C160">
        <f t="shared" si="2"/>
        <v>0</v>
      </c>
      <c r="D160">
        <v>0</v>
      </c>
    </row>
    <row r="161" spans="1:4" x14ac:dyDescent="0.2">
      <c r="A161">
        <v>159</v>
      </c>
      <c r="B161">
        <v>0</v>
      </c>
      <c r="C161">
        <f t="shared" si="2"/>
        <v>0</v>
      </c>
      <c r="D161">
        <v>0</v>
      </c>
    </row>
    <row r="162" spans="1:4" x14ac:dyDescent="0.2">
      <c r="A162">
        <v>160</v>
      </c>
      <c r="B162">
        <v>7</v>
      </c>
      <c r="C162">
        <f t="shared" si="2"/>
        <v>1</v>
      </c>
      <c r="D162">
        <v>2.3844480745676599</v>
      </c>
    </row>
    <row r="163" spans="1:4" x14ac:dyDescent="0.2">
      <c r="A163">
        <v>161</v>
      </c>
      <c r="B163">
        <v>7</v>
      </c>
      <c r="C163">
        <f t="shared" si="2"/>
        <v>1</v>
      </c>
      <c r="D163">
        <v>2.3844499707842099</v>
      </c>
    </row>
    <row r="164" spans="1:4" x14ac:dyDescent="0.2">
      <c r="A164">
        <v>162</v>
      </c>
      <c r="B164">
        <v>7</v>
      </c>
      <c r="C164">
        <f t="shared" si="2"/>
        <v>1</v>
      </c>
      <c r="D164">
        <v>2.3844518670007702</v>
      </c>
    </row>
    <row r="165" spans="1:4" x14ac:dyDescent="0.2">
      <c r="A165">
        <v>163</v>
      </c>
      <c r="B165">
        <v>7</v>
      </c>
      <c r="C165">
        <f t="shared" si="2"/>
        <v>1</v>
      </c>
      <c r="D165">
        <v>2.3844537632173299</v>
      </c>
    </row>
    <row r="166" spans="1:4" x14ac:dyDescent="0.2">
      <c r="A166">
        <v>164</v>
      </c>
      <c r="B166">
        <v>7</v>
      </c>
      <c r="C166">
        <f t="shared" si="2"/>
        <v>1</v>
      </c>
      <c r="D166">
        <v>2.3844556594338799</v>
      </c>
    </row>
    <row r="167" spans="1:4" x14ac:dyDescent="0.2">
      <c r="A167">
        <v>165</v>
      </c>
      <c r="B167">
        <v>7</v>
      </c>
      <c r="C167">
        <f t="shared" si="2"/>
        <v>1</v>
      </c>
      <c r="D167">
        <v>2.3844575556504402</v>
      </c>
    </row>
    <row r="168" spans="1:4" x14ac:dyDescent="0.2">
      <c r="A168">
        <v>166</v>
      </c>
      <c r="B168">
        <v>7</v>
      </c>
      <c r="C168">
        <f t="shared" si="2"/>
        <v>1</v>
      </c>
      <c r="D168">
        <v>2.3844594518669999</v>
      </c>
    </row>
    <row r="169" spans="1:4" x14ac:dyDescent="0.2">
      <c r="A169">
        <v>167</v>
      </c>
      <c r="B169">
        <v>7</v>
      </c>
      <c r="C169">
        <f t="shared" si="2"/>
        <v>1</v>
      </c>
      <c r="D169">
        <v>2.3844613480835499</v>
      </c>
    </row>
    <row r="170" spans="1:4" x14ac:dyDescent="0.2">
      <c r="A170">
        <v>168</v>
      </c>
      <c r="B170">
        <v>0</v>
      </c>
      <c r="C170">
        <f t="shared" si="2"/>
        <v>0</v>
      </c>
      <c r="D170">
        <v>0</v>
      </c>
    </row>
    <row r="171" spans="1:4" x14ac:dyDescent="0.2">
      <c r="A171">
        <v>169</v>
      </c>
      <c r="B171">
        <v>0</v>
      </c>
      <c r="C171">
        <f t="shared" si="2"/>
        <v>0</v>
      </c>
      <c r="D171">
        <v>0</v>
      </c>
    </row>
    <row r="172" spans="1:4" x14ac:dyDescent="0.2">
      <c r="A172">
        <v>170</v>
      </c>
      <c r="B172">
        <v>0</v>
      </c>
      <c r="C172">
        <f t="shared" si="2"/>
        <v>0</v>
      </c>
      <c r="D172">
        <v>0</v>
      </c>
    </row>
    <row r="173" spans="1:4" x14ac:dyDescent="0.2">
      <c r="A173">
        <v>171</v>
      </c>
      <c r="B173">
        <v>0</v>
      </c>
      <c r="C173">
        <f t="shared" si="2"/>
        <v>0</v>
      </c>
      <c r="D173">
        <v>0</v>
      </c>
    </row>
    <row r="174" spans="1:4" x14ac:dyDescent="0.2">
      <c r="A174">
        <v>172</v>
      </c>
      <c r="B174">
        <v>0</v>
      </c>
      <c r="C174">
        <f t="shared" si="2"/>
        <v>0</v>
      </c>
      <c r="D174">
        <v>0</v>
      </c>
    </row>
    <row r="175" spans="1:4" x14ac:dyDescent="0.2">
      <c r="A175">
        <v>173</v>
      </c>
      <c r="B175">
        <v>0</v>
      </c>
      <c r="C175">
        <f t="shared" si="2"/>
        <v>0</v>
      </c>
      <c r="D175">
        <v>0</v>
      </c>
    </row>
    <row r="176" spans="1:4" x14ac:dyDescent="0.2">
      <c r="A176">
        <v>174</v>
      </c>
      <c r="B176">
        <v>0</v>
      </c>
      <c r="C176">
        <f t="shared" si="2"/>
        <v>0</v>
      </c>
      <c r="D176">
        <v>0</v>
      </c>
    </row>
    <row r="177" spans="1:4" x14ac:dyDescent="0.2">
      <c r="A177">
        <v>175</v>
      </c>
      <c r="B177">
        <v>0</v>
      </c>
      <c r="C177">
        <f t="shared" si="2"/>
        <v>0</v>
      </c>
      <c r="D177">
        <v>0</v>
      </c>
    </row>
    <row r="178" spans="1:4" x14ac:dyDescent="0.2">
      <c r="A178">
        <v>176</v>
      </c>
      <c r="B178">
        <v>0</v>
      </c>
      <c r="C178">
        <f t="shared" si="2"/>
        <v>0</v>
      </c>
      <c r="D178">
        <v>0</v>
      </c>
    </row>
    <row r="179" spans="1:4" x14ac:dyDescent="0.2">
      <c r="A179">
        <v>177</v>
      </c>
      <c r="B179">
        <v>0</v>
      </c>
      <c r="C179">
        <f t="shared" si="2"/>
        <v>0</v>
      </c>
      <c r="D179">
        <v>0</v>
      </c>
    </row>
    <row r="180" spans="1:4" x14ac:dyDescent="0.2">
      <c r="A180">
        <v>178</v>
      </c>
      <c r="B180">
        <v>0</v>
      </c>
      <c r="C180">
        <f t="shared" si="2"/>
        <v>0</v>
      </c>
      <c r="D180">
        <v>0</v>
      </c>
    </row>
    <row r="181" spans="1:4" x14ac:dyDescent="0.2">
      <c r="A181">
        <v>179</v>
      </c>
      <c r="B181">
        <v>0</v>
      </c>
      <c r="C181">
        <f t="shared" si="2"/>
        <v>0</v>
      </c>
      <c r="D181">
        <v>0</v>
      </c>
    </row>
    <row r="182" spans="1:4" x14ac:dyDescent="0.2">
      <c r="A182">
        <v>180</v>
      </c>
      <c r="B182">
        <v>0</v>
      </c>
      <c r="C182">
        <f t="shared" si="2"/>
        <v>0</v>
      </c>
      <c r="D182">
        <v>0</v>
      </c>
    </row>
    <row r="183" spans="1:4" x14ac:dyDescent="0.2">
      <c r="A183">
        <v>181</v>
      </c>
      <c r="B183">
        <v>7</v>
      </c>
      <c r="C183">
        <f t="shared" si="2"/>
        <v>1</v>
      </c>
      <c r="D183">
        <v>2.3844632443001101</v>
      </c>
    </row>
    <row r="184" spans="1:4" x14ac:dyDescent="0.2">
      <c r="A184">
        <v>182</v>
      </c>
      <c r="B184">
        <v>7</v>
      </c>
      <c r="C184">
        <f t="shared" si="2"/>
        <v>1</v>
      </c>
      <c r="D184">
        <v>2.3844651405166699</v>
      </c>
    </row>
    <row r="185" spans="1:4" x14ac:dyDescent="0.2">
      <c r="A185">
        <v>183</v>
      </c>
      <c r="B185">
        <v>7</v>
      </c>
      <c r="C185">
        <f t="shared" si="2"/>
        <v>1</v>
      </c>
      <c r="D185">
        <v>2.3844670367332199</v>
      </c>
    </row>
    <row r="186" spans="1:4" x14ac:dyDescent="0.2">
      <c r="A186">
        <v>184</v>
      </c>
      <c r="B186">
        <v>7</v>
      </c>
      <c r="C186">
        <f t="shared" si="2"/>
        <v>1</v>
      </c>
      <c r="D186">
        <v>2.3844688426537499</v>
      </c>
    </row>
    <row r="187" spans="1:4" x14ac:dyDescent="0.2">
      <c r="A187">
        <v>185</v>
      </c>
      <c r="B187">
        <v>7</v>
      </c>
      <c r="C187">
        <f t="shared" si="2"/>
        <v>1</v>
      </c>
      <c r="D187">
        <v>2.3844706485742799</v>
      </c>
    </row>
    <row r="188" spans="1:4" x14ac:dyDescent="0.2">
      <c r="A188">
        <v>186</v>
      </c>
      <c r="B188">
        <v>7</v>
      </c>
      <c r="C188">
        <f t="shared" si="2"/>
        <v>1</v>
      </c>
      <c r="D188">
        <v>2.3844724544948099</v>
      </c>
    </row>
    <row r="189" spans="1:4" x14ac:dyDescent="0.2">
      <c r="A189">
        <v>187</v>
      </c>
      <c r="B189">
        <v>7</v>
      </c>
      <c r="C189">
        <f t="shared" si="2"/>
        <v>1</v>
      </c>
      <c r="D189">
        <v>2.3844742604153399</v>
      </c>
    </row>
    <row r="190" spans="1:4" x14ac:dyDescent="0.2">
      <c r="A190">
        <v>188</v>
      </c>
      <c r="B190">
        <v>7</v>
      </c>
      <c r="C190">
        <f t="shared" si="2"/>
        <v>1</v>
      </c>
      <c r="D190">
        <v>2.3844760663358699</v>
      </c>
    </row>
    <row r="191" spans="1:4" x14ac:dyDescent="0.2">
      <c r="A191">
        <v>189</v>
      </c>
      <c r="B191">
        <v>0</v>
      </c>
      <c r="C191">
        <f t="shared" si="2"/>
        <v>0</v>
      </c>
      <c r="D191">
        <v>0</v>
      </c>
    </row>
    <row r="192" spans="1:4" x14ac:dyDescent="0.2">
      <c r="A192">
        <v>190</v>
      </c>
      <c r="B192">
        <v>0</v>
      </c>
      <c r="C192">
        <f t="shared" si="2"/>
        <v>0</v>
      </c>
      <c r="D192">
        <v>0</v>
      </c>
    </row>
    <row r="193" spans="1:4" x14ac:dyDescent="0.2">
      <c r="A193">
        <v>191</v>
      </c>
      <c r="B193">
        <v>0</v>
      </c>
      <c r="C193">
        <f t="shared" si="2"/>
        <v>0</v>
      </c>
      <c r="D193">
        <v>0</v>
      </c>
    </row>
    <row r="194" spans="1:4" x14ac:dyDescent="0.2">
      <c r="A194">
        <v>192</v>
      </c>
      <c r="B194">
        <v>0</v>
      </c>
      <c r="C194">
        <f t="shared" si="2"/>
        <v>0</v>
      </c>
      <c r="D194">
        <v>0</v>
      </c>
    </row>
    <row r="195" spans="1:4" x14ac:dyDescent="0.2">
      <c r="A195">
        <v>193</v>
      </c>
      <c r="B195">
        <v>0</v>
      </c>
      <c r="C195">
        <f t="shared" ref="C195:C258" si="3">B195/7</f>
        <v>0</v>
      </c>
      <c r="D195">
        <v>0</v>
      </c>
    </row>
    <row r="196" spans="1:4" x14ac:dyDescent="0.2">
      <c r="A196">
        <v>194</v>
      </c>
      <c r="B196">
        <v>0</v>
      </c>
      <c r="C196">
        <f t="shared" si="3"/>
        <v>0</v>
      </c>
      <c r="D196">
        <v>0</v>
      </c>
    </row>
    <row r="197" spans="1:4" x14ac:dyDescent="0.2">
      <c r="A197">
        <v>195</v>
      </c>
      <c r="B197">
        <v>0</v>
      </c>
      <c r="C197">
        <f t="shared" si="3"/>
        <v>0</v>
      </c>
      <c r="D197">
        <v>0</v>
      </c>
    </row>
    <row r="198" spans="1:4" x14ac:dyDescent="0.2">
      <c r="A198">
        <v>196</v>
      </c>
      <c r="B198">
        <v>0</v>
      </c>
      <c r="C198">
        <f t="shared" si="3"/>
        <v>0</v>
      </c>
      <c r="D198">
        <v>0</v>
      </c>
    </row>
    <row r="199" spans="1:4" x14ac:dyDescent="0.2">
      <c r="A199">
        <v>197</v>
      </c>
      <c r="B199">
        <v>0</v>
      </c>
      <c r="C199">
        <f t="shared" si="3"/>
        <v>0</v>
      </c>
      <c r="D199">
        <v>0</v>
      </c>
    </row>
    <row r="200" spans="1:4" x14ac:dyDescent="0.2">
      <c r="A200">
        <v>198</v>
      </c>
      <c r="B200">
        <v>0</v>
      </c>
      <c r="C200">
        <f t="shared" si="3"/>
        <v>0</v>
      </c>
      <c r="D200">
        <v>0</v>
      </c>
    </row>
    <row r="201" spans="1:4" x14ac:dyDescent="0.2">
      <c r="A201">
        <v>199</v>
      </c>
      <c r="B201">
        <v>0</v>
      </c>
      <c r="C201">
        <f t="shared" si="3"/>
        <v>0</v>
      </c>
      <c r="D201">
        <v>0</v>
      </c>
    </row>
    <row r="202" spans="1:4" x14ac:dyDescent="0.2">
      <c r="A202">
        <v>200</v>
      </c>
      <c r="B202">
        <v>0</v>
      </c>
      <c r="C202">
        <f t="shared" si="3"/>
        <v>0</v>
      </c>
      <c r="D202">
        <v>0</v>
      </c>
    </row>
    <row r="203" spans="1:4" x14ac:dyDescent="0.2">
      <c r="A203">
        <v>201</v>
      </c>
      <c r="B203">
        <v>0</v>
      </c>
      <c r="C203">
        <f t="shared" si="3"/>
        <v>0</v>
      </c>
      <c r="D203">
        <v>0</v>
      </c>
    </row>
    <row r="204" spans="1:4" x14ac:dyDescent="0.2">
      <c r="A204">
        <v>202</v>
      </c>
      <c r="B204">
        <v>7</v>
      </c>
      <c r="C204">
        <f t="shared" si="3"/>
        <v>1</v>
      </c>
      <c r="D204">
        <v>2.3844778722564</v>
      </c>
    </row>
    <row r="205" spans="1:4" x14ac:dyDescent="0.2">
      <c r="A205">
        <v>203</v>
      </c>
      <c r="B205">
        <v>7</v>
      </c>
      <c r="C205">
        <f t="shared" si="3"/>
        <v>1</v>
      </c>
      <c r="D205">
        <v>2.38447967817693</v>
      </c>
    </row>
    <row r="206" spans="1:4" x14ac:dyDescent="0.2">
      <c r="A206">
        <v>204</v>
      </c>
      <c r="B206">
        <v>7</v>
      </c>
      <c r="C206">
        <f t="shared" si="3"/>
        <v>1</v>
      </c>
      <c r="D206">
        <v>2.38448148409746</v>
      </c>
    </row>
    <row r="207" spans="1:4" x14ac:dyDescent="0.2">
      <c r="A207">
        <v>205</v>
      </c>
      <c r="B207">
        <v>7</v>
      </c>
      <c r="C207">
        <f t="shared" si="3"/>
        <v>1</v>
      </c>
      <c r="D207">
        <v>2.38448329001799</v>
      </c>
    </row>
    <row r="208" spans="1:4" x14ac:dyDescent="0.2">
      <c r="A208">
        <v>206</v>
      </c>
      <c r="B208">
        <v>7</v>
      </c>
      <c r="C208">
        <f t="shared" si="3"/>
        <v>1</v>
      </c>
      <c r="D208">
        <v>2.38448509593852</v>
      </c>
    </row>
    <row r="209" spans="1:4" x14ac:dyDescent="0.2">
      <c r="A209">
        <v>207</v>
      </c>
      <c r="B209">
        <v>7</v>
      </c>
      <c r="C209">
        <f t="shared" si="3"/>
        <v>1</v>
      </c>
      <c r="D209">
        <v>2.38448690185905</v>
      </c>
    </row>
    <row r="210" spans="1:4" x14ac:dyDescent="0.2">
      <c r="A210">
        <v>208</v>
      </c>
      <c r="B210">
        <v>7</v>
      </c>
      <c r="C210">
        <f t="shared" si="3"/>
        <v>1</v>
      </c>
      <c r="D210">
        <v>2.38448870777958</v>
      </c>
    </row>
    <row r="211" spans="1:4" x14ac:dyDescent="0.2">
      <c r="A211">
        <v>209</v>
      </c>
      <c r="B211">
        <v>7</v>
      </c>
      <c r="C211">
        <f t="shared" si="3"/>
        <v>1</v>
      </c>
      <c r="D211">
        <v>2.38449051370011</v>
      </c>
    </row>
    <row r="212" spans="1:4" x14ac:dyDescent="0.2">
      <c r="A212">
        <v>210</v>
      </c>
      <c r="B212">
        <v>0</v>
      </c>
      <c r="C212">
        <f t="shared" si="3"/>
        <v>0</v>
      </c>
      <c r="D212">
        <v>0</v>
      </c>
    </row>
    <row r="213" spans="1:4" x14ac:dyDescent="0.2">
      <c r="A213">
        <v>211</v>
      </c>
      <c r="B213">
        <v>0</v>
      </c>
      <c r="C213">
        <f t="shared" si="3"/>
        <v>0</v>
      </c>
      <c r="D213">
        <v>0</v>
      </c>
    </row>
    <row r="214" spans="1:4" x14ac:dyDescent="0.2">
      <c r="A214">
        <v>212</v>
      </c>
      <c r="B214">
        <v>0</v>
      </c>
      <c r="C214">
        <f t="shared" si="3"/>
        <v>0</v>
      </c>
      <c r="D214">
        <v>0</v>
      </c>
    </row>
    <row r="215" spans="1:4" x14ac:dyDescent="0.2">
      <c r="A215">
        <v>213</v>
      </c>
      <c r="B215">
        <v>0</v>
      </c>
      <c r="C215">
        <f t="shared" si="3"/>
        <v>0</v>
      </c>
      <c r="D215">
        <v>0</v>
      </c>
    </row>
    <row r="216" spans="1:4" x14ac:dyDescent="0.2">
      <c r="A216">
        <v>214</v>
      </c>
      <c r="B216">
        <v>0</v>
      </c>
      <c r="C216">
        <f t="shared" si="3"/>
        <v>0</v>
      </c>
      <c r="D216">
        <v>0</v>
      </c>
    </row>
    <row r="217" spans="1:4" x14ac:dyDescent="0.2">
      <c r="A217">
        <v>215</v>
      </c>
      <c r="B217">
        <v>0</v>
      </c>
      <c r="C217">
        <f t="shared" si="3"/>
        <v>0</v>
      </c>
      <c r="D217">
        <v>0</v>
      </c>
    </row>
    <row r="218" spans="1:4" x14ac:dyDescent="0.2">
      <c r="A218">
        <v>216</v>
      </c>
      <c r="B218">
        <v>0</v>
      </c>
      <c r="C218">
        <f t="shared" si="3"/>
        <v>0</v>
      </c>
      <c r="D218">
        <v>0</v>
      </c>
    </row>
    <row r="219" spans="1:4" x14ac:dyDescent="0.2">
      <c r="A219">
        <v>217</v>
      </c>
      <c r="B219">
        <v>0</v>
      </c>
      <c r="C219">
        <f t="shared" si="3"/>
        <v>0</v>
      </c>
      <c r="D219">
        <v>0</v>
      </c>
    </row>
    <row r="220" spans="1:4" x14ac:dyDescent="0.2">
      <c r="A220">
        <v>218</v>
      </c>
      <c r="B220">
        <v>0</v>
      </c>
      <c r="C220">
        <f t="shared" si="3"/>
        <v>0</v>
      </c>
      <c r="D220">
        <v>0</v>
      </c>
    </row>
    <row r="221" spans="1:4" x14ac:dyDescent="0.2">
      <c r="A221">
        <v>219</v>
      </c>
      <c r="B221">
        <v>0</v>
      </c>
      <c r="C221">
        <f t="shared" si="3"/>
        <v>0</v>
      </c>
      <c r="D221">
        <v>0</v>
      </c>
    </row>
    <row r="222" spans="1:4" x14ac:dyDescent="0.2">
      <c r="A222">
        <v>220</v>
      </c>
      <c r="B222">
        <v>0</v>
      </c>
      <c r="C222">
        <f t="shared" si="3"/>
        <v>0</v>
      </c>
      <c r="D222">
        <v>0</v>
      </c>
    </row>
    <row r="223" spans="1:4" x14ac:dyDescent="0.2">
      <c r="A223">
        <v>221</v>
      </c>
      <c r="B223">
        <v>0</v>
      </c>
      <c r="C223">
        <f t="shared" si="3"/>
        <v>0</v>
      </c>
      <c r="D223">
        <v>0</v>
      </c>
    </row>
    <row r="224" spans="1:4" x14ac:dyDescent="0.2">
      <c r="A224">
        <v>222</v>
      </c>
      <c r="B224">
        <v>0</v>
      </c>
      <c r="C224">
        <f t="shared" si="3"/>
        <v>0</v>
      </c>
      <c r="D224">
        <v>0</v>
      </c>
    </row>
    <row r="225" spans="1:4" x14ac:dyDescent="0.2">
      <c r="A225">
        <v>223</v>
      </c>
      <c r="B225">
        <v>7</v>
      </c>
      <c r="C225">
        <f t="shared" si="3"/>
        <v>1</v>
      </c>
      <c r="D225">
        <v>2.38449231962064</v>
      </c>
    </row>
    <row r="226" spans="1:4" x14ac:dyDescent="0.2">
      <c r="A226">
        <v>224</v>
      </c>
      <c r="B226">
        <v>7</v>
      </c>
      <c r="C226">
        <f t="shared" si="3"/>
        <v>1</v>
      </c>
      <c r="D226">
        <v>2.38535534125847</v>
      </c>
    </row>
    <row r="227" spans="1:4" x14ac:dyDescent="0.2">
      <c r="A227">
        <v>225</v>
      </c>
      <c r="B227">
        <v>7</v>
      </c>
      <c r="C227">
        <f t="shared" si="3"/>
        <v>1</v>
      </c>
      <c r="D227">
        <v>2.3862183628963001</v>
      </c>
    </row>
    <row r="228" spans="1:4" x14ac:dyDescent="0.2">
      <c r="A228">
        <v>226</v>
      </c>
      <c r="B228">
        <v>7</v>
      </c>
      <c r="C228">
        <f t="shared" si="3"/>
        <v>1</v>
      </c>
      <c r="D228">
        <v>2.3870813845341301</v>
      </c>
    </row>
    <row r="229" spans="1:4" x14ac:dyDescent="0.2">
      <c r="A229">
        <v>227</v>
      </c>
      <c r="B229">
        <v>7</v>
      </c>
      <c r="C229">
        <f t="shared" si="3"/>
        <v>1</v>
      </c>
      <c r="D229">
        <v>2.3879444061719601</v>
      </c>
    </row>
    <row r="230" spans="1:4" x14ac:dyDescent="0.2">
      <c r="A230">
        <v>228</v>
      </c>
      <c r="B230">
        <v>7</v>
      </c>
      <c r="C230">
        <f t="shared" si="3"/>
        <v>1</v>
      </c>
      <c r="D230">
        <v>2.3888074278097902</v>
      </c>
    </row>
    <row r="231" spans="1:4" x14ac:dyDescent="0.2">
      <c r="A231">
        <v>229</v>
      </c>
      <c r="B231">
        <v>7</v>
      </c>
      <c r="C231">
        <f t="shared" si="3"/>
        <v>1</v>
      </c>
      <c r="D231">
        <v>2.3896704494476202</v>
      </c>
    </row>
    <row r="232" spans="1:4" x14ac:dyDescent="0.2">
      <c r="A232">
        <v>230</v>
      </c>
      <c r="B232">
        <v>7</v>
      </c>
      <c r="C232">
        <f t="shared" si="3"/>
        <v>1</v>
      </c>
      <c r="D232">
        <v>2.3905334710854498</v>
      </c>
    </row>
    <row r="233" spans="1:4" x14ac:dyDescent="0.2">
      <c r="A233">
        <v>231</v>
      </c>
      <c r="B233">
        <v>0</v>
      </c>
      <c r="C233">
        <f t="shared" si="3"/>
        <v>0</v>
      </c>
      <c r="D233">
        <v>0</v>
      </c>
    </row>
    <row r="234" spans="1:4" x14ac:dyDescent="0.2">
      <c r="A234">
        <v>232</v>
      </c>
      <c r="B234">
        <v>0</v>
      </c>
      <c r="C234">
        <f t="shared" si="3"/>
        <v>0</v>
      </c>
      <c r="D234">
        <v>0</v>
      </c>
    </row>
    <row r="235" spans="1:4" x14ac:dyDescent="0.2">
      <c r="A235">
        <v>233</v>
      </c>
      <c r="B235">
        <v>0</v>
      </c>
      <c r="C235">
        <f t="shared" si="3"/>
        <v>0</v>
      </c>
      <c r="D235">
        <v>0</v>
      </c>
    </row>
    <row r="236" spans="1:4" x14ac:dyDescent="0.2">
      <c r="A236">
        <v>234</v>
      </c>
      <c r="B236">
        <v>0</v>
      </c>
      <c r="C236">
        <f t="shared" si="3"/>
        <v>0</v>
      </c>
      <c r="D236">
        <v>0</v>
      </c>
    </row>
    <row r="237" spans="1:4" x14ac:dyDescent="0.2">
      <c r="A237">
        <v>235</v>
      </c>
      <c r="B237">
        <v>0</v>
      </c>
      <c r="C237">
        <f t="shared" si="3"/>
        <v>0</v>
      </c>
      <c r="D237">
        <v>0</v>
      </c>
    </row>
    <row r="238" spans="1:4" x14ac:dyDescent="0.2">
      <c r="A238">
        <v>236</v>
      </c>
      <c r="B238">
        <v>0</v>
      </c>
      <c r="C238">
        <f t="shared" si="3"/>
        <v>0</v>
      </c>
      <c r="D238">
        <v>0</v>
      </c>
    </row>
    <row r="239" spans="1:4" x14ac:dyDescent="0.2">
      <c r="A239">
        <v>237</v>
      </c>
      <c r="B239">
        <v>0</v>
      </c>
      <c r="C239">
        <f t="shared" si="3"/>
        <v>0</v>
      </c>
      <c r="D239">
        <v>0</v>
      </c>
    </row>
    <row r="240" spans="1:4" x14ac:dyDescent="0.2">
      <c r="A240">
        <v>238</v>
      </c>
      <c r="B240">
        <v>0</v>
      </c>
      <c r="C240">
        <f t="shared" si="3"/>
        <v>0</v>
      </c>
      <c r="D240">
        <v>0</v>
      </c>
    </row>
    <row r="241" spans="1:4" x14ac:dyDescent="0.2">
      <c r="A241">
        <v>239</v>
      </c>
      <c r="B241">
        <v>0</v>
      </c>
      <c r="C241">
        <f t="shared" si="3"/>
        <v>0</v>
      </c>
      <c r="D241">
        <v>0</v>
      </c>
    </row>
    <row r="242" spans="1:4" x14ac:dyDescent="0.2">
      <c r="A242">
        <v>240</v>
      </c>
      <c r="B242">
        <v>0</v>
      </c>
      <c r="C242">
        <f t="shared" si="3"/>
        <v>0</v>
      </c>
      <c r="D242">
        <v>0</v>
      </c>
    </row>
    <row r="243" spans="1:4" x14ac:dyDescent="0.2">
      <c r="A243">
        <v>241</v>
      </c>
      <c r="B243">
        <v>0</v>
      </c>
      <c r="C243">
        <f t="shared" si="3"/>
        <v>0</v>
      </c>
      <c r="D243">
        <v>0</v>
      </c>
    </row>
    <row r="244" spans="1:4" x14ac:dyDescent="0.2">
      <c r="A244">
        <v>242</v>
      </c>
      <c r="B244">
        <v>0</v>
      </c>
      <c r="C244">
        <f t="shared" si="3"/>
        <v>0</v>
      </c>
      <c r="D244">
        <v>0</v>
      </c>
    </row>
    <row r="245" spans="1:4" x14ac:dyDescent="0.2">
      <c r="A245">
        <v>243</v>
      </c>
      <c r="B245">
        <v>0</v>
      </c>
      <c r="C245">
        <f t="shared" si="3"/>
        <v>0</v>
      </c>
      <c r="D245">
        <v>0</v>
      </c>
    </row>
    <row r="246" spans="1:4" x14ac:dyDescent="0.2">
      <c r="A246">
        <v>244</v>
      </c>
      <c r="B246">
        <v>7</v>
      </c>
      <c r="C246">
        <f t="shared" si="3"/>
        <v>1</v>
      </c>
      <c r="D246">
        <v>2.3913964927232798</v>
      </c>
    </row>
    <row r="247" spans="1:4" x14ac:dyDescent="0.2">
      <c r="A247">
        <v>245</v>
      </c>
      <c r="B247">
        <v>7</v>
      </c>
      <c r="C247">
        <f t="shared" si="3"/>
        <v>1</v>
      </c>
      <c r="D247">
        <v>2.3922595143611098</v>
      </c>
    </row>
    <row r="248" spans="1:4" x14ac:dyDescent="0.2">
      <c r="A248">
        <v>246</v>
      </c>
      <c r="B248">
        <v>7</v>
      </c>
      <c r="C248">
        <f t="shared" si="3"/>
        <v>1</v>
      </c>
      <c r="D248">
        <v>2.3931225359989399</v>
      </c>
    </row>
    <row r="249" spans="1:4" x14ac:dyDescent="0.2">
      <c r="A249">
        <v>247</v>
      </c>
      <c r="B249">
        <v>7</v>
      </c>
      <c r="C249">
        <f t="shared" si="3"/>
        <v>1</v>
      </c>
      <c r="D249">
        <v>2.3939855576367699</v>
      </c>
    </row>
    <row r="250" spans="1:4" x14ac:dyDescent="0.2">
      <c r="A250">
        <v>248</v>
      </c>
      <c r="B250">
        <v>7</v>
      </c>
      <c r="C250">
        <f t="shared" si="3"/>
        <v>1</v>
      </c>
      <c r="D250">
        <v>2.3948485792745999</v>
      </c>
    </row>
    <row r="251" spans="1:4" x14ac:dyDescent="0.2">
      <c r="A251">
        <v>249</v>
      </c>
      <c r="B251">
        <v>7</v>
      </c>
      <c r="C251">
        <f t="shared" si="3"/>
        <v>1</v>
      </c>
      <c r="D251">
        <v>2.39571160091243</v>
      </c>
    </row>
    <row r="252" spans="1:4" x14ac:dyDescent="0.2">
      <c r="A252">
        <v>250</v>
      </c>
      <c r="B252">
        <v>7</v>
      </c>
      <c r="C252">
        <f t="shared" si="3"/>
        <v>1</v>
      </c>
      <c r="D252">
        <v>2.3977485971828201</v>
      </c>
    </row>
    <row r="253" spans="1:4" x14ac:dyDescent="0.2">
      <c r="A253">
        <v>251</v>
      </c>
      <c r="B253">
        <v>7</v>
      </c>
      <c r="C253">
        <f t="shared" si="3"/>
        <v>1</v>
      </c>
      <c r="D253">
        <v>2.3997855934532102</v>
      </c>
    </row>
    <row r="254" spans="1:4" x14ac:dyDescent="0.2">
      <c r="A254">
        <v>252</v>
      </c>
      <c r="B254">
        <v>0</v>
      </c>
      <c r="C254">
        <f t="shared" si="3"/>
        <v>0</v>
      </c>
      <c r="D254">
        <v>0</v>
      </c>
    </row>
    <row r="255" spans="1:4" x14ac:dyDescent="0.2">
      <c r="A255">
        <v>253</v>
      </c>
      <c r="B255">
        <v>0</v>
      </c>
      <c r="C255">
        <f t="shared" si="3"/>
        <v>0</v>
      </c>
      <c r="D255">
        <v>0</v>
      </c>
    </row>
    <row r="256" spans="1:4" x14ac:dyDescent="0.2">
      <c r="A256">
        <v>254</v>
      </c>
      <c r="B256">
        <v>0</v>
      </c>
      <c r="C256">
        <f t="shared" si="3"/>
        <v>0</v>
      </c>
      <c r="D256">
        <v>0</v>
      </c>
    </row>
    <row r="257" spans="1:4" x14ac:dyDescent="0.2">
      <c r="A257">
        <v>255</v>
      </c>
      <c r="B257">
        <v>0</v>
      </c>
      <c r="C257">
        <f t="shared" si="3"/>
        <v>0</v>
      </c>
      <c r="D257">
        <v>0</v>
      </c>
    </row>
    <row r="258" spans="1:4" x14ac:dyDescent="0.2">
      <c r="A258">
        <v>256</v>
      </c>
      <c r="B258">
        <v>0</v>
      </c>
      <c r="C258">
        <f t="shared" si="3"/>
        <v>0</v>
      </c>
      <c r="D258">
        <v>0</v>
      </c>
    </row>
    <row r="259" spans="1:4" x14ac:dyDescent="0.2">
      <c r="A259">
        <v>257</v>
      </c>
      <c r="B259">
        <v>0</v>
      </c>
      <c r="C259">
        <f t="shared" ref="C259:C322" si="4">B259/7</f>
        <v>0</v>
      </c>
      <c r="D259">
        <v>0</v>
      </c>
    </row>
    <row r="260" spans="1:4" x14ac:dyDescent="0.2">
      <c r="A260">
        <v>258</v>
      </c>
      <c r="B260">
        <v>0</v>
      </c>
      <c r="C260">
        <f t="shared" si="4"/>
        <v>0</v>
      </c>
      <c r="D260">
        <v>0</v>
      </c>
    </row>
    <row r="261" spans="1:4" x14ac:dyDescent="0.2">
      <c r="A261">
        <v>259</v>
      </c>
      <c r="B261">
        <v>0</v>
      </c>
      <c r="C261">
        <f t="shared" si="4"/>
        <v>0</v>
      </c>
      <c r="D261">
        <v>0</v>
      </c>
    </row>
    <row r="262" spans="1:4" x14ac:dyDescent="0.2">
      <c r="A262">
        <v>260</v>
      </c>
      <c r="B262">
        <v>0</v>
      </c>
      <c r="C262">
        <f t="shared" si="4"/>
        <v>0</v>
      </c>
      <c r="D262">
        <v>0</v>
      </c>
    </row>
    <row r="263" spans="1:4" x14ac:dyDescent="0.2">
      <c r="A263">
        <v>261</v>
      </c>
      <c r="B263">
        <v>0</v>
      </c>
      <c r="C263">
        <f t="shared" si="4"/>
        <v>0</v>
      </c>
      <c r="D263">
        <v>0</v>
      </c>
    </row>
    <row r="264" spans="1:4" x14ac:dyDescent="0.2">
      <c r="A264">
        <v>262</v>
      </c>
      <c r="B264">
        <v>0</v>
      </c>
      <c r="C264">
        <f t="shared" si="4"/>
        <v>0</v>
      </c>
      <c r="D264">
        <v>0</v>
      </c>
    </row>
    <row r="265" spans="1:4" x14ac:dyDescent="0.2">
      <c r="A265">
        <v>263</v>
      </c>
      <c r="B265">
        <v>0</v>
      </c>
      <c r="C265">
        <f t="shared" si="4"/>
        <v>0</v>
      </c>
      <c r="D265">
        <v>0</v>
      </c>
    </row>
    <row r="266" spans="1:4" x14ac:dyDescent="0.2">
      <c r="A266">
        <v>264</v>
      </c>
      <c r="B266">
        <v>0</v>
      </c>
      <c r="C266">
        <f t="shared" si="4"/>
        <v>0</v>
      </c>
      <c r="D266">
        <v>0</v>
      </c>
    </row>
    <row r="267" spans="1:4" x14ac:dyDescent="0.2">
      <c r="A267">
        <v>265</v>
      </c>
      <c r="B267">
        <v>7</v>
      </c>
      <c r="C267">
        <f t="shared" si="4"/>
        <v>1</v>
      </c>
      <c r="D267">
        <v>2.4018225897235999</v>
      </c>
    </row>
    <row r="268" spans="1:4" x14ac:dyDescent="0.2">
      <c r="A268">
        <v>266</v>
      </c>
      <c r="B268">
        <v>7</v>
      </c>
      <c r="C268">
        <f t="shared" si="4"/>
        <v>1</v>
      </c>
      <c r="D268">
        <v>2.40385958599399</v>
      </c>
    </row>
    <row r="269" spans="1:4" x14ac:dyDescent="0.2">
      <c r="A269">
        <v>267</v>
      </c>
      <c r="B269">
        <v>7</v>
      </c>
      <c r="C269">
        <f t="shared" si="4"/>
        <v>1</v>
      </c>
      <c r="D269">
        <v>2.4058965822643801</v>
      </c>
    </row>
    <row r="270" spans="1:4" x14ac:dyDescent="0.2">
      <c r="A270">
        <v>268</v>
      </c>
      <c r="B270">
        <v>7</v>
      </c>
      <c r="C270">
        <f t="shared" si="4"/>
        <v>1</v>
      </c>
      <c r="D270">
        <v>2.40793357853478</v>
      </c>
    </row>
    <row r="271" spans="1:4" x14ac:dyDescent="0.2">
      <c r="A271">
        <v>269</v>
      </c>
      <c r="B271">
        <v>7</v>
      </c>
      <c r="C271">
        <f t="shared" si="4"/>
        <v>1</v>
      </c>
      <c r="D271">
        <v>2.4099705748051701</v>
      </c>
    </row>
    <row r="272" spans="1:4" x14ac:dyDescent="0.2">
      <c r="A272">
        <v>270</v>
      </c>
      <c r="B272">
        <v>7</v>
      </c>
      <c r="C272">
        <f t="shared" si="4"/>
        <v>1</v>
      </c>
      <c r="D272">
        <v>2.4120075710755602</v>
      </c>
    </row>
    <row r="273" spans="1:4" x14ac:dyDescent="0.2">
      <c r="A273">
        <v>271</v>
      </c>
      <c r="B273">
        <v>7</v>
      </c>
      <c r="C273">
        <f t="shared" si="4"/>
        <v>1</v>
      </c>
      <c r="D273">
        <v>2.4140445673459499</v>
      </c>
    </row>
    <row r="274" spans="1:4" x14ac:dyDescent="0.2">
      <c r="A274">
        <v>272</v>
      </c>
      <c r="B274">
        <v>7</v>
      </c>
      <c r="C274">
        <f t="shared" si="4"/>
        <v>1</v>
      </c>
      <c r="D274">
        <v>2.41608156361634</v>
      </c>
    </row>
    <row r="275" spans="1:4" x14ac:dyDescent="0.2">
      <c r="A275">
        <v>273</v>
      </c>
      <c r="B275">
        <v>0</v>
      </c>
      <c r="C275">
        <f t="shared" si="4"/>
        <v>0</v>
      </c>
      <c r="D275">
        <v>0</v>
      </c>
    </row>
    <row r="276" spans="1:4" x14ac:dyDescent="0.2">
      <c r="A276">
        <v>274</v>
      </c>
      <c r="B276">
        <v>0</v>
      </c>
      <c r="C276">
        <f t="shared" si="4"/>
        <v>0</v>
      </c>
      <c r="D276">
        <v>0</v>
      </c>
    </row>
    <row r="277" spans="1:4" x14ac:dyDescent="0.2">
      <c r="A277">
        <v>275</v>
      </c>
      <c r="B277">
        <v>0</v>
      </c>
      <c r="C277">
        <f t="shared" si="4"/>
        <v>0</v>
      </c>
      <c r="D277">
        <v>0</v>
      </c>
    </row>
    <row r="278" spans="1:4" x14ac:dyDescent="0.2">
      <c r="A278">
        <v>276</v>
      </c>
      <c r="B278">
        <v>0</v>
      </c>
      <c r="C278">
        <f t="shared" si="4"/>
        <v>0</v>
      </c>
      <c r="D278">
        <v>0</v>
      </c>
    </row>
    <row r="279" spans="1:4" x14ac:dyDescent="0.2">
      <c r="A279">
        <v>277</v>
      </c>
      <c r="B279">
        <v>0</v>
      </c>
      <c r="C279">
        <f t="shared" si="4"/>
        <v>0</v>
      </c>
      <c r="D279">
        <v>0</v>
      </c>
    </row>
    <row r="280" spans="1:4" x14ac:dyDescent="0.2">
      <c r="A280">
        <v>278</v>
      </c>
      <c r="B280">
        <v>0</v>
      </c>
      <c r="C280">
        <f t="shared" si="4"/>
        <v>0</v>
      </c>
      <c r="D280">
        <v>0</v>
      </c>
    </row>
    <row r="281" spans="1:4" x14ac:dyDescent="0.2">
      <c r="A281">
        <v>279</v>
      </c>
      <c r="B281">
        <v>0</v>
      </c>
      <c r="C281">
        <f t="shared" si="4"/>
        <v>0</v>
      </c>
      <c r="D281">
        <v>0</v>
      </c>
    </row>
    <row r="282" spans="1:4" x14ac:dyDescent="0.2">
      <c r="A282">
        <v>280</v>
      </c>
      <c r="B282">
        <v>0</v>
      </c>
      <c r="C282">
        <f t="shared" si="4"/>
        <v>0</v>
      </c>
      <c r="D282">
        <v>0</v>
      </c>
    </row>
    <row r="283" spans="1:4" x14ac:dyDescent="0.2">
      <c r="A283">
        <v>281</v>
      </c>
      <c r="B283">
        <v>0</v>
      </c>
      <c r="C283">
        <f t="shared" si="4"/>
        <v>0</v>
      </c>
      <c r="D283">
        <v>0</v>
      </c>
    </row>
    <row r="284" spans="1:4" x14ac:dyDescent="0.2">
      <c r="A284">
        <v>282</v>
      </c>
      <c r="B284">
        <v>0</v>
      </c>
      <c r="C284">
        <f t="shared" si="4"/>
        <v>0</v>
      </c>
      <c r="D284">
        <v>0</v>
      </c>
    </row>
    <row r="285" spans="1:4" x14ac:dyDescent="0.2">
      <c r="A285">
        <v>283</v>
      </c>
      <c r="B285">
        <v>0</v>
      </c>
      <c r="C285">
        <f t="shared" si="4"/>
        <v>0</v>
      </c>
      <c r="D285">
        <v>0</v>
      </c>
    </row>
    <row r="286" spans="1:4" x14ac:dyDescent="0.2">
      <c r="A286">
        <v>284</v>
      </c>
      <c r="B286">
        <v>0</v>
      </c>
      <c r="C286">
        <f t="shared" si="4"/>
        <v>0</v>
      </c>
      <c r="D286">
        <v>0</v>
      </c>
    </row>
    <row r="287" spans="1:4" x14ac:dyDescent="0.2">
      <c r="A287">
        <v>285</v>
      </c>
      <c r="B287">
        <v>0</v>
      </c>
      <c r="C287">
        <f t="shared" si="4"/>
        <v>0</v>
      </c>
      <c r="D287">
        <v>0</v>
      </c>
    </row>
    <row r="288" spans="1:4" x14ac:dyDescent="0.2">
      <c r="A288">
        <v>286</v>
      </c>
      <c r="B288">
        <v>7</v>
      </c>
      <c r="C288">
        <f t="shared" si="4"/>
        <v>1</v>
      </c>
      <c r="D288">
        <v>2.4181185598867301</v>
      </c>
    </row>
    <row r="289" spans="1:4" x14ac:dyDescent="0.2">
      <c r="A289">
        <v>287</v>
      </c>
      <c r="B289">
        <v>7</v>
      </c>
      <c r="C289">
        <f t="shared" si="4"/>
        <v>1</v>
      </c>
      <c r="D289">
        <v>2.4218519995954702</v>
      </c>
    </row>
    <row r="290" spans="1:4" x14ac:dyDescent="0.2">
      <c r="A290">
        <v>288</v>
      </c>
      <c r="B290">
        <v>7</v>
      </c>
      <c r="C290">
        <f t="shared" si="4"/>
        <v>1</v>
      </c>
      <c r="D290">
        <v>2.4255854393042098</v>
      </c>
    </row>
    <row r="291" spans="1:4" x14ac:dyDescent="0.2">
      <c r="A291">
        <v>289</v>
      </c>
      <c r="B291">
        <v>7</v>
      </c>
      <c r="C291">
        <f t="shared" si="4"/>
        <v>1</v>
      </c>
      <c r="D291">
        <v>2.4293188790129498</v>
      </c>
    </row>
    <row r="292" spans="1:4" x14ac:dyDescent="0.2">
      <c r="A292">
        <v>290</v>
      </c>
      <c r="B292">
        <v>7</v>
      </c>
      <c r="C292">
        <f t="shared" si="4"/>
        <v>1</v>
      </c>
      <c r="D292">
        <v>2.4330523187216899</v>
      </c>
    </row>
    <row r="293" spans="1:4" x14ac:dyDescent="0.2">
      <c r="A293">
        <v>291</v>
      </c>
      <c r="B293">
        <v>7</v>
      </c>
      <c r="C293">
        <f t="shared" si="4"/>
        <v>1</v>
      </c>
      <c r="D293">
        <v>2.4367857584304402</v>
      </c>
    </row>
    <row r="294" spans="1:4" x14ac:dyDescent="0.2">
      <c r="A294">
        <v>292</v>
      </c>
      <c r="B294">
        <v>7</v>
      </c>
      <c r="C294">
        <f t="shared" si="4"/>
        <v>1</v>
      </c>
      <c r="D294">
        <v>2.4405191981391798</v>
      </c>
    </row>
    <row r="295" spans="1:4" x14ac:dyDescent="0.2">
      <c r="A295">
        <v>293</v>
      </c>
      <c r="B295">
        <v>7</v>
      </c>
      <c r="C295">
        <f t="shared" si="4"/>
        <v>1</v>
      </c>
      <c r="D295">
        <v>2.4438792938770399</v>
      </c>
    </row>
    <row r="296" spans="1:4" x14ac:dyDescent="0.2">
      <c r="A296">
        <v>294</v>
      </c>
      <c r="B296">
        <v>0</v>
      </c>
      <c r="C296">
        <f t="shared" si="4"/>
        <v>0</v>
      </c>
      <c r="D296">
        <v>0</v>
      </c>
    </row>
    <row r="297" spans="1:4" x14ac:dyDescent="0.2">
      <c r="A297">
        <v>295</v>
      </c>
      <c r="B297">
        <v>0</v>
      </c>
      <c r="C297">
        <f t="shared" si="4"/>
        <v>0</v>
      </c>
      <c r="D297">
        <v>0</v>
      </c>
    </row>
    <row r="298" spans="1:4" x14ac:dyDescent="0.2">
      <c r="A298">
        <v>296</v>
      </c>
      <c r="B298">
        <v>0</v>
      </c>
      <c r="C298">
        <f t="shared" si="4"/>
        <v>0</v>
      </c>
      <c r="D298">
        <v>0</v>
      </c>
    </row>
    <row r="299" spans="1:4" x14ac:dyDescent="0.2">
      <c r="A299">
        <v>297</v>
      </c>
      <c r="B299">
        <v>0</v>
      </c>
      <c r="C299">
        <f t="shared" si="4"/>
        <v>0</v>
      </c>
      <c r="D299">
        <v>0</v>
      </c>
    </row>
    <row r="300" spans="1:4" x14ac:dyDescent="0.2">
      <c r="A300">
        <v>298</v>
      </c>
      <c r="B300">
        <v>0</v>
      </c>
      <c r="C300">
        <f t="shared" si="4"/>
        <v>0</v>
      </c>
      <c r="D300">
        <v>0</v>
      </c>
    </row>
    <row r="301" spans="1:4" x14ac:dyDescent="0.2">
      <c r="A301">
        <v>299</v>
      </c>
      <c r="B301">
        <v>0</v>
      </c>
      <c r="C301">
        <f t="shared" si="4"/>
        <v>0</v>
      </c>
      <c r="D301">
        <v>0</v>
      </c>
    </row>
    <row r="302" spans="1:4" x14ac:dyDescent="0.2">
      <c r="A302">
        <v>300</v>
      </c>
      <c r="B302">
        <v>0</v>
      </c>
      <c r="C302">
        <f t="shared" si="4"/>
        <v>0</v>
      </c>
      <c r="D302">
        <v>0</v>
      </c>
    </row>
    <row r="303" spans="1:4" x14ac:dyDescent="0.2">
      <c r="A303">
        <v>301</v>
      </c>
      <c r="B303">
        <v>0</v>
      </c>
      <c r="C303">
        <f t="shared" si="4"/>
        <v>0</v>
      </c>
      <c r="D303">
        <v>0</v>
      </c>
    </row>
    <row r="304" spans="1:4" x14ac:dyDescent="0.2">
      <c r="A304">
        <v>302</v>
      </c>
      <c r="B304">
        <v>0</v>
      </c>
      <c r="C304">
        <f t="shared" si="4"/>
        <v>0</v>
      </c>
      <c r="D304">
        <v>0</v>
      </c>
    </row>
    <row r="305" spans="1:4" x14ac:dyDescent="0.2">
      <c r="A305">
        <v>303</v>
      </c>
      <c r="B305">
        <v>0</v>
      </c>
      <c r="C305">
        <f t="shared" si="4"/>
        <v>0</v>
      </c>
      <c r="D305">
        <v>0</v>
      </c>
    </row>
    <row r="306" spans="1:4" x14ac:dyDescent="0.2">
      <c r="A306">
        <v>304</v>
      </c>
      <c r="B306">
        <v>0</v>
      </c>
      <c r="C306">
        <f t="shared" si="4"/>
        <v>0</v>
      </c>
      <c r="D306">
        <v>0</v>
      </c>
    </row>
    <row r="307" spans="1:4" x14ac:dyDescent="0.2">
      <c r="A307">
        <v>305</v>
      </c>
      <c r="B307">
        <v>0</v>
      </c>
      <c r="C307">
        <f t="shared" si="4"/>
        <v>0</v>
      </c>
      <c r="D307">
        <v>0</v>
      </c>
    </row>
    <row r="308" spans="1:4" x14ac:dyDescent="0.2">
      <c r="A308">
        <v>306</v>
      </c>
      <c r="B308">
        <v>0</v>
      </c>
      <c r="C308">
        <f t="shared" si="4"/>
        <v>0</v>
      </c>
      <c r="D308">
        <v>0</v>
      </c>
    </row>
    <row r="309" spans="1:4" x14ac:dyDescent="0.2">
      <c r="A309">
        <v>307</v>
      </c>
      <c r="B309">
        <v>7</v>
      </c>
      <c r="C309">
        <f t="shared" si="4"/>
        <v>1</v>
      </c>
      <c r="D309">
        <v>2.4472393896149098</v>
      </c>
    </row>
    <row r="310" spans="1:4" x14ac:dyDescent="0.2">
      <c r="A310">
        <v>308</v>
      </c>
      <c r="B310">
        <v>7</v>
      </c>
      <c r="C310">
        <f t="shared" si="4"/>
        <v>1</v>
      </c>
      <c r="D310">
        <v>2.4505994853527802</v>
      </c>
    </row>
    <row r="311" spans="1:4" x14ac:dyDescent="0.2">
      <c r="A311">
        <v>309</v>
      </c>
      <c r="B311">
        <v>7</v>
      </c>
      <c r="C311">
        <f t="shared" si="4"/>
        <v>1</v>
      </c>
      <c r="D311">
        <v>2.4539595810906398</v>
      </c>
    </row>
    <row r="312" spans="1:4" x14ac:dyDescent="0.2">
      <c r="A312">
        <v>310</v>
      </c>
      <c r="B312">
        <v>7</v>
      </c>
      <c r="C312">
        <f t="shared" si="4"/>
        <v>1</v>
      </c>
      <c r="D312">
        <v>2.4573196768285102</v>
      </c>
    </row>
    <row r="313" spans="1:4" x14ac:dyDescent="0.2">
      <c r="A313">
        <v>311</v>
      </c>
      <c r="B313">
        <v>7</v>
      </c>
      <c r="C313">
        <f t="shared" si="4"/>
        <v>1</v>
      </c>
      <c r="D313">
        <v>2.46067977256638</v>
      </c>
    </row>
    <row r="314" spans="1:4" x14ac:dyDescent="0.2">
      <c r="A314">
        <v>312</v>
      </c>
      <c r="B314">
        <v>7</v>
      </c>
      <c r="C314">
        <f t="shared" si="4"/>
        <v>1</v>
      </c>
      <c r="D314">
        <v>2.4640398683042499</v>
      </c>
    </row>
    <row r="315" spans="1:4" x14ac:dyDescent="0.2">
      <c r="A315">
        <v>313</v>
      </c>
      <c r="B315">
        <v>7</v>
      </c>
      <c r="C315">
        <f t="shared" si="4"/>
        <v>1</v>
      </c>
      <c r="D315">
        <v>2.46739996404211</v>
      </c>
    </row>
    <row r="316" spans="1:4" x14ac:dyDescent="0.2">
      <c r="A316">
        <v>314</v>
      </c>
      <c r="B316">
        <v>7</v>
      </c>
      <c r="C316">
        <f t="shared" si="4"/>
        <v>1</v>
      </c>
      <c r="D316">
        <v>2.4707600597799799</v>
      </c>
    </row>
    <row r="317" spans="1:4" x14ac:dyDescent="0.2">
      <c r="A317">
        <v>315</v>
      </c>
      <c r="B317">
        <v>0</v>
      </c>
      <c r="C317">
        <f t="shared" si="4"/>
        <v>0</v>
      </c>
      <c r="D317">
        <v>0</v>
      </c>
    </row>
    <row r="318" spans="1:4" x14ac:dyDescent="0.2">
      <c r="A318">
        <v>316</v>
      </c>
      <c r="B318">
        <v>0</v>
      </c>
      <c r="C318">
        <f t="shared" si="4"/>
        <v>0</v>
      </c>
      <c r="D318">
        <v>0</v>
      </c>
    </row>
    <row r="319" spans="1:4" x14ac:dyDescent="0.2">
      <c r="A319">
        <v>317</v>
      </c>
      <c r="B319">
        <v>0</v>
      </c>
      <c r="C319">
        <f t="shared" si="4"/>
        <v>0</v>
      </c>
      <c r="D319">
        <v>0</v>
      </c>
    </row>
    <row r="320" spans="1:4" x14ac:dyDescent="0.2">
      <c r="A320">
        <v>318</v>
      </c>
      <c r="B320">
        <v>0</v>
      </c>
      <c r="C320">
        <f t="shared" si="4"/>
        <v>0</v>
      </c>
      <c r="D320">
        <v>0</v>
      </c>
    </row>
    <row r="321" spans="1:4" x14ac:dyDescent="0.2">
      <c r="A321">
        <v>319</v>
      </c>
      <c r="B321">
        <v>0</v>
      </c>
      <c r="C321">
        <f t="shared" si="4"/>
        <v>0</v>
      </c>
      <c r="D321">
        <v>0</v>
      </c>
    </row>
    <row r="322" spans="1:4" x14ac:dyDescent="0.2">
      <c r="A322">
        <v>320</v>
      </c>
      <c r="B322">
        <v>0</v>
      </c>
      <c r="C322">
        <f t="shared" si="4"/>
        <v>0</v>
      </c>
      <c r="D322">
        <v>0</v>
      </c>
    </row>
    <row r="323" spans="1:4" x14ac:dyDescent="0.2">
      <c r="A323">
        <v>321</v>
      </c>
      <c r="B323">
        <v>0</v>
      </c>
      <c r="C323">
        <f t="shared" ref="C323:C386" si="5">B323/7</f>
        <v>0</v>
      </c>
      <c r="D323">
        <v>0</v>
      </c>
    </row>
    <row r="324" spans="1:4" x14ac:dyDescent="0.2">
      <c r="A324">
        <v>322</v>
      </c>
      <c r="B324">
        <v>0</v>
      </c>
      <c r="C324">
        <f t="shared" si="5"/>
        <v>0</v>
      </c>
      <c r="D324">
        <v>0</v>
      </c>
    </row>
    <row r="325" spans="1:4" x14ac:dyDescent="0.2">
      <c r="A325">
        <v>323</v>
      </c>
      <c r="B325">
        <v>0</v>
      </c>
      <c r="C325">
        <f t="shared" si="5"/>
        <v>0</v>
      </c>
      <c r="D325">
        <v>0</v>
      </c>
    </row>
    <row r="326" spans="1:4" x14ac:dyDescent="0.2">
      <c r="A326">
        <v>324</v>
      </c>
      <c r="B326">
        <v>0</v>
      </c>
      <c r="C326">
        <f t="shared" si="5"/>
        <v>0</v>
      </c>
      <c r="D326">
        <v>0</v>
      </c>
    </row>
    <row r="327" spans="1:4" x14ac:dyDescent="0.2">
      <c r="A327">
        <v>325</v>
      </c>
      <c r="B327">
        <v>0</v>
      </c>
      <c r="C327">
        <f t="shared" si="5"/>
        <v>0</v>
      </c>
      <c r="D327">
        <v>0</v>
      </c>
    </row>
    <row r="328" spans="1:4" x14ac:dyDescent="0.2">
      <c r="A328">
        <v>326</v>
      </c>
      <c r="B328">
        <v>0</v>
      </c>
      <c r="C328">
        <f t="shared" si="5"/>
        <v>0</v>
      </c>
      <c r="D328">
        <v>0</v>
      </c>
    </row>
    <row r="329" spans="1:4" x14ac:dyDescent="0.2">
      <c r="A329">
        <v>327</v>
      </c>
      <c r="B329">
        <v>0</v>
      </c>
      <c r="C329">
        <f t="shared" si="5"/>
        <v>0</v>
      </c>
      <c r="D329">
        <v>0</v>
      </c>
    </row>
    <row r="330" spans="1:4" x14ac:dyDescent="0.2">
      <c r="A330">
        <v>328</v>
      </c>
      <c r="B330">
        <v>7</v>
      </c>
      <c r="C330">
        <f t="shared" si="5"/>
        <v>1</v>
      </c>
      <c r="D330">
        <v>2.4741201555178498</v>
      </c>
    </row>
    <row r="331" spans="1:4" x14ac:dyDescent="0.2">
      <c r="A331">
        <v>329</v>
      </c>
      <c r="B331">
        <v>7</v>
      </c>
      <c r="C331">
        <f t="shared" si="5"/>
        <v>1</v>
      </c>
      <c r="D331">
        <v>2.47717478800682</v>
      </c>
    </row>
    <row r="332" spans="1:4" x14ac:dyDescent="0.2">
      <c r="A332">
        <v>330</v>
      </c>
      <c r="B332">
        <v>7</v>
      </c>
      <c r="C332">
        <f t="shared" si="5"/>
        <v>1</v>
      </c>
      <c r="D332">
        <v>2.4802294204957902</v>
      </c>
    </row>
    <row r="333" spans="1:4" x14ac:dyDescent="0.2">
      <c r="A333">
        <v>331</v>
      </c>
      <c r="B333">
        <v>7</v>
      </c>
      <c r="C333">
        <f t="shared" si="5"/>
        <v>1</v>
      </c>
      <c r="D333">
        <v>2.48328405298476</v>
      </c>
    </row>
    <row r="334" spans="1:4" x14ac:dyDescent="0.2">
      <c r="A334">
        <v>332</v>
      </c>
      <c r="B334">
        <v>7</v>
      </c>
      <c r="C334">
        <f t="shared" si="5"/>
        <v>1</v>
      </c>
      <c r="D334">
        <v>2.4863386854737302</v>
      </c>
    </row>
    <row r="335" spans="1:4" x14ac:dyDescent="0.2">
      <c r="A335">
        <v>333</v>
      </c>
      <c r="B335">
        <v>7</v>
      </c>
      <c r="C335">
        <f t="shared" si="5"/>
        <v>1</v>
      </c>
      <c r="D335">
        <v>2.4893933179626999</v>
      </c>
    </row>
    <row r="336" spans="1:4" x14ac:dyDescent="0.2">
      <c r="A336">
        <v>334</v>
      </c>
      <c r="B336">
        <v>7</v>
      </c>
      <c r="C336">
        <f t="shared" si="5"/>
        <v>1</v>
      </c>
      <c r="D336">
        <v>2.4924479504516701</v>
      </c>
    </row>
    <row r="337" spans="1:4" x14ac:dyDescent="0.2">
      <c r="A337">
        <v>335</v>
      </c>
      <c r="B337">
        <v>7</v>
      </c>
      <c r="C337">
        <f t="shared" si="5"/>
        <v>1</v>
      </c>
      <c r="D337">
        <v>2.4955025829406399</v>
      </c>
    </row>
    <row r="338" spans="1:4" x14ac:dyDescent="0.2">
      <c r="A338">
        <v>336</v>
      </c>
      <c r="B338">
        <v>0</v>
      </c>
      <c r="C338">
        <f t="shared" si="5"/>
        <v>0</v>
      </c>
      <c r="D338">
        <v>0</v>
      </c>
    </row>
    <row r="339" spans="1:4" x14ac:dyDescent="0.2">
      <c r="A339">
        <v>337</v>
      </c>
      <c r="B339">
        <v>0</v>
      </c>
      <c r="C339">
        <f t="shared" si="5"/>
        <v>0</v>
      </c>
      <c r="D339">
        <v>0</v>
      </c>
    </row>
    <row r="340" spans="1:4" x14ac:dyDescent="0.2">
      <c r="A340">
        <v>338</v>
      </c>
      <c r="B340">
        <v>0</v>
      </c>
      <c r="C340">
        <f t="shared" si="5"/>
        <v>0</v>
      </c>
      <c r="D340">
        <v>0</v>
      </c>
    </row>
    <row r="341" spans="1:4" x14ac:dyDescent="0.2">
      <c r="A341">
        <v>339</v>
      </c>
      <c r="B341">
        <v>0</v>
      </c>
      <c r="C341">
        <f t="shared" si="5"/>
        <v>0</v>
      </c>
      <c r="D341">
        <v>0</v>
      </c>
    </row>
    <row r="342" spans="1:4" x14ac:dyDescent="0.2">
      <c r="A342">
        <v>340</v>
      </c>
      <c r="B342">
        <v>0</v>
      </c>
      <c r="C342">
        <f t="shared" si="5"/>
        <v>0</v>
      </c>
      <c r="D342">
        <v>0</v>
      </c>
    </row>
    <row r="343" spans="1:4" x14ac:dyDescent="0.2">
      <c r="A343">
        <v>341</v>
      </c>
      <c r="B343">
        <v>0</v>
      </c>
      <c r="C343">
        <f t="shared" si="5"/>
        <v>0</v>
      </c>
      <c r="D343">
        <v>0</v>
      </c>
    </row>
    <row r="344" spans="1:4" x14ac:dyDescent="0.2">
      <c r="A344">
        <v>342</v>
      </c>
      <c r="B344">
        <v>0</v>
      </c>
      <c r="C344">
        <f t="shared" si="5"/>
        <v>0</v>
      </c>
      <c r="D344">
        <v>0</v>
      </c>
    </row>
    <row r="345" spans="1:4" x14ac:dyDescent="0.2">
      <c r="A345">
        <v>343</v>
      </c>
      <c r="B345">
        <v>0</v>
      </c>
      <c r="C345">
        <f t="shared" si="5"/>
        <v>0</v>
      </c>
      <c r="D345">
        <v>0</v>
      </c>
    </row>
    <row r="346" spans="1:4" x14ac:dyDescent="0.2">
      <c r="A346">
        <v>344</v>
      </c>
      <c r="B346">
        <v>0</v>
      </c>
      <c r="C346">
        <f t="shared" si="5"/>
        <v>0</v>
      </c>
      <c r="D346">
        <v>0</v>
      </c>
    </row>
    <row r="347" spans="1:4" x14ac:dyDescent="0.2">
      <c r="A347">
        <v>345</v>
      </c>
      <c r="B347">
        <v>0</v>
      </c>
      <c r="C347">
        <f t="shared" si="5"/>
        <v>0</v>
      </c>
      <c r="D347">
        <v>0</v>
      </c>
    </row>
    <row r="348" spans="1:4" x14ac:dyDescent="0.2">
      <c r="A348">
        <v>346</v>
      </c>
      <c r="B348">
        <v>0</v>
      </c>
      <c r="C348">
        <f t="shared" si="5"/>
        <v>0</v>
      </c>
      <c r="D348">
        <v>0</v>
      </c>
    </row>
    <row r="349" spans="1:4" x14ac:dyDescent="0.2">
      <c r="A349">
        <v>347</v>
      </c>
      <c r="B349">
        <v>0</v>
      </c>
      <c r="C349">
        <f t="shared" si="5"/>
        <v>0</v>
      </c>
      <c r="D349">
        <v>0</v>
      </c>
    </row>
    <row r="350" spans="1:4" x14ac:dyDescent="0.2">
      <c r="A350">
        <v>348</v>
      </c>
      <c r="B350">
        <v>0</v>
      </c>
      <c r="C350">
        <f t="shared" si="5"/>
        <v>0</v>
      </c>
      <c r="D350">
        <v>0</v>
      </c>
    </row>
    <row r="351" spans="1:4" x14ac:dyDescent="0.2">
      <c r="A351">
        <v>349</v>
      </c>
      <c r="B351">
        <v>7</v>
      </c>
      <c r="C351">
        <f t="shared" si="5"/>
        <v>1</v>
      </c>
      <c r="D351">
        <v>2.4985572154295999</v>
      </c>
    </row>
    <row r="352" spans="1:4" x14ac:dyDescent="0.2">
      <c r="A352">
        <v>350</v>
      </c>
      <c r="B352">
        <v>7</v>
      </c>
      <c r="C352">
        <f t="shared" si="5"/>
        <v>1</v>
      </c>
      <c r="D352">
        <v>2.5016118479185701</v>
      </c>
    </row>
    <row r="353" spans="1:4" x14ac:dyDescent="0.2">
      <c r="A353">
        <v>351</v>
      </c>
      <c r="B353">
        <v>7</v>
      </c>
      <c r="C353">
        <f t="shared" si="5"/>
        <v>1</v>
      </c>
      <c r="D353">
        <v>2.5046664804075398</v>
      </c>
    </row>
    <row r="354" spans="1:4" x14ac:dyDescent="0.2">
      <c r="A354">
        <v>352</v>
      </c>
      <c r="B354">
        <v>7</v>
      </c>
      <c r="C354">
        <f t="shared" si="5"/>
        <v>1</v>
      </c>
      <c r="D354">
        <v>2.50772111289651</v>
      </c>
    </row>
    <row r="355" spans="1:4" x14ac:dyDescent="0.2">
      <c r="A355">
        <v>353</v>
      </c>
      <c r="B355">
        <v>7</v>
      </c>
      <c r="C355">
        <f t="shared" si="5"/>
        <v>1</v>
      </c>
      <c r="D355">
        <v>2.5095888862045301</v>
      </c>
    </row>
    <row r="356" spans="1:4" x14ac:dyDescent="0.2">
      <c r="A356">
        <v>354</v>
      </c>
      <c r="B356">
        <v>7</v>
      </c>
      <c r="C356">
        <f t="shared" si="5"/>
        <v>1</v>
      </c>
      <c r="D356">
        <v>2.51145665951254</v>
      </c>
    </row>
    <row r="357" spans="1:4" x14ac:dyDescent="0.2">
      <c r="A357">
        <v>355</v>
      </c>
      <c r="B357">
        <v>7</v>
      </c>
      <c r="C357">
        <f t="shared" si="5"/>
        <v>1</v>
      </c>
      <c r="D357">
        <v>2.51332443282055</v>
      </c>
    </row>
    <row r="358" spans="1:4" x14ac:dyDescent="0.2">
      <c r="A358">
        <v>356</v>
      </c>
      <c r="B358">
        <v>7</v>
      </c>
      <c r="C358">
        <f t="shared" si="5"/>
        <v>1</v>
      </c>
      <c r="D358">
        <v>2.5151922061285701</v>
      </c>
    </row>
    <row r="359" spans="1:4" x14ac:dyDescent="0.2">
      <c r="A359">
        <v>357</v>
      </c>
      <c r="B359">
        <v>0</v>
      </c>
      <c r="C359">
        <f t="shared" si="5"/>
        <v>0</v>
      </c>
      <c r="D359">
        <v>0</v>
      </c>
    </row>
    <row r="360" spans="1:4" x14ac:dyDescent="0.2">
      <c r="A360">
        <v>358</v>
      </c>
      <c r="B360">
        <v>0</v>
      </c>
      <c r="C360">
        <f t="shared" si="5"/>
        <v>0</v>
      </c>
      <c r="D360">
        <v>0</v>
      </c>
    </row>
    <row r="361" spans="1:4" x14ac:dyDescent="0.2">
      <c r="A361">
        <v>359</v>
      </c>
      <c r="B361">
        <v>0</v>
      </c>
      <c r="C361">
        <f t="shared" si="5"/>
        <v>0</v>
      </c>
      <c r="D361">
        <v>0</v>
      </c>
    </row>
    <row r="362" spans="1:4" x14ac:dyDescent="0.2">
      <c r="A362">
        <v>360</v>
      </c>
      <c r="B362">
        <v>0</v>
      </c>
      <c r="C362">
        <f t="shared" si="5"/>
        <v>0</v>
      </c>
      <c r="D362">
        <v>0</v>
      </c>
    </row>
    <row r="363" spans="1:4" x14ac:dyDescent="0.2">
      <c r="A363">
        <v>361</v>
      </c>
      <c r="B363">
        <v>0</v>
      </c>
      <c r="C363">
        <f t="shared" si="5"/>
        <v>0</v>
      </c>
      <c r="D363">
        <v>0</v>
      </c>
    </row>
    <row r="364" spans="1:4" x14ac:dyDescent="0.2">
      <c r="A364">
        <v>362</v>
      </c>
      <c r="B364">
        <v>0</v>
      </c>
      <c r="C364">
        <f t="shared" si="5"/>
        <v>0</v>
      </c>
      <c r="D364">
        <v>0</v>
      </c>
    </row>
    <row r="365" spans="1:4" x14ac:dyDescent="0.2">
      <c r="A365">
        <v>363</v>
      </c>
      <c r="B365">
        <v>0</v>
      </c>
      <c r="C365">
        <f t="shared" si="5"/>
        <v>0</v>
      </c>
      <c r="D365">
        <v>0</v>
      </c>
    </row>
    <row r="366" spans="1:4" x14ac:dyDescent="0.2">
      <c r="A366">
        <v>364</v>
      </c>
      <c r="B366">
        <v>0</v>
      </c>
      <c r="C366">
        <f t="shared" si="5"/>
        <v>0</v>
      </c>
      <c r="D366">
        <v>0</v>
      </c>
    </row>
    <row r="367" spans="1:4" x14ac:dyDescent="0.2">
      <c r="A367">
        <v>365</v>
      </c>
      <c r="B367">
        <v>0</v>
      </c>
      <c r="C367">
        <f t="shared" si="5"/>
        <v>0</v>
      </c>
      <c r="D367">
        <v>0</v>
      </c>
    </row>
    <row r="368" spans="1:4" x14ac:dyDescent="0.2">
      <c r="A368">
        <v>366</v>
      </c>
      <c r="B368">
        <v>0</v>
      </c>
      <c r="C368">
        <f t="shared" si="5"/>
        <v>0</v>
      </c>
      <c r="D368">
        <v>0</v>
      </c>
    </row>
    <row r="369" spans="1:4" x14ac:dyDescent="0.2">
      <c r="A369">
        <v>367</v>
      </c>
      <c r="B369">
        <v>0</v>
      </c>
      <c r="C369">
        <f t="shared" si="5"/>
        <v>0</v>
      </c>
      <c r="D369">
        <v>0</v>
      </c>
    </row>
    <row r="370" spans="1:4" x14ac:dyDescent="0.2">
      <c r="A370">
        <v>368</v>
      </c>
      <c r="B370">
        <v>0</v>
      </c>
      <c r="C370">
        <f t="shared" si="5"/>
        <v>0</v>
      </c>
      <c r="D370">
        <v>0</v>
      </c>
    </row>
    <row r="371" spans="1:4" x14ac:dyDescent="0.2">
      <c r="A371">
        <v>369</v>
      </c>
      <c r="B371">
        <v>0</v>
      </c>
      <c r="C371">
        <f t="shared" si="5"/>
        <v>0</v>
      </c>
      <c r="D371">
        <v>0</v>
      </c>
    </row>
    <row r="372" spans="1:4" x14ac:dyDescent="0.2">
      <c r="A372">
        <v>370</v>
      </c>
      <c r="B372">
        <v>7</v>
      </c>
      <c r="C372">
        <f t="shared" si="5"/>
        <v>1</v>
      </c>
      <c r="D372">
        <v>2.51705997943658</v>
      </c>
    </row>
    <row r="373" spans="1:4" x14ac:dyDescent="0.2">
      <c r="A373">
        <v>371</v>
      </c>
      <c r="B373">
        <v>7</v>
      </c>
      <c r="C373">
        <f t="shared" si="5"/>
        <v>1</v>
      </c>
      <c r="D373">
        <v>2.5189277527446001</v>
      </c>
    </row>
    <row r="374" spans="1:4" x14ac:dyDescent="0.2">
      <c r="A374">
        <v>372</v>
      </c>
      <c r="B374">
        <v>7</v>
      </c>
      <c r="C374">
        <f t="shared" si="5"/>
        <v>1</v>
      </c>
      <c r="D374">
        <v>2.5205287012943201</v>
      </c>
    </row>
    <row r="375" spans="1:4" x14ac:dyDescent="0.2">
      <c r="A375">
        <v>373</v>
      </c>
      <c r="B375">
        <v>7</v>
      </c>
      <c r="C375">
        <f t="shared" si="5"/>
        <v>1</v>
      </c>
      <c r="D375">
        <v>2.5221296498440502</v>
      </c>
    </row>
    <row r="376" spans="1:4" x14ac:dyDescent="0.2">
      <c r="A376">
        <v>374</v>
      </c>
      <c r="B376">
        <v>7</v>
      </c>
      <c r="C376">
        <f t="shared" si="5"/>
        <v>1</v>
      </c>
      <c r="D376">
        <v>2.5237305983937701</v>
      </c>
    </row>
    <row r="377" spans="1:4" x14ac:dyDescent="0.2">
      <c r="A377">
        <v>375</v>
      </c>
      <c r="B377">
        <v>7</v>
      </c>
      <c r="C377">
        <f t="shared" si="5"/>
        <v>1</v>
      </c>
      <c r="D377">
        <v>2.5253315469434998</v>
      </c>
    </row>
    <row r="378" spans="1:4" x14ac:dyDescent="0.2">
      <c r="A378">
        <v>376</v>
      </c>
      <c r="B378">
        <v>7</v>
      </c>
      <c r="C378">
        <f t="shared" si="5"/>
        <v>1</v>
      </c>
      <c r="D378">
        <v>2.5269324954932202</v>
      </c>
    </row>
    <row r="379" spans="1:4" x14ac:dyDescent="0.2">
      <c r="A379">
        <v>377</v>
      </c>
      <c r="B379">
        <v>7</v>
      </c>
      <c r="C379">
        <f t="shared" si="5"/>
        <v>1</v>
      </c>
      <c r="D379">
        <v>2.5285334440429499</v>
      </c>
    </row>
    <row r="380" spans="1:4" x14ac:dyDescent="0.2">
      <c r="A380">
        <v>378</v>
      </c>
      <c r="B380">
        <v>0</v>
      </c>
      <c r="C380">
        <f t="shared" si="5"/>
        <v>0</v>
      </c>
      <c r="D380">
        <v>0</v>
      </c>
    </row>
    <row r="381" spans="1:4" x14ac:dyDescent="0.2">
      <c r="A381">
        <v>379</v>
      </c>
      <c r="B381">
        <v>0</v>
      </c>
      <c r="C381">
        <f t="shared" si="5"/>
        <v>0</v>
      </c>
      <c r="D381">
        <v>0</v>
      </c>
    </row>
    <row r="382" spans="1:4" x14ac:dyDescent="0.2">
      <c r="A382">
        <v>380</v>
      </c>
      <c r="B382">
        <v>0</v>
      </c>
      <c r="C382">
        <f t="shared" si="5"/>
        <v>0</v>
      </c>
      <c r="D382">
        <v>0</v>
      </c>
    </row>
    <row r="383" spans="1:4" x14ac:dyDescent="0.2">
      <c r="A383">
        <v>381</v>
      </c>
      <c r="B383">
        <v>0</v>
      </c>
      <c r="C383">
        <f t="shared" si="5"/>
        <v>0</v>
      </c>
      <c r="D383">
        <v>0</v>
      </c>
    </row>
    <row r="384" spans="1:4" x14ac:dyDescent="0.2">
      <c r="A384">
        <v>382</v>
      </c>
      <c r="B384">
        <v>0</v>
      </c>
      <c r="C384">
        <f t="shared" si="5"/>
        <v>0</v>
      </c>
      <c r="D384">
        <v>0</v>
      </c>
    </row>
    <row r="385" spans="1:4" x14ac:dyDescent="0.2">
      <c r="A385">
        <v>383</v>
      </c>
      <c r="B385">
        <v>0</v>
      </c>
      <c r="C385">
        <f t="shared" si="5"/>
        <v>0</v>
      </c>
      <c r="D385">
        <v>0</v>
      </c>
    </row>
    <row r="386" spans="1:4" x14ac:dyDescent="0.2">
      <c r="A386">
        <v>384</v>
      </c>
      <c r="B386">
        <v>0</v>
      </c>
      <c r="C386">
        <f t="shared" si="5"/>
        <v>0</v>
      </c>
      <c r="D386">
        <v>0</v>
      </c>
    </row>
    <row r="387" spans="1:4" x14ac:dyDescent="0.2">
      <c r="A387">
        <v>385</v>
      </c>
      <c r="B387">
        <v>0</v>
      </c>
      <c r="C387">
        <f t="shared" ref="C387:C450" si="6">B387/7</f>
        <v>0</v>
      </c>
      <c r="D387">
        <v>0</v>
      </c>
    </row>
    <row r="388" spans="1:4" x14ac:dyDescent="0.2">
      <c r="A388">
        <v>386</v>
      </c>
      <c r="B388">
        <v>0</v>
      </c>
      <c r="C388">
        <f t="shared" si="6"/>
        <v>0</v>
      </c>
      <c r="D388">
        <v>0</v>
      </c>
    </row>
    <row r="389" spans="1:4" x14ac:dyDescent="0.2">
      <c r="A389">
        <v>387</v>
      </c>
      <c r="B389">
        <v>0</v>
      </c>
      <c r="C389">
        <f t="shared" si="6"/>
        <v>0</v>
      </c>
      <c r="D389">
        <v>0</v>
      </c>
    </row>
    <row r="390" spans="1:4" x14ac:dyDescent="0.2">
      <c r="A390">
        <v>388</v>
      </c>
      <c r="B390">
        <v>0</v>
      </c>
      <c r="C390">
        <f t="shared" si="6"/>
        <v>0</v>
      </c>
      <c r="D390">
        <v>0</v>
      </c>
    </row>
    <row r="391" spans="1:4" x14ac:dyDescent="0.2">
      <c r="A391">
        <v>389</v>
      </c>
      <c r="B391">
        <v>0</v>
      </c>
      <c r="C391">
        <f t="shared" si="6"/>
        <v>0</v>
      </c>
      <c r="D391">
        <v>0</v>
      </c>
    </row>
    <row r="392" spans="1:4" x14ac:dyDescent="0.2">
      <c r="A392">
        <v>390</v>
      </c>
      <c r="B392">
        <v>0</v>
      </c>
      <c r="C392">
        <f t="shared" si="6"/>
        <v>0</v>
      </c>
      <c r="D392">
        <v>0</v>
      </c>
    </row>
    <row r="393" spans="1:4" x14ac:dyDescent="0.2">
      <c r="A393">
        <v>391</v>
      </c>
      <c r="B393">
        <v>7</v>
      </c>
      <c r="C393">
        <f t="shared" si="6"/>
        <v>1</v>
      </c>
      <c r="D393">
        <v>2.5301343925926698</v>
      </c>
    </row>
    <row r="394" spans="1:4" x14ac:dyDescent="0.2">
      <c r="A394">
        <v>392</v>
      </c>
      <c r="B394">
        <v>7</v>
      </c>
      <c r="C394">
        <f t="shared" si="6"/>
        <v>1</v>
      </c>
      <c r="D394">
        <v>2.5317353411424</v>
      </c>
    </row>
    <row r="395" spans="1:4" x14ac:dyDescent="0.2">
      <c r="A395">
        <v>393</v>
      </c>
      <c r="B395">
        <v>7</v>
      </c>
      <c r="C395">
        <f t="shared" si="6"/>
        <v>1</v>
      </c>
      <c r="D395">
        <v>2.5333362896921199</v>
      </c>
    </row>
    <row r="396" spans="1:4" x14ac:dyDescent="0.2">
      <c r="A396">
        <v>394</v>
      </c>
      <c r="B396">
        <v>7</v>
      </c>
      <c r="C396">
        <f t="shared" si="6"/>
        <v>1</v>
      </c>
      <c r="D396">
        <v>2.53493723824185</v>
      </c>
    </row>
    <row r="397" spans="1:4" x14ac:dyDescent="0.2">
      <c r="A397">
        <v>395</v>
      </c>
      <c r="B397">
        <v>7</v>
      </c>
      <c r="C397">
        <f t="shared" si="6"/>
        <v>1</v>
      </c>
      <c r="D397">
        <v>2.5365381867915699</v>
      </c>
    </row>
    <row r="398" spans="1:4" x14ac:dyDescent="0.2">
      <c r="A398">
        <v>396</v>
      </c>
      <c r="B398">
        <v>7</v>
      </c>
      <c r="C398">
        <f t="shared" si="6"/>
        <v>1</v>
      </c>
      <c r="D398">
        <v>2.5381391353413001</v>
      </c>
    </row>
    <row r="399" spans="1:4" x14ac:dyDescent="0.2">
      <c r="A399">
        <v>397</v>
      </c>
      <c r="B399">
        <v>7</v>
      </c>
      <c r="C399">
        <f t="shared" si="6"/>
        <v>1</v>
      </c>
      <c r="D399">
        <v>2.53974008389102</v>
      </c>
    </row>
    <row r="400" spans="1:4" x14ac:dyDescent="0.2">
      <c r="A400">
        <v>398</v>
      </c>
      <c r="B400">
        <v>7</v>
      </c>
      <c r="C400">
        <f t="shared" si="6"/>
        <v>1</v>
      </c>
      <c r="D400">
        <v>2.5413410324407502</v>
      </c>
    </row>
    <row r="401" spans="1:4" x14ac:dyDescent="0.2">
      <c r="A401">
        <v>399</v>
      </c>
      <c r="B401">
        <v>0</v>
      </c>
      <c r="C401">
        <f t="shared" si="6"/>
        <v>0</v>
      </c>
      <c r="D401">
        <v>0</v>
      </c>
    </row>
    <row r="402" spans="1:4" x14ac:dyDescent="0.2">
      <c r="A402">
        <v>400</v>
      </c>
      <c r="B402">
        <v>0</v>
      </c>
      <c r="C402">
        <f t="shared" si="6"/>
        <v>0</v>
      </c>
      <c r="D402">
        <v>0</v>
      </c>
    </row>
    <row r="403" spans="1:4" x14ac:dyDescent="0.2">
      <c r="A403">
        <v>401</v>
      </c>
      <c r="B403">
        <v>0</v>
      </c>
      <c r="C403">
        <f t="shared" si="6"/>
        <v>0</v>
      </c>
      <c r="D403">
        <v>0</v>
      </c>
    </row>
    <row r="404" spans="1:4" x14ac:dyDescent="0.2">
      <c r="A404">
        <v>402</v>
      </c>
      <c r="B404">
        <v>0</v>
      </c>
      <c r="C404">
        <f t="shared" si="6"/>
        <v>0</v>
      </c>
      <c r="D404">
        <v>0</v>
      </c>
    </row>
    <row r="405" spans="1:4" x14ac:dyDescent="0.2">
      <c r="A405">
        <v>403</v>
      </c>
      <c r="B405">
        <v>0</v>
      </c>
      <c r="C405">
        <f t="shared" si="6"/>
        <v>0</v>
      </c>
      <c r="D405">
        <v>0</v>
      </c>
    </row>
    <row r="406" spans="1:4" x14ac:dyDescent="0.2">
      <c r="A406">
        <v>404</v>
      </c>
      <c r="B406">
        <v>0</v>
      </c>
      <c r="C406">
        <f t="shared" si="6"/>
        <v>0</v>
      </c>
      <c r="D406">
        <v>0</v>
      </c>
    </row>
    <row r="407" spans="1:4" x14ac:dyDescent="0.2">
      <c r="A407">
        <v>405</v>
      </c>
      <c r="B407">
        <v>0</v>
      </c>
      <c r="C407">
        <f t="shared" si="6"/>
        <v>0</v>
      </c>
      <c r="D407">
        <v>0</v>
      </c>
    </row>
    <row r="408" spans="1:4" x14ac:dyDescent="0.2">
      <c r="A408">
        <v>406</v>
      </c>
      <c r="B408">
        <v>0</v>
      </c>
      <c r="C408">
        <f t="shared" si="6"/>
        <v>0</v>
      </c>
      <c r="D408">
        <v>0</v>
      </c>
    </row>
    <row r="409" spans="1:4" x14ac:dyDescent="0.2">
      <c r="A409">
        <v>407</v>
      </c>
      <c r="B409">
        <v>0</v>
      </c>
      <c r="C409">
        <f t="shared" si="6"/>
        <v>0</v>
      </c>
      <c r="D409">
        <v>0</v>
      </c>
    </row>
    <row r="410" spans="1:4" x14ac:dyDescent="0.2">
      <c r="A410">
        <v>408</v>
      </c>
      <c r="B410">
        <v>0</v>
      </c>
      <c r="C410">
        <f t="shared" si="6"/>
        <v>0</v>
      </c>
      <c r="D410">
        <v>0</v>
      </c>
    </row>
    <row r="411" spans="1:4" x14ac:dyDescent="0.2">
      <c r="A411">
        <v>409</v>
      </c>
      <c r="B411">
        <v>0</v>
      </c>
      <c r="C411">
        <f t="shared" si="6"/>
        <v>0</v>
      </c>
      <c r="D411">
        <v>0</v>
      </c>
    </row>
    <row r="412" spans="1:4" x14ac:dyDescent="0.2">
      <c r="A412">
        <v>410</v>
      </c>
      <c r="B412">
        <v>0</v>
      </c>
      <c r="C412">
        <f t="shared" si="6"/>
        <v>0</v>
      </c>
      <c r="D412">
        <v>0</v>
      </c>
    </row>
    <row r="413" spans="1:4" x14ac:dyDescent="0.2">
      <c r="A413">
        <v>411</v>
      </c>
      <c r="B413">
        <v>0</v>
      </c>
      <c r="C413">
        <f t="shared" si="6"/>
        <v>0</v>
      </c>
      <c r="D413">
        <v>0</v>
      </c>
    </row>
    <row r="414" spans="1:4" x14ac:dyDescent="0.2">
      <c r="A414">
        <v>412</v>
      </c>
      <c r="B414">
        <v>7</v>
      </c>
      <c r="C414">
        <f t="shared" si="6"/>
        <v>1</v>
      </c>
      <c r="D414">
        <v>2.5418092925848099</v>
      </c>
    </row>
    <row r="415" spans="1:4" x14ac:dyDescent="0.2">
      <c r="A415">
        <v>413</v>
      </c>
      <c r="B415">
        <v>7</v>
      </c>
      <c r="C415">
        <f t="shared" si="6"/>
        <v>1</v>
      </c>
      <c r="D415">
        <v>2.5422775527288599</v>
      </c>
    </row>
    <row r="416" spans="1:4" x14ac:dyDescent="0.2">
      <c r="A416">
        <v>414</v>
      </c>
      <c r="B416">
        <v>7</v>
      </c>
      <c r="C416">
        <f t="shared" si="6"/>
        <v>1</v>
      </c>
      <c r="D416">
        <v>2.5427458128729201</v>
      </c>
    </row>
    <row r="417" spans="1:4" x14ac:dyDescent="0.2">
      <c r="A417">
        <v>415</v>
      </c>
      <c r="B417">
        <v>7</v>
      </c>
      <c r="C417">
        <f t="shared" si="6"/>
        <v>1</v>
      </c>
      <c r="D417">
        <v>2.5432140730169799</v>
      </c>
    </row>
    <row r="418" spans="1:4" x14ac:dyDescent="0.2">
      <c r="A418">
        <v>416</v>
      </c>
      <c r="B418">
        <v>7</v>
      </c>
      <c r="C418">
        <f t="shared" si="6"/>
        <v>1</v>
      </c>
      <c r="D418">
        <v>2.5436823331610299</v>
      </c>
    </row>
    <row r="419" spans="1:4" x14ac:dyDescent="0.2">
      <c r="A419">
        <v>417</v>
      </c>
      <c r="B419">
        <v>7</v>
      </c>
      <c r="C419">
        <f t="shared" si="6"/>
        <v>1</v>
      </c>
      <c r="D419">
        <v>2.5441505933050901</v>
      </c>
    </row>
    <row r="420" spans="1:4" x14ac:dyDescent="0.2">
      <c r="A420">
        <v>418</v>
      </c>
      <c r="B420">
        <v>7</v>
      </c>
      <c r="C420">
        <f t="shared" si="6"/>
        <v>1</v>
      </c>
      <c r="D420">
        <v>2.5446188534491401</v>
      </c>
    </row>
    <row r="421" spans="1:4" x14ac:dyDescent="0.2">
      <c r="A421">
        <v>419</v>
      </c>
      <c r="B421">
        <v>7</v>
      </c>
      <c r="C421">
        <f t="shared" si="6"/>
        <v>1</v>
      </c>
      <c r="D421">
        <v>2.5450871135931998</v>
      </c>
    </row>
    <row r="422" spans="1:4" x14ac:dyDescent="0.2">
      <c r="A422">
        <v>420</v>
      </c>
      <c r="B422">
        <v>0</v>
      </c>
      <c r="C422">
        <f t="shared" si="6"/>
        <v>0</v>
      </c>
      <c r="D422">
        <v>0</v>
      </c>
    </row>
    <row r="423" spans="1:4" x14ac:dyDescent="0.2">
      <c r="A423">
        <v>421</v>
      </c>
      <c r="B423">
        <v>0</v>
      </c>
      <c r="C423">
        <f t="shared" si="6"/>
        <v>0</v>
      </c>
      <c r="D423">
        <v>0</v>
      </c>
    </row>
    <row r="424" spans="1:4" x14ac:dyDescent="0.2">
      <c r="A424">
        <v>422</v>
      </c>
      <c r="B424">
        <v>0</v>
      </c>
      <c r="C424">
        <f t="shared" si="6"/>
        <v>0</v>
      </c>
      <c r="D424">
        <v>0</v>
      </c>
    </row>
    <row r="425" spans="1:4" x14ac:dyDescent="0.2">
      <c r="A425">
        <v>423</v>
      </c>
      <c r="B425">
        <v>0</v>
      </c>
      <c r="C425">
        <f t="shared" si="6"/>
        <v>0</v>
      </c>
      <c r="D425">
        <v>0</v>
      </c>
    </row>
    <row r="426" spans="1:4" x14ac:dyDescent="0.2">
      <c r="A426">
        <v>424</v>
      </c>
      <c r="B426">
        <v>0</v>
      </c>
      <c r="C426">
        <f t="shared" si="6"/>
        <v>0</v>
      </c>
      <c r="D426">
        <v>0</v>
      </c>
    </row>
    <row r="427" spans="1:4" x14ac:dyDescent="0.2">
      <c r="A427">
        <v>425</v>
      </c>
      <c r="B427">
        <v>0</v>
      </c>
      <c r="C427">
        <f t="shared" si="6"/>
        <v>0</v>
      </c>
      <c r="D427">
        <v>0</v>
      </c>
    </row>
    <row r="428" spans="1:4" x14ac:dyDescent="0.2">
      <c r="A428">
        <v>426</v>
      </c>
      <c r="B428">
        <v>0</v>
      </c>
      <c r="C428">
        <f t="shared" si="6"/>
        <v>0</v>
      </c>
      <c r="D428">
        <v>0</v>
      </c>
    </row>
    <row r="429" spans="1:4" x14ac:dyDescent="0.2">
      <c r="A429">
        <v>427</v>
      </c>
      <c r="B429">
        <v>0</v>
      </c>
      <c r="C429">
        <f t="shared" si="6"/>
        <v>0</v>
      </c>
      <c r="D429">
        <v>0</v>
      </c>
    </row>
    <row r="430" spans="1:4" x14ac:dyDescent="0.2">
      <c r="A430">
        <v>428</v>
      </c>
      <c r="B430">
        <v>0</v>
      </c>
      <c r="C430">
        <f t="shared" si="6"/>
        <v>0</v>
      </c>
      <c r="D430">
        <v>0</v>
      </c>
    </row>
    <row r="431" spans="1:4" x14ac:dyDescent="0.2">
      <c r="A431">
        <v>429</v>
      </c>
      <c r="B431">
        <v>0</v>
      </c>
      <c r="C431">
        <f t="shared" si="6"/>
        <v>0</v>
      </c>
      <c r="D431">
        <v>0</v>
      </c>
    </row>
    <row r="432" spans="1:4" x14ac:dyDescent="0.2">
      <c r="A432">
        <v>430</v>
      </c>
      <c r="B432">
        <v>0</v>
      </c>
      <c r="C432">
        <f t="shared" si="6"/>
        <v>0</v>
      </c>
      <c r="D432">
        <v>0</v>
      </c>
    </row>
    <row r="433" spans="1:4" x14ac:dyDescent="0.2">
      <c r="A433">
        <v>431</v>
      </c>
      <c r="B433">
        <v>0</v>
      </c>
      <c r="C433">
        <f t="shared" si="6"/>
        <v>0</v>
      </c>
      <c r="D433">
        <v>0</v>
      </c>
    </row>
    <row r="434" spans="1:4" x14ac:dyDescent="0.2">
      <c r="A434">
        <v>432</v>
      </c>
      <c r="B434">
        <v>0</v>
      </c>
      <c r="C434">
        <f t="shared" si="6"/>
        <v>0</v>
      </c>
      <c r="D434">
        <v>0</v>
      </c>
    </row>
    <row r="435" spans="1:4" x14ac:dyDescent="0.2">
      <c r="A435">
        <v>433</v>
      </c>
      <c r="B435">
        <v>7</v>
      </c>
      <c r="C435">
        <f t="shared" si="6"/>
        <v>1</v>
      </c>
      <c r="D435">
        <v>2.54555537373726</v>
      </c>
    </row>
    <row r="436" spans="1:4" x14ac:dyDescent="0.2">
      <c r="A436">
        <v>434</v>
      </c>
      <c r="B436">
        <v>7</v>
      </c>
      <c r="C436">
        <f t="shared" si="6"/>
        <v>1</v>
      </c>
      <c r="D436">
        <v>2.54602363388131</v>
      </c>
    </row>
    <row r="437" spans="1:4" x14ac:dyDescent="0.2">
      <c r="A437">
        <v>435</v>
      </c>
      <c r="B437">
        <v>7</v>
      </c>
      <c r="C437">
        <f t="shared" si="6"/>
        <v>1</v>
      </c>
      <c r="D437">
        <v>2.5464918940253698</v>
      </c>
    </row>
    <row r="438" spans="1:4" x14ac:dyDescent="0.2">
      <c r="A438">
        <v>436</v>
      </c>
      <c r="B438">
        <v>7</v>
      </c>
      <c r="C438">
        <f t="shared" si="6"/>
        <v>1</v>
      </c>
      <c r="D438">
        <v>2.54696015416943</v>
      </c>
    </row>
    <row r="439" spans="1:4" x14ac:dyDescent="0.2">
      <c r="A439">
        <v>437</v>
      </c>
      <c r="B439">
        <v>7</v>
      </c>
      <c r="C439">
        <f t="shared" si="6"/>
        <v>1</v>
      </c>
      <c r="D439">
        <v>2.54742841431348</v>
      </c>
    </row>
    <row r="440" spans="1:4" x14ac:dyDescent="0.2">
      <c r="A440">
        <v>438</v>
      </c>
      <c r="B440">
        <v>7</v>
      </c>
      <c r="C440">
        <f t="shared" si="6"/>
        <v>1</v>
      </c>
      <c r="D440">
        <v>2.5478966744575402</v>
      </c>
    </row>
    <row r="441" spans="1:4" x14ac:dyDescent="0.2">
      <c r="A441">
        <v>439</v>
      </c>
      <c r="B441">
        <v>7</v>
      </c>
      <c r="C441">
        <f t="shared" si="6"/>
        <v>1</v>
      </c>
      <c r="D441">
        <v>2.5483649346015902</v>
      </c>
    </row>
    <row r="442" spans="1:4" x14ac:dyDescent="0.2">
      <c r="A442">
        <v>440</v>
      </c>
      <c r="B442">
        <v>7</v>
      </c>
      <c r="C442">
        <f t="shared" si="6"/>
        <v>1</v>
      </c>
      <c r="D442">
        <v>2.54883319474565</v>
      </c>
    </row>
    <row r="443" spans="1:4" x14ac:dyDescent="0.2">
      <c r="A443">
        <v>441</v>
      </c>
      <c r="B443">
        <v>0</v>
      </c>
      <c r="C443">
        <f t="shared" si="6"/>
        <v>0</v>
      </c>
      <c r="D443">
        <v>0</v>
      </c>
    </row>
    <row r="444" spans="1:4" x14ac:dyDescent="0.2">
      <c r="A444">
        <v>442</v>
      </c>
      <c r="B444">
        <v>0</v>
      </c>
      <c r="C444">
        <f t="shared" si="6"/>
        <v>0</v>
      </c>
      <c r="D444">
        <v>0</v>
      </c>
    </row>
    <row r="445" spans="1:4" x14ac:dyDescent="0.2">
      <c r="A445">
        <v>443</v>
      </c>
      <c r="B445">
        <v>0</v>
      </c>
      <c r="C445">
        <f t="shared" si="6"/>
        <v>0</v>
      </c>
      <c r="D445">
        <v>0</v>
      </c>
    </row>
    <row r="446" spans="1:4" x14ac:dyDescent="0.2">
      <c r="A446">
        <v>444</v>
      </c>
      <c r="B446">
        <v>0</v>
      </c>
      <c r="C446">
        <f t="shared" si="6"/>
        <v>0</v>
      </c>
      <c r="D446">
        <v>0</v>
      </c>
    </row>
    <row r="447" spans="1:4" x14ac:dyDescent="0.2">
      <c r="A447">
        <v>445</v>
      </c>
      <c r="B447">
        <v>0</v>
      </c>
      <c r="C447">
        <f t="shared" si="6"/>
        <v>0</v>
      </c>
      <c r="D447">
        <v>0</v>
      </c>
    </row>
    <row r="448" spans="1:4" x14ac:dyDescent="0.2">
      <c r="A448">
        <v>446</v>
      </c>
      <c r="B448">
        <v>0</v>
      </c>
      <c r="C448">
        <f t="shared" si="6"/>
        <v>0</v>
      </c>
      <c r="D448">
        <v>0</v>
      </c>
    </row>
    <row r="449" spans="1:4" x14ac:dyDescent="0.2">
      <c r="A449">
        <v>447</v>
      </c>
      <c r="B449">
        <v>0</v>
      </c>
      <c r="C449">
        <f t="shared" si="6"/>
        <v>0</v>
      </c>
      <c r="D449">
        <v>0</v>
      </c>
    </row>
    <row r="450" spans="1:4" x14ac:dyDescent="0.2">
      <c r="A450">
        <v>448</v>
      </c>
      <c r="B450">
        <v>0</v>
      </c>
      <c r="C450">
        <f t="shared" si="6"/>
        <v>0</v>
      </c>
      <c r="D450">
        <v>0</v>
      </c>
    </row>
    <row r="451" spans="1:4" x14ac:dyDescent="0.2">
      <c r="A451">
        <v>449</v>
      </c>
      <c r="B451">
        <v>0</v>
      </c>
      <c r="C451">
        <f t="shared" ref="C451:C514" si="7">B451/7</f>
        <v>0</v>
      </c>
      <c r="D451">
        <v>0</v>
      </c>
    </row>
    <row r="452" spans="1:4" x14ac:dyDescent="0.2">
      <c r="A452">
        <v>450</v>
      </c>
      <c r="B452">
        <v>0</v>
      </c>
      <c r="C452">
        <f t="shared" si="7"/>
        <v>0</v>
      </c>
      <c r="D452">
        <v>0</v>
      </c>
    </row>
    <row r="453" spans="1:4" x14ac:dyDescent="0.2">
      <c r="A453">
        <v>451</v>
      </c>
      <c r="B453">
        <v>0</v>
      </c>
      <c r="C453">
        <f t="shared" si="7"/>
        <v>0</v>
      </c>
      <c r="D453">
        <v>0</v>
      </c>
    </row>
    <row r="454" spans="1:4" x14ac:dyDescent="0.2">
      <c r="A454">
        <v>452</v>
      </c>
      <c r="B454">
        <v>0</v>
      </c>
      <c r="C454">
        <f t="shared" si="7"/>
        <v>0</v>
      </c>
      <c r="D454">
        <v>0</v>
      </c>
    </row>
    <row r="455" spans="1:4" x14ac:dyDescent="0.2">
      <c r="A455">
        <v>453</v>
      </c>
      <c r="B455">
        <v>0</v>
      </c>
      <c r="C455">
        <f t="shared" si="7"/>
        <v>0</v>
      </c>
      <c r="D455">
        <v>0</v>
      </c>
    </row>
    <row r="456" spans="1:4" x14ac:dyDescent="0.2">
      <c r="A456">
        <v>454</v>
      </c>
      <c r="B456">
        <v>7</v>
      </c>
      <c r="C456">
        <f t="shared" si="7"/>
        <v>1</v>
      </c>
      <c r="D456">
        <v>2.5493014548897102</v>
      </c>
    </row>
    <row r="457" spans="1:4" x14ac:dyDescent="0.2">
      <c r="A457">
        <v>455</v>
      </c>
      <c r="B457">
        <v>7</v>
      </c>
      <c r="C457">
        <f t="shared" si="7"/>
        <v>1</v>
      </c>
      <c r="D457">
        <v>2.5497697150337602</v>
      </c>
    </row>
    <row r="458" spans="1:4" x14ac:dyDescent="0.2">
      <c r="A458">
        <v>456</v>
      </c>
      <c r="B458">
        <v>7</v>
      </c>
      <c r="C458">
        <f t="shared" si="7"/>
        <v>1</v>
      </c>
      <c r="D458">
        <v>2.5502379751778199</v>
      </c>
    </row>
    <row r="459" spans="1:4" x14ac:dyDescent="0.2">
      <c r="A459">
        <v>457</v>
      </c>
      <c r="B459">
        <v>7</v>
      </c>
      <c r="C459">
        <f t="shared" si="7"/>
        <v>1</v>
      </c>
      <c r="D459">
        <v>2.5507062353218801</v>
      </c>
    </row>
    <row r="460" spans="1:4" x14ac:dyDescent="0.2">
      <c r="A460">
        <v>458</v>
      </c>
      <c r="B460">
        <v>7</v>
      </c>
      <c r="C460">
        <f t="shared" si="7"/>
        <v>1</v>
      </c>
      <c r="D460">
        <v>2.5511744954659301</v>
      </c>
    </row>
    <row r="461" spans="1:4" x14ac:dyDescent="0.2">
      <c r="A461">
        <v>459</v>
      </c>
      <c r="B461">
        <v>7</v>
      </c>
      <c r="C461">
        <f t="shared" si="7"/>
        <v>1</v>
      </c>
      <c r="D461">
        <v>2.5516427556099899</v>
      </c>
    </row>
    <row r="462" spans="1:4" x14ac:dyDescent="0.2">
      <c r="A462">
        <v>460</v>
      </c>
      <c r="B462">
        <v>7</v>
      </c>
      <c r="C462">
        <f t="shared" si="7"/>
        <v>1</v>
      </c>
      <c r="D462">
        <v>2.5521110157540501</v>
      </c>
    </row>
    <row r="463" spans="1:4" x14ac:dyDescent="0.2">
      <c r="A463">
        <v>461</v>
      </c>
      <c r="B463">
        <v>7</v>
      </c>
      <c r="C463">
        <f t="shared" si="7"/>
        <v>1</v>
      </c>
      <c r="D463">
        <v>2.5525792758981001</v>
      </c>
    </row>
    <row r="464" spans="1:4" x14ac:dyDescent="0.2">
      <c r="A464">
        <v>462</v>
      </c>
      <c r="B464">
        <v>0</v>
      </c>
      <c r="C464">
        <f t="shared" si="7"/>
        <v>0</v>
      </c>
      <c r="D464">
        <v>0</v>
      </c>
    </row>
    <row r="465" spans="1:4" x14ac:dyDescent="0.2">
      <c r="A465">
        <v>463</v>
      </c>
      <c r="B465">
        <v>0</v>
      </c>
      <c r="C465">
        <f t="shared" si="7"/>
        <v>0</v>
      </c>
      <c r="D465">
        <v>0</v>
      </c>
    </row>
    <row r="466" spans="1:4" x14ac:dyDescent="0.2">
      <c r="A466">
        <v>464</v>
      </c>
      <c r="B466">
        <v>0</v>
      </c>
      <c r="C466">
        <f t="shared" si="7"/>
        <v>0</v>
      </c>
      <c r="D466">
        <v>0</v>
      </c>
    </row>
    <row r="467" spans="1:4" x14ac:dyDescent="0.2">
      <c r="A467">
        <v>465</v>
      </c>
      <c r="B467">
        <v>0</v>
      </c>
      <c r="C467">
        <f t="shared" si="7"/>
        <v>0</v>
      </c>
      <c r="D467">
        <v>0</v>
      </c>
    </row>
    <row r="468" spans="1:4" x14ac:dyDescent="0.2">
      <c r="A468">
        <v>466</v>
      </c>
      <c r="B468">
        <v>0</v>
      </c>
      <c r="C468">
        <f t="shared" si="7"/>
        <v>0</v>
      </c>
      <c r="D468">
        <v>0</v>
      </c>
    </row>
    <row r="469" spans="1:4" x14ac:dyDescent="0.2">
      <c r="A469">
        <v>467</v>
      </c>
      <c r="B469">
        <v>0</v>
      </c>
      <c r="C469">
        <f t="shared" si="7"/>
        <v>0</v>
      </c>
      <c r="D469">
        <v>0</v>
      </c>
    </row>
    <row r="470" spans="1:4" x14ac:dyDescent="0.2">
      <c r="A470">
        <v>468</v>
      </c>
      <c r="B470">
        <v>0</v>
      </c>
      <c r="C470">
        <f t="shared" si="7"/>
        <v>0</v>
      </c>
      <c r="D470">
        <v>0</v>
      </c>
    </row>
    <row r="471" spans="1:4" x14ac:dyDescent="0.2">
      <c r="A471">
        <v>469</v>
      </c>
      <c r="B471">
        <v>0</v>
      </c>
      <c r="C471">
        <f t="shared" si="7"/>
        <v>0</v>
      </c>
      <c r="D471">
        <v>0</v>
      </c>
    </row>
    <row r="472" spans="1:4" x14ac:dyDescent="0.2">
      <c r="A472">
        <v>470</v>
      </c>
      <c r="B472">
        <v>0</v>
      </c>
      <c r="C472">
        <f t="shared" si="7"/>
        <v>0</v>
      </c>
      <c r="D472">
        <v>0</v>
      </c>
    </row>
    <row r="473" spans="1:4" x14ac:dyDescent="0.2">
      <c r="A473">
        <v>471</v>
      </c>
      <c r="B473">
        <v>0</v>
      </c>
      <c r="C473">
        <f t="shared" si="7"/>
        <v>0</v>
      </c>
      <c r="D473">
        <v>0</v>
      </c>
    </row>
    <row r="474" spans="1:4" x14ac:dyDescent="0.2">
      <c r="A474">
        <v>472</v>
      </c>
      <c r="B474">
        <v>0</v>
      </c>
      <c r="C474">
        <f t="shared" si="7"/>
        <v>0</v>
      </c>
      <c r="D474">
        <v>0</v>
      </c>
    </row>
    <row r="475" spans="1:4" x14ac:dyDescent="0.2">
      <c r="A475">
        <v>473</v>
      </c>
      <c r="B475">
        <v>0</v>
      </c>
      <c r="C475">
        <f t="shared" si="7"/>
        <v>0</v>
      </c>
      <c r="D475">
        <v>0</v>
      </c>
    </row>
    <row r="476" spans="1:4" x14ac:dyDescent="0.2">
      <c r="A476">
        <v>474</v>
      </c>
      <c r="B476">
        <v>0</v>
      </c>
      <c r="C476">
        <f t="shared" si="7"/>
        <v>0</v>
      </c>
      <c r="D476">
        <v>0</v>
      </c>
    </row>
    <row r="477" spans="1:4" x14ac:dyDescent="0.2">
      <c r="A477">
        <v>475</v>
      </c>
      <c r="B477">
        <v>7</v>
      </c>
      <c r="C477">
        <f t="shared" si="7"/>
        <v>1</v>
      </c>
      <c r="D477">
        <v>2.5531408720348798</v>
      </c>
    </row>
    <row r="478" spans="1:4" x14ac:dyDescent="0.2">
      <c r="A478">
        <v>476</v>
      </c>
      <c r="B478">
        <v>7</v>
      </c>
      <c r="C478">
        <f t="shared" si="7"/>
        <v>1</v>
      </c>
      <c r="D478">
        <v>2.5537024681716498</v>
      </c>
    </row>
    <row r="479" spans="1:4" x14ac:dyDescent="0.2">
      <c r="A479">
        <v>477</v>
      </c>
      <c r="B479">
        <v>7</v>
      </c>
      <c r="C479">
        <f t="shared" si="7"/>
        <v>1</v>
      </c>
      <c r="D479">
        <v>2.55426406430843</v>
      </c>
    </row>
    <row r="480" spans="1:4" x14ac:dyDescent="0.2">
      <c r="A480">
        <v>478</v>
      </c>
      <c r="B480">
        <v>7</v>
      </c>
      <c r="C480">
        <f t="shared" si="7"/>
        <v>1</v>
      </c>
      <c r="D480">
        <v>2.5548256604452</v>
      </c>
    </row>
    <row r="481" spans="1:4" x14ac:dyDescent="0.2">
      <c r="A481">
        <v>479</v>
      </c>
      <c r="B481">
        <v>7</v>
      </c>
      <c r="C481">
        <f t="shared" si="7"/>
        <v>1</v>
      </c>
      <c r="D481">
        <v>2.5553872565819802</v>
      </c>
    </row>
    <row r="482" spans="1:4" x14ac:dyDescent="0.2">
      <c r="A482">
        <v>480</v>
      </c>
      <c r="B482">
        <v>7</v>
      </c>
      <c r="C482">
        <f t="shared" si="7"/>
        <v>1</v>
      </c>
      <c r="D482">
        <v>2.5559488527187502</v>
      </c>
    </row>
    <row r="483" spans="1:4" x14ac:dyDescent="0.2">
      <c r="A483">
        <v>481</v>
      </c>
      <c r="B483">
        <v>7</v>
      </c>
      <c r="C483">
        <f t="shared" si="7"/>
        <v>1</v>
      </c>
      <c r="D483">
        <v>2.5565104488555201</v>
      </c>
    </row>
    <row r="484" spans="1:4" x14ac:dyDescent="0.2">
      <c r="A484">
        <v>482</v>
      </c>
      <c r="B484">
        <v>7</v>
      </c>
      <c r="C484">
        <f t="shared" si="7"/>
        <v>1</v>
      </c>
      <c r="D484">
        <v>2.5570720449922999</v>
      </c>
    </row>
    <row r="485" spans="1:4" x14ac:dyDescent="0.2">
      <c r="A485">
        <v>483</v>
      </c>
      <c r="B485">
        <v>0</v>
      </c>
      <c r="C485">
        <f t="shared" si="7"/>
        <v>0</v>
      </c>
      <c r="D485">
        <v>0</v>
      </c>
    </row>
    <row r="486" spans="1:4" x14ac:dyDescent="0.2">
      <c r="A486">
        <v>484</v>
      </c>
      <c r="B486">
        <v>0</v>
      </c>
      <c r="C486">
        <f t="shared" si="7"/>
        <v>0</v>
      </c>
      <c r="D486">
        <v>0</v>
      </c>
    </row>
    <row r="487" spans="1:4" x14ac:dyDescent="0.2">
      <c r="A487">
        <v>485</v>
      </c>
      <c r="B487">
        <v>0</v>
      </c>
      <c r="C487">
        <f t="shared" si="7"/>
        <v>0</v>
      </c>
      <c r="D487">
        <v>0</v>
      </c>
    </row>
    <row r="488" spans="1:4" x14ac:dyDescent="0.2">
      <c r="A488">
        <v>486</v>
      </c>
      <c r="B488">
        <v>0</v>
      </c>
      <c r="C488">
        <f t="shared" si="7"/>
        <v>0</v>
      </c>
      <c r="D488">
        <v>0</v>
      </c>
    </row>
    <row r="489" spans="1:4" x14ac:dyDescent="0.2">
      <c r="A489">
        <v>487</v>
      </c>
      <c r="B489">
        <v>0</v>
      </c>
      <c r="C489">
        <f t="shared" si="7"/>
        <v>0</v>
      </c>
      <c r="D489">
        <v>0</v>
      </c>
    </row>
    <row r="490" spans="1:4" x14ac:dyDescent="0.2">
      <c r="A490">
        <v>488</v>
      </c>
      <c r="B490">
        <v>0</v>
      </c>
      <c r="C490">
        <f t="shared" si="7"/>
        <v>0</v>
      </c>
      <c r="D490">
        <v>0</v>
      </c>
    </row>
    <row r="491" spans="1:4" x14ac:dyDescent="0.2">
      <c r="A491">
        <v>489</v>
      </c>
      <c r="B491">
        <v>0</v>
      </c>
      <c r="C491">
        <f t="shared" si="7"/>
        <v>0</v>
      </c>
      <c r="D491">
        <v>0</v>
      </c>
    </row>
    <row r="492" spans="1:4" x14ac:dyDescent="0.2">
      <c r="A492">
        <v>490</v>
      </c>
      <c r="B492">
        <v>0</v>
      </c>
      <c r="C492">
        <f t="shared" si="7"/>
        <v>0</v>
      </c>
      <c r="D492">
        <v>0</v>
      </c>
    </row>
    <row r="493" spans="1:4" x14ac:dyDescent="0.2">
      <c r="A493">
        <v>491</v>
      </c>
      <c r="B493">
        <v>0</v>
      </c>
      <c r="C493">
        <f t="shared" si="7"/>
        <v>0</v>
      </c>
      <c r="D493">
        <v>0</v>
      </c>
    </row>
    <row r="494" spans="1:4" x14ac:dyDescent="0.2">
      <c r="A494">
        <v>492</v>
      </c>
      <c r="B494">
        <v>0</v>
      </c>
      <c r="C494">
        <f t="shared" si="7"/>
        <v>0</v>
      </c>
      <c r="D494">
        <v>0</v>
      </c>
    </row>
    <row r="495" spans="1:4" x14ac:dyDescent="0.2">
      <c r="A495">
        <v>493</v>
      </c>
      <c r="B495">
        <v>0</v>
      </c>
      <c r="C495">
        <f t="shared" si="7"/>
        <v>0</v>
      </c>
      <c r="D495">
        <v>0</v>
      </c>
    </row>
    <row r="496" spans="1:4" x14ac:dyDescent="0.2">
      <c r="A496">
        <v>494</v>
      </c>
      <c r="B496">
        <v>0</v>
      </c>
      <c r="C496">
        <f t="shared" si="7"/>
        <v>0</v>
      </c>
      <c r="D496">
        <v>0</v>
      </c>
    </row>
    <row r="497" spans="1:4" x14ac:dyDescent="0.2">
      <c r="A497">
        <v>495</v>
      </c>
      <c r="B497">
        <v>0</v>
      </c>
      <c r="C497">
        <f t="shared" si="7"/>
        <v>0</v>
      </c>
      <c r="D497">
        <v>0</v>
      </c>
    </row>
    <row r="498" spans="1:4" x14ac:dyDescent="0.2">
      <c r="A498">
        <v>496</v>
      </c>
      <c r="B498">
        <v>7</v>
      </c>
      <c r="C498">
        <f t="shared" si="7"/>
        <v>1</v>
      </c>
      <c r="D498">
        <v>2.5576336411290699</v>
      </c>
    </row>
    <row r="499" spans="1:4" x14ac:dyDescent="0.2">
      <c r="A499">
        <v>497</v>
      </c>
      <c r="B499">
        <v>7</v>
      </c>
      <c r="C499">
        <f t="shared" si="7"/>
        <v>1</v>
      </c>
      <c r="D499">
        <v>2.5581952372658501</v>
      </c>
    </row>
    <row r="500" spans="1:4" x14ac:dyDescent="0.2">
      <c r="A500">
        <v>498</v>
      </c>
      <c r="B500">
        <v>7</v>
      </c>
      <c r="C500">
        <f t="shared" si="7"/>
        <v>1</v>
      </c>
      <c r="D500">
        <v>2.5587568334026201</v>
      </c>
    </row>
    <row r="501" spans="1:4" x14ac:dyDescent="0.2">
      <c r="A501">
        <v>499</v>
      </c>
      <c r="B501">
        <v>7</v>
      </c>
      <c r="C501">
        <f t="shared" si="7"/>
        <v>1</v>
      </c>
      <c r="D501">
        <v>2.5593184295393998</v>
      </c>
    </row>
    <row r="502" spans="1:4" x14ac:dyDescent="0.2">
      <c r="A502">
        <v>500</v>
      </c>
      <c r="B502">
        <v>7</v>
      </c>
      <c r="C502">
        <f t="shared" si="7"/>
        <v>1</v>
      </c>
      <c r="D502">
        <v>2.5598800256761698</v>
      </c>
    </row>
    <row r="503" spans="1:4" x14ac:dyDescent="0.2">
      <c r="A503">
        <v>501</v>
      </c>
      <c r="B503">
        <v>7</v>
      </c>
      <c r="C503">
        <f t="shared" si="7"/>
        <v>1</v>
      </c>
      <c r="D503">
        <v>2.56044162181295</v>
      </c>
    </row>
    <row r="504" spans="1:4" x14ac:dyDescent="0.2">
      <c r="A504">
        <v>502</v>
      </c>
      <c r="B504">
        <v>7</v>
      </c>
      <c r="C504">
        <f t="shared" si="7"/>
        <v>1</v>
      </c>
      <c r="D504">
        <v>2.56100321794972</v>
      </c>
    </row>
    <row r="505" spans="1:4" x14ac:dyDescent="0.2">
      <c r="A505">
        <v>503</v>
      </c>
      <c r="B505">
        <v>7</v>
      </c>
      <c r="C505">
        <f t="shared" si="7"/>
        <v>1</v>
      </c>
      <c r="D505">
        <v>2.5615648140865002</v>
      </c>
    </row>
    <row r="506" spans="1:4" x14ac:dyDescent="0.2">
      <c r="A506">
        <v>504</v>
      </c>
      <c r="B506">
        <v>0</v>
      </c>
      <c r="C506">
        <f t="shared" si="7"/>
        <v>0</v>
      </c>
      <c r="D506">
        <v>0</v>
      </c>
    </row>
    <row r="507" spans="1:4" x14ac:dyDescent="0.2">
      <c r="A507">
        <v>505</v>
      </c>
      <c r="B507">
        <v>0</v>
      </c>
      <c r="C507">
        <f t="shared" si="7"/>
        <v>0</v>
      </c>
      <c r="D507">
        <v>0</v>
      </c>
    </row>
    <row r="508" spans="1:4" x14ac:dyDescent="0.2">
      <c r="A508">
        <v>506</v>
      </c>
      <c r="B508">
        <v>0</v>
      </c>
      <c r="C508">
        <f t="shared" si="7"/>
        <v>0</v>
      </c>
      <c r="D508">
        <v>0</v>
      </c>
    </row>
    <row r="509" spans="1:4" x14ac:dyDescent="0.2">
      <c r="A509">
        <v>507</v>
      </c>
      <c r="B509">
        <v>0</v>
      </c>
      <c r="C509">
        <f t="shared" si="7"/>
        <v>0</v>
      </c>
      <c r="D509">
        <v>0</v>
      </c>
    </row>
    <row r="510" spans="1:4" x14ac:dyDescent="0.2">
      <c r="A510">
        <v>508</v>
      </c>
      <c r="B510">
        <v>0</v>
      </c>
      <c r="C510">
        <f t="shared" si="7"/>
        <v>0</v>
      </c>
      <c r="D510">
        <v>0</v>
      </c>
    </row>
    <row r="511" spans="1:4" x14ac:dyDescent="0.2">
      <c r="A511">
        <v>509</v>
      </c>
      <c r="B511">
        <v>0</v>
      </c>
      <c r="C511">
        <f t="shared" si="7"/>
        <v>0</v>
      </c>
      <c r="D511">
        <v>0</v>
      </c>
    </row>
    <row r="512" spans="1:4" x14ac:dyDescent="0.2">
      <c r="A512">
        <v>510</v>
      </c>
      <c r="B512">
        <v>0</v>
      </c>
      <c r="C512">
        <f t="shared" si="7"/>
        <v>0</v>
      </c>
      <c r="D512">
        <v>0</v>
      </c>
    </row>
    <row r="513" spans="1:4" x14ac:dyDescent="0.2">
      <c r="A513">
        <v>511</v>
      </c>
      <c r="B513">
        <v>0</v>
      </c>
      <c r="C513">
        <f t="shared" si="7"/>
        <v>0</v>
      </c>
      <c r="D513">
        <v>0</v>
      </c>
    </row>
    <row r="514" spans="1:4" x14ac:dyDescent="0.2">
      <c r="A514">
        <v>512</v>
      </c>
      <c r="B514">
        <v>0</v>
      </c>
      <c r="C514">
        <f t="shared" si="7"/>
        <v>0</v>
      </c>
      <c r="D514">
        <v>0</v>
      </c>
    </row>
    <row r="515" spans="1:4" x14ac:dyDescent="0.2">
      <c r="A515">
        <v>513</v>
      </c>
      <c r="B515">
        <v>0</v>
      </c>
      <c r="C515">
        <f t="shared" ref="C515:C578" si="8">B515/7</f>
        <v>0</v>
      </c>
      <c r="D515">
        <v>0</v>
      </c>
    </row>
    <row r="516" spans="1:4" x14ac:dyDescent="0.2">
      <c r="A516">
        <v>514</v>
      </c>
      <c r="B516">
        <v>0</v>
      </c>
      <c r="C516">
        <f t="shared" si="8"/>
        <v>0</v>
      </c>
      <c r="D516">
        <v>0</v>
      </c>
    </row>
    <row r="517" spans="1:4" x14ac:dyDescent="0.2">
      <c r="A517">
        <v>515</v>
      </c>
      <c r="B517">
        <v>0</v>
      </c>
      <c r="C517">
        <f t="shared" si="8"/>
        <v>0</v>
      </c>
      <c r="D517">
        <v>0</v>
      </c>
    </row>
    <row r="518" spans="1:4" x14ac:dyDescent="0.2">
      <c r="A518">
        <v>516</v>
      </c>
      <c r="B518">
        <v>0</v>
      </c>
      <c r="C518">
        <f t="shared" si="8"/>
        <v>0</v>
      </c>
      <c r="D518">
        <v>0</v>
      </c>
    </row>
    <row r="519" spans="1:4" x14ac:dyDescent="0.2">
      <c r="A519">
        <v>517</v>
      </c>
      <c r="B519">
        <v>7</v>
      </c>
      <c r="C519">
        <f t="shared" si="8"/>
        <v>1</v>
      </c>
      <c r="D519">
        <v>2.5621264102232701</v>
      </c>
    </row>
    <row r="520" spans="1:4" x14ac:dyDescent="0.2">
      <c r="A520">
        <v>518</v>
      </c>
      <c r="B520">
        <v>7</v>
      </c>
      <c r="C520">
        <f t="shared" si="8"/>
        <v>1</v>
      </c>
      <c r="D520">
        <v>2.5626880063600499</v>
      </c>
    </row>
    <row r="521" spans="1:4" x14ac:dyDescent="0.2">
      <c r="A521">
        <v>519</v>
      </c>
      <c r="B521">
        <v>7</v>
      </c>
      <c r="C521">
        <f t="shared" si="8"/>
        <v>1</v>
      </c>
      <c r="D521">
        <v>2.5632496024968199</v>
      </c>
    </row>
    <row r="522" spans="1:4" x14ac:dyDescent="0.2">
      <c r="A522">
        <v>520</v>
      </c>
      <c r="B522">
        <v>7</v>
      </c>
      <c r="C522">
        <f t="shared" si="8"/>
        <v>1</v>
      </c>
      <c r="D522">
        <v>2.5638111986336001</v>
      </c>
    </row>
    <row r="523" spans="1:4" x14ac:dyDescent="0.2">
      <c r="A523">
        <v>521</v>
      </c>
      <c r="B523">
        <v>7</v>
      </c>
      <c r="C523">
        <f t="shared" si="8"/>
        <v>1</v>
      </c>
      <c r="D523">
        <v>2.5632533949299301</v>
      </c>
    </row>
    <row r="524" spans="1:4" x14ac:dyDescent="0.2">
      <c r="A524">
        <v>522</v>
      </c>
      <c r="B524">
        <v>7</v>
      </c>
      <c r="C524">
        <f t="shared" si="8"/>
        <v>1</v>
      </c>
      <c r="D524">
        <v>2.5626955912262699</v>
      </c>
    </row>
    <row r="525" spans="1:4" x14ac:dyDescent="0.2">
      <c r="A525">
        <v>523</v>
      </c>
      <c r="B525">
        <v>7</v>
      </c>
      <c r="C525">
        <f t="shared" si="8"/>
        <v>1</v>
      </c>
      <c r="D525">
        <v>2.5621377875226101</v>
      </c>
    </row>
    <row r="526" spans="1:4" x14ac:dyDescent="0.2">
      <c r="A526">
        <v>524</v>
      </c>
      <c r="B526">
        <v>7</v>
      </c>
      <c r="C526">
        <f t="shared" si="8"/>
        <v>1</v>
      </c>
      <c r="D526">
        <v>2.5615799838189499</v>
      </c>
    </row>
    <row r="527" spans="1:4" x14ac:dyDescent="0.2">
      <c r="A527">
        <v>525</v>
      </c>
      <c r="B527">
        <v>0</v>
      </c>
      <c r="C527">
        <f t="shared" si="8"/>
        <v>0</v>
      </c>
      <c r="D527">
        <v>0</v>
      </c>
    </row>
    <row r="528" spans="1:4" x14ac:dyDescent="0.2">
      <c r="A528">
        <v>526</v>
      </c>
      <c r="B528">
        <v>0</v>
      </c>
      <c r="C528">
        <f t="shared" si="8"/>
        <v>0</v>
      </c>
      <c r="D528">
        <v>0</v>
      </c>
    </row>
    <row r="529" spans="1:4" x14ac:dyDescent="0.2">
      <c r="A529">
        <v>527</v>
      </c>
      <c r="B529">
        <v>0</v>
      </c>
      <c r="C529">
        <f t="shared" si="8"/>
        <v>0</v>
      </c>
      <c r="D529">
        <v>0</v>
      </c>
    </row>
    <row r="530" spans="1:4" x14ac:dyDescent="0.2">
      <c r="A530">
        <v>528</v>
      </c>
      <c r="B530">
        <v>0</v>
      </c>
      <c r="C530">
        <f t="shared" si="8"/>
        <v>0</v>
      </c>
      <c r="D530">
        <v>0</v>
      </c>
    </row>
    <row r="531" spans="1:4" x14ac:dyDescent="0.2">
      <c r="A531">
        <v>529</v>
      </c>
      <c r="B531">
        <v>0</v>
      </c>
      <c r="C531">
        <f t="shared" si="8"/>
        <v>0</v>
      </c>
      <c r="D531">
        <v>0</v>
      </c>
    </row>
    <row r="532" spans="1:4" x14ac:dyDescent="0.2">
      <c r="A532">
        <v>530</v>
      </c>
      <c r="B532">
        <v>0</v>
      </c>
      <c r="C532">
        <f t="shared" si="8"/>
        <v>0</v>
      </c>
      <c r="D532">
        <v>0</v>
      </c>
    </row>
    <row r="533" spans="1:4" x14ac:dyDescent="0.2">
      <c r="A533">
        <v>531</v>
      </c>
      <c r="B533">
        <v>0</v>
      </c>
      <c r="C533">
        <f t="shared" si="8"/>
        <v>0</v>
      </c>
      <c r="D533">
        <v>0</v>
      </c>
    </row>
    <row r="534" spans="1:4" x14ac:dyDescent="0.2">
      <c r="A534">
        <v>532</v>
      </c>
      <c r="B534">
        <v>0</v>
      </c>
      <c r="C534">
        <f t="shared" si="8"/>
        <v>0</v>
      </c>
      <c r="D534">
        <v>0</v>
      </c>
    </row>
    <row r="535" spans="1:4" x14ac:dyDescent="0.2">
      <c r="A535">
        <v>533</v>
      </c>
      <c r="B535">
        <v>0</v>
      </c>
      <c r="C535">
        <f t="shared" si="8"/>
        <v>0</v>
      </c>
      <c r="D535">
        <v>0</v>
      </c>
    </row>
    <row r="536" spans="1:4" x14ac:dyDescent="0.2">
      <c r="A536">
        <v>534</v>
      </c>
      <c r="B536">
        <v>0</v>
      </c>
      <c r="C536">
        <f t="shared" si="8"/>
        <v>0</v>
      </c>
      <c r="D536">
        <v>0</v>
      </c>
    </row>
    <row r="537" spans="1:4" x14ac:dyDescent="0.2">
      <c r="A537">
        <v>535</v>
      </c>
      <c r="B537">
        <v>0</v>
      </c>
      <c r="C537">
        <f t="shared" si="8"/>
        <v>0</v>
      </c>
      <c r="D537">
        <v>0</v>
      </c>
    </row>
    <row r="538" spans="1:4" x14ac:dyDescent="0.2">
      <c r="A538">
        <v>536</v>
      </c>
      <c r="B538">
        <v>0</v>
      </c>
      <c r="C538">
        <f t="shared" si="8"/>
        <v>0</v>
      </c>
      <c r="D538">
        <v>0</v>
      </c>
    </row>
    <row r="539" spans="1:4" x14ac:dyDescent="0.2">
      <c r="A539">
        <v>537</v>
      </c>
      <c r="B539">
        <v>0</v>
      </c>
      <c r="C539">
        <f t="shared" si="8"/>
        <v>0</v>
      </c>
      <c r="D539">
        <v>0</v>
      </c>
    </row>
    <row r="540" spans="1:4" x14ac:dyDescent="0.2">
      <c r="A540">
        <v>538</v>
      </c>
      <c r="B540">
        <v>7</v>
      </c>
      <c r="C540">
        <f t="shared" si="8"/>
        <v>1</v>
      </c>
      <c r="D540">
        <v>2.5610221801152901</v>
      </c>
    </row>
    <row r="541" spans="1:4" x14ac:dyDescent="0.2">
      <c r="A541">
        <v>539</v>
      </c>
      <c r="B541">
        <v>7</v>
      </c>
      <c r="C541">
        <f t="shared" si="8"/>
        <v>1</v>
      </c>
      <c r="D541">
        <v>2.5604643764116202</v>
      </c>
    </row>
    <row r="542" spans="1:4" x14ac:dyDescent="0.2">
      <c r="A542">
        <v>540</v>
      </c>
      <c r="B542">
        <v>7</v>
      </c>
      <c r="C542">
        <f t="shared" si="8"/>
        <v>1</v>
      </c>
      <c r="D542">
        <v>2.55990657270796</v>
      </c>
    </row>
    <row r="543" spans="1:4" x14ac:dyDescent="0.2">
      <c r="A543">
        <v>541</v>
      </c>
      <c r="B543">
        <v>7</v>
      </c>
      <c r="C543">
        <f t="shared" si="8"/>
        <v>1</v>
      </c>
      <c r="D543">
        <v>2.5593487690043002</v>
      </c>
    </row>
    <row r="544" spans="1:4" x14ac:dyDescent="0.2">
      <c r="A544">
        <v>542</v>
      </c>
      <c r="B544">
        <v>7</v>
      </c>
      <c r="C544">
        <f t="shared" si="8"/>
        <v>1</v>
      </c>
      <c r="D544">
        <v>2.55879096530064</v>
      </c>
    </row>
    <row r="545" spans="1:4" x14ac:dyDescent="0.2">
      <c r="A545">
        <v>543</v>
      </c>
      <c r="B545">
        <v>7</v>
      </c>
      <c r="C545">
        <f t="shared" si="8"/>
        <v>1</v>
      </c>
      <c r="D545">
        <v>2.5582331615969802</v>
      </c>
    </row>
    <row r="546" spans="1:4" x14ac:dyDescent="0.2">
      <c r="A546">
        <v>544</v>
      </c>
      <c r="B546">
        <v>7</v>
      </c>
      <c r="C546">
        <f t="shared" si="8"/>
        <v>1</v>
      </c>
      <c r="D546">
        <v>2.5576753578933098</v>
      </c>
    </row>
    <row r="547" spans="1:4" x14ac:dyDescent="0.2">
      <c r="A547">
        <v>545</v>
      </c>
      <c r="B547">
        <v>7</v>
      </c>
      <c r="C547">
        <f t="shared" si="8"/>
        <v>1</v>
      </c>
      <c r="D547">
        <v>2.55711755418965</v>
      </c>
    </row>
    <row r="548" spans="1:4" x14ac:dyDescent="0.2">
      <c r="A548">
        <v>546</v>
      </c>
      <c r="B548">
        <v>0</v>
      </c>
      <c r="C548">
        <f t="shared" si="8"/>
        <v>0</v>
      </c>
      <c r="D548">
        <v>0</v>
      </c>
    </row>
    <row r="549" spans="1:4" x14ac:dyDescent="0.2">
      <c r="A549">
        <v>547</v>
      </c>
      <c r="B549">
        <v>0</v>
      </c>
      <c r="C549">
        <f t="shared" si="8"/>
        <v>0</v>
      </c>
      <c r="D549">
        <v>0</v>
      </c>
    </row>
    <row r="550" spans="1:4" x14ac:dyDescent="0.2">
      <c r="A550">
        <v>548</v>
      </c>
      <c r="B550">
        <v>0</v>
      </c>
      <c r="C550">
        <f t="shared" si="8"/>
        <v>0</v>
      </c>
      <c r="D550">
        <v>0</v>
      </c>
    </row>
    <row r="551" spans="1:4" x14ac:dyDescent="0.2">
      <c r="A551">
        <v>549</v>
      </c>
      <c r="B551">
        <v>0</v>
      </c>
      <c r="C551">
        <f t="shared" si="8"/>
        <v>0</v>
      </c>
      <c r="D551">
        <v>0</v>
      </c>
    </row>
    <row r="552" spans="1:4" x14ac:dyDescent="0.2">
      <c r="A552">
        <v>550</v>
      </c>
      <c r="B552">
        <v>0</v>
      </c>
      <c r="C552">
        <f t="shared" si="8"/>
        <v>0</v>
      </c>
      <c r="D552">
        <v>0</v>
      </c>
    </row>
    <row r="553" spans="1:4" x14ac:dyDescent="0.2">
      <c r="A553">
        <v>551</v>
      </c>
      <c r="B553">
        <v>0</v>
      </c>
      <c r="C553">
        <f t="shared" si="8"/>
        <v>0</v>
      </c>
      <c r="D553">
        <v>0</v>
      </c>
    </row>
    <row r="554" spans="1:4" x14ac:dyDescent="0.2">
      <c r="A554">
        <v>552</v>
      </c>
      <c r="B554">
        <v>0</v>
      </c>
      <c r="C554">
        <f t="shared" si="8"/>
        <v>0</v>
      </c>
      <c r="D554">
        <v>0</v>
      </c>
    </row>
    <row r="555" spans="1:4" x14ac:dyDescent="0.2">
      <c r="A555">
        <v>553</v>
      </c>
      <c r="B555">
        <v>0</v>
      </c>
      <c r="C555">
        <f t="shared" si="8"/>
        <v>0</v>
      </c>
      <c r="D555">
        <v>0</v>
      </c>
    </row>
    <row r="556" spans="1:4" x14ac:dyDescent="0.2">
      <c r="A556">
        <v>554</v>
      </c>
      <c r="B556">
        <v>0</v>
      </c>
      <c r="C556">
        <f t="shared" si="8"/>
        <v>0</v>
      </c>
      <c r="D556">
        <v>0</v>
      </c>
    </row>
    <row r="557" spans="1:4" x14ac:dyDescent="0.2">
      <c r="A557">
        <v>555</v>
      </c>
      <c r="B557">
        <v>0</v>
      </c>
      <c r="C557">
        <f t="shared" si="8"/>
        <v>0</v>
      </c>
      <c r="D557">
        <v>0</v>
      </c>
    </row>
    <row r="558" spans="1:4" x14ac:dyDescent="0.2">
      <c r="A558">
        <v>556</v>
      </c>
      <c r="B558">
        <v>0</v>
      </c>
      <c r="C558">
        <f t="shared" si="8"/>
        <v>0</v>
      </c>
      <c r="D558">
        <v>0</v>
      </c>
    </row>
    <row r="559" spans="1:4" x14ac:dyDescent="0.2">
      <c r="A559">
        <v>557</v>
      </c>
      <c r="B559">
        <v>0</v>
      </c>
      <c r="C559">
        <f t="shared" si="8"/>
        <v>0</v>
      </c>
      <c r="D559">
        <v>0</v>
      </c>
    </row>
    <row r="560" spans="1:4" x14ac:dyDescent="0.2">
      <c r="A560">
        <v>558</v>
      </c>
      <c r="B560">
        <v>0</v>
      </c>
      <c r="C560">
        <f t="shared" si="8"/>
        <v>0</v>
      </c>
      <c r="D560">
        <v>0</v>
      </c>
    </row>
    <row r="561" spans="1:4" x14ac:dyDescent="0.2">
      <c r="A561">
        <v>559</v>
      </c>
      <c r="B561">
        <v>7</v>
      </c>
      <c r="C561">
        <f t="shared" si="8"/>
        <v>1</v>
      </c>
      <c r="D561">
        <v>2.5565597504859898</v>
      </c>
    </row>
    <row r="562" spans="1:4" x14ac:dyDescent="0.2">
      <c r="A562">
        <v>560</v>
      </c>
      <c r="B562">
        <v>7</v>
      </c>
      <c r="C562">
        <f t="shared" si="8"/>
        <v>1</v>
      </c>
      <c r="D562">
        <v>2.5560019467823301</v>
      </c>
    </row>
    <row r="563" spans="1:4" x14ac:dyDescent="0.2">
      <c r="A563">
        <v>561</v>
      </c>
      <c r="B563">
        <v>7</v>
      </c>
      <c r="C563">
        <f t="shared" si="8"/>
        <v>1</v>
      </c>
      <c r="D563">
        <v>2.5554441430786698</v>
      </c>
    </row>
    <row r="564" spans="1:4" x14ac:dyDescent="0.2">
      <c r="A564">
        <v>562</v>
      </c>
      <c r="B564">
        <v>7</v>
      </c>
      <c r="C564">
        <f t="shared" si="8"/>
        <v>1</v>
      </c>
      <c r="D564">
        <v>2.5548863393749999</v>
      </c>
    </row>
    <row r="565" spans="1:4" x14ac:dyDescent="0.2">
      <c r="A565">
        <v>563</v>
      </c>
      <c r="B565">
        <v>7</v>
      </c>
      <c r="C565">
        <f t="shared" si="8"/>
        <v>1</v>
      </c>
      <c r="D565">
        <v>2.5543285356713401</v>
      </c>
    </row>
    <row r="566" spans="1:4" x14ac:dyDescent="0.2">
      <c r="A566">
        <v>564</v>
      </c>
      <c r="B566">
        <v>7</v>
      </c>
      <c r="C566">
        <f t="shared" si="8"/>
        <v>1</v>
      </c>
      <c r="D566">
        <v>2.5537707319676799</v>
      </c>
    </row>
    <row r="567" spans="1:4" x14ac:dyDescent="0.2">
      <c r="A567">
        <v>565</v>
      </c>
      <c r="B567">
        <v>7</v>
      </c>
      <c r="C567">
        <f t="shared" si="8"/>
        <v>1</v>
      </c>
      <c r="D567">
        <v>2.5532129282640201</v>
      </c>
    </row>
    <row r="568" spans="1:4" x14ac:dyDescent="0.2">
      <c r="A568">
        <v>566</v>
      </c>
      <c r="B568">
        <v>7</v>
      </c>
      <c r="C568">
        <f t="shared" si="8"/>
        <v>1</v>
      </c>
      <c r="D568">
        <v>2.5526551245603599</v>
      </c>
    </row>
    <row r="569" spans="1:4" x14ac:dyDescent="0.2">
      <c r="A569">
        <v>567</v>
      </c>
      <c r="B569">
        <v>0</v>
      </c>
      <c r="C569">
        <f t="shared" si="8"/>
        <v>0</v>
      </c>
      <c r="D569">
        <v>0</v>
      </c>
    </row>
    <row r="570" spans="1:4" x14ac:dyDescent="0.2">
      <c r="A570">
        <v>568</v>
      </c>
      <c r="B570">
        <v>0</v>
      </c>
      <c r="C570">
        <f t="shared" si="8"/>
        <v>0</v>
      </c>
      <c r="D570">
        <v>0</v>
      </c>
    </row>
    <row r="571" spans="1:4" x14ac:dyDescent="0.2">
      <c r="A571">
        <v>569</v>
      </c>
      <c r="B571">
        <v>0</v>
      </c>
      <c r="C571">
        <f t="shared" si="8"/>
        <v>0</v>
      </c>
      <c r="D571">
        <v>0</v>
      </c>
    </row>
    <row r="572" spans="1:4" x14ac:dyDescent="0.2">
      <c r="A572">
        <v>570</v>
      </c>
      <c r="B572">
        <v>0</v>
      </c>
      <c r="C572">
        <f t="shared" si="8"/>
        <v>0</v>
      </c>
      <c r="D572">
        <v>0</v>
      </c>
    </row>
    <row r="573" spans="1:4" x14ac:dyDescent="0.2">
      <c r="A573">
        <v>571</v>
      </c>
      <c r="B573">
        <v>0</v>
      </c>
      <c r="C573">
        <f t="shared" si="8"/>
        <v>0</v>
      </c>
      <c r="D573">
        <v>0</v>
      </c>
    </row>
    <row r="574" spans="1:4" x14ac:dyDescent="0.2">
      <c r="A574">
        <v>572</v>
      </c>
      <c r="B574">
        <v>0</v>
      </c>
      <c r="C574">
        <f t="shared" si="8"/>
        <v>0</v>
      </c>
      <c r="D574">
        <v>0</v>
      </c>
    </row>
    <row r="575" spans="1:4" x14ac:dyDescent="0.2">
      <c r="A575">
        <v>573</v>
      </c>
      <c r="B575">
        <v>0</v>
      </c>
      <c r="C575">
        <f t="shared" si="8"/>
        <v>0</v>
      </c>
      <c r="D575">
        <v>0</v>
      </c>
    </row>
    <row r="576" spans="1:4" x14ac:dyDescent="0.2">
      <c r="A576">
        <v>574</v>
      </c>
      <c r="B576">
        <v>0</v>
      </c>
      <c r="C576">
        <f t="shared" si="8"/>
        <v>0</v>
      </c>
      <c r="D576">
        <v>0</v>
      </c>
    </row>
    <row r="577" spans="1:4" x14ac:dyDescent="0.2">
      <c r="A577">
        <v>575</v>
      </c>
      <c r="B577">
        <v>0</v>
      </c>
      <c r="C577">
        <f t="shared" si="8"/>
        <v>0</v>
      </c>
      <c r="D577">
        <v>0</v>
      </c>
    </row>
    <row r="578" spans="1:4" x14ac:dyDescent="0.2">
      <c r="A578">
        <v>576</v>
      </c>
      <c r="B578">
        <v>0</v>
      </c>
      <c r="C578">
        <f t="shared" si="8"/>
        <v>0</v>
      </c>
      <c r="D578">
        <v>0</v>
      </c>
    </row>
    <row r="579" spans="1:4" x14ac:dyDescent="0.2">
      <c r="A579">
        <v>577</v>
      </c>
      <c r="B579">
        <v>0</v>
      </c>
      <c r="C579">
        <f t="shared" ref="C579:C643" si="9">B579/7</f>
        <v>0</v>
      </c>
      <c r="D579">
        <v>0</v>
      </c>
    </row>
    <row r="580" spans="1:4" x14ac:dyDescent="0.2">
      <c r="A580">
        <v>578</v>
      </c>
      <c r="B580">
        <v>0</v>
      </c>
      <c r="C580">
        <f t="shared" si="9"/>
        <v>0</v>
      </c>
      <c r="D580">
        <v>0</v>
      </c>
    </row>
    <row r="581" spans="1:4" x14ac:dyDescent="0.2">
      <c r="A581">
        <v>579</v>
      </c>
      <c r="B581">
        <v>0</v>
      </c>
      <c r="C581">
        <f t="shared" si="9"/>
        <v>0</v>
      </c>
      <c r="D581">
        <v>0</v>
      </c>
    </row>
    <row r="582" spans="1:4" x14ac:dyDescent="0.2">
      <c r="A582">
        <v>580</v>
      </c>
      <c r="B582">
        <v>7</v>
      </c>
      <c r="C582">
        <f t="shared" si="9"/>
        <v>1</v>
      </c>
      <c r="D582">
        <v>2.5521238829378201</v>
      </c>
    </row>
    <row r="583" spans="1:4" x14ac:dyDescent="0.2">
      <c r="A583">
        <v>581</v>
      </c>
      <c r="B583">
        <v>7</v>
      </c>
      <c r="C583">
        <f t="shared" si="9"/>
        <v>1</v>
      </c>
      <c r="D583">
        <v>2.5515926413152799</v>
      </c>
    </row>
    <row r="584" spans="1:4" x14ac:dyDescent="0.2">
      <c r="A584">
        <v>582</v>
      </c>
      <c r="B584">
        <v>7</v>
      </c>
      <c r="C584">
        <f t="shared" si="9"/>
        <v>1</v>
      </c>
      <c r="D584">
        <v>2.5510613996927498</v>
      </c>
    </row>
    <row r="585" spans="1:4" x14ac:dyDescent="0.2">
      <c r="A585">
        <v>583</v>
      </c>
      <c r="B585">
        <v>7</v>
      </c>
      <c r="C585">
        <f t="shared" si="9"/>
        <v>1</v>
      </c>
      <c r="D585">
        <v>2.55053015807021</v>
      </c>
    </row>
    <row r="586" spans="1:4" x14ac:dyDescent="0.2">
      <c r="A586">
        <v>584</v>
      </c>
      <c r="B586">
        <v>7</v>
      </c>
      <c r="C586">
        <f t="shared" si="9"/>
        <v>1</v>
      </c>
      <c r="D586">
        <v>2.54999891644768</v>
      </c>
    </row>
    <row r="587" spans="1:4" x14ac:dyDescent="0.2">
      <c r="A587">
        <v>585</v>
      </c>
      <c r="B587">
        <v>7</v>
      </c>
      <c r="C587">
        <f t="shared" si="9"/>
        <v>1</v>
      </c>
      <c r="D587">
        <v>2.5494676748251401</v>
      </c>
    </row>
    <row r="588" spans="1:4" x14ac:dyDescent="0.2">
      <c r="A588">
        <v>586</v>
      </c>
      <c r="B588">
        <v>7</v>
      </c>
      <c r="C588">
        <f t="shared" si="9"/>
        <v>1</v>
      </c>
      <c r="D588">
        <v>2.5489364332026101</v>
      </c>
    </row>
    <row r="589" spans="1:4" x14ac:dyDescent="0.2">
      <c r="A589">
        <v>587</v>
      </c>
      <c r="B589">
        <v>7</v>
      </c>
      <c r="C589">
        <f t="shared" si="9"/>
        <v>1</v>
      </c>
      <c r="D589">
        <v>2.5484051915800698</v>
      </c>
    </row>
    <row r="590" spans="1:4" x14ac:dyDescent="0.2">
      <c r="A590">
        <v>588</v>
      </c>
      <c r="B590">
        <v>0</v>
      </c>
      <c r="C590">
        <f t="shared" si="9"/>
        <v>0</v>
      </c>
      <c r="D590">
        <v>0</v>
      </c>
    </row>
    <row r="591" spans="1:4" x14ac:dyDescent="0.2">
      <c r="A591">
        <v>589</v>
      </c>
      <c r="B591">
        <v>0</v>
      </c>
      <c r="C591">
        <f t="shared" si="9"/>
        <v>0</v>
      </c>
      <c r="D591">
        <v>0</v>
      </c>
    </row>
    <row r="592" spans="1:4" x14ac:dyDescent="0.2">
      <c r="A592">
        <v>590</v>
      </c>
      <c r="B592">
        <v>0</v>
      </c>
      <c r="C592">
        <f t="shared" si="9"/>
        <v>0</v>
      </c>
      <c r="D592">
        <v>0</v>
      </c>
    </row>
    <row r="593" spans="1:4" x14ac:dyDescent="0.2">
      <c r="A593">
        <v>591</v>
      </c>
      <c r="B593">
        <v>0</v>
      </c>
      <c r="C593">
        <f t="shared" si="9"/>
        <v>0</v>
      </c>
      <c r="D593">
        <v>0</v>
      </c>
    </row>
    <row r="594" spans="1:4" x14ac:dyDescent="0.2">
      <c r="A594">
        <v>592</v>
      </c>
      <c r="B594">
        <v>0</v>
      </c>
      <c r="C594">
        <f t="shared" si="9"/>
        <v>0</v>
      </c>
      <c r="D594">
        <v>0</v>
      </c>
    </row>
    <row r="595" spans="1:4" x14ac:dyDescent="0.2">
      <c r="A595">
        <v>593</v>
      </c>
      <c r="B595">
        <v>0</v>
      </c>
      <c r="C595">
        <f t="shared" si="9"/>
        <v>0</v>
      </c>
      <c r="D595">
        <v>0</v>
      </c>
    </row>
    <row r="596" spans="1:4" x14ac:dyDescent="0.2">
      <c r="A596">
        <v>594</v>
      </c>
      <c r="B596">
        <v>0</v>
      </c>
      <c r="C596">
        <f t="shared" si="9"/>
        <v>0</v>
      </c>
      <c r="D596">
        <v>0</v>
      </c>
    </row>
    <row r="597" spans="1:4" x14ac:dyDescent="0.2">
      <c r="A597">
        <v>595</v>
      </c>
      <c r="B597">
        <v>0</v>
      </c>
      <c r="C597">
        <f t="shared" si="9"/>
        <v>0</v>
      </c>
      <c r="D597">
        <v>0</v>
      </c>
    </row>
    <row r="598" spans="1:4" x14ac:dyDescent="0.2">
      <c r="A598">
        <v>596</v>
      </c>
      <c r="B598">
        <v>0</v>
      </c>
      <c r="C598">
        <f t="shared" si="9"/>
        <v>0</v>
      </c>
      <c r="D598">
        <v>0</v>
      </c>
    </row>
    <row r="599" spans="1:4" x14ac:dyDescent="0.2">
      <c r="A599">
        <v>597</v>
      </c>
      <c r="B599">
        <v>0</v>
      </c>
      <c r="C599">
        <f t="shared" si="9"/>
        <v>0</v>
      </c>
      <c r="D599">
        <v>0</v>
      </c>
    </row>
    <row r="600" spans="1:4" x14ac:dyDescent="0.2">
      <c r="A600">
        <v>598</v>
      </c>
      <c r="B600">
        <v>0</v>
      </c>
      <c r="C600">
        <f t="shared" si="9"/>
        <v>0</v>
      </c>
      <c r="D600">
        <v>0</v>
      </c>
    </row>
    <row r="601" spans="1:4" x14ac:dyDescent="0.2">
      <c r="A601">
        <v>599</v>
      </c>
      <c r="B601">
        <v>0</v>
      </c>
      <c r="C601">
        <f t="shared" si="9"/>
        <v>0</v>
      </c>
      <c r="D601">
        <v>0</v>
      </c>
    </row>
    <row r="602" spans="1:4" x14ac:dyDescent="0.2">
      <c r="A602">
        <v>600</v>
      </c>
      <c r="B602">
        <v>0</v>
      </c>
      <c r="C602">
        <f t="shared" si="9"/>
        <v>0</v>
      </c>
      <c r="D602">
        <v>0</v>
      </c>
    </row>
    <row r="603" spans="1:4" x14ac:dyDescent="0.2">
      <c r="A603">
        <v>601</v>
      </c>
      <c r="B603">
        <v>7</v>
      </c>
      <c r="C603">
        <f t="shared" si="9"/>
        <v>1</v>
      </c>
      <c r="D603">
        <v>2.5478739499575398</v>
      </c>
    </row>
    <row r="604" spans="1:4" x14ac:dyDescent="0.2">
      <c r="A604">
        <v>602</v>
      </c>
      <c r="B604">
        <v>7</v>
      </c>
      <c r="C604">
        <f t="shared" si="9"/>
        <v>1</v>
      </c>
      <c r="D604">
        <v>2.547342708335</v>
      </c>
    </row>
    <row r="605" spans="1:4" x14ac:dyDescent="0.2">
      <c r="A605">
        <v>603</v>
      </c>
      <c r="B605">
        <v>7</v>
      </c>
      <c r="C605">
        <f t="shared" si="9"/>
        <v>1</v>
      </c>
      <c r="D605">
        <v>2.5468114667124699</v>
      </c>
    </row>
    <row r="606" spans="1:4" x14ac:dyDescent="0.2">
      <c r="A606">
        <v>604</v>
      </c>
      <c r="B606">
        <v>7</v>
      </c>
      <c r="C606">
        <f t="shared" si="9"/>
        <v>1</v>
      </c>
      <c r="D606">
        <v>2.5462802250899301</v>
      </c>
    </row>
    <row r="607" spans="1:4" x14ac:dyDescent="0.2">
      <c r="A607">
        <v>605</v>
      </c>
      <c r="B607">
        <v>7</v>
      </c>
      <c r="C607">
        <f t="shared" si="9"/>
        <v>1</v>
      </c>
      <c r="D607">
        <v>2.5457489834674001</v>
      </c>
    </row>
    <row r="608" spans="1:4" x14ac:dyDescent="0.2">
      <c r="A608">
        <v>606</v>
      </c>
      <c r="B608">
        <v>7</v>
      </c>
      <c r="C608">
        <f t="shared" si="9"/>
        <v>1</v>
      </c>
      <c r="D608">
        <v>2.5452177418448598</v>
      </c>
    </row>
    <row r="609" spans="1:4" x14ac:dyDescent="0.2">
      <c r="A609">
        <v>607</v>
      </c>
      <c r="B609">
        <v>7</v>
      </c>
      <c r="C609">
        <f t="shared" si="9"/>
        <v>1</v>
      </c>
      <c r="D609">
        <v>2.5446865002223298</v>
      </c>
    </row>
    <row r="610" spans="1:4" x14ac:dyDescent="0.2">
      <c r="A610">
        <v>608</v>
      </c>
      <c r="B610">
        <v>7</v>
      </c>
      <c r="C610">
        <f t="shared" si="9"/>
        <v>1</v>
      </c>
      <c r="D610">
        <v>2.54415525859979</v>
      </c>
    </row>
    <row r="611" spans="1:4" x14ac:dyDescent="0.2">
      <c r="A611">
        <v>609</v>
      </c>
      <c r="B611">
        <v>0</v>
      </c>
      <c r="C611">
        <v>0</v>
      </c>
      <c r="D611">
        <v>0</v>
      </c>
    </row>
    <row r="612" spans="1:4" x14ac:dyDescent="0.2">
      <c r="A612">
        <v>610</v>
      </c>
      <c r="B612">
        <f>IF(MOD(ROW()-1, 21) &lt; 13, 0, 7)</f>
        <v>0</v>
      </c>
      <c r="C612">
        <f t="shared" si="9"/>
        <v>0</v>
      </c>
      <c r="D612">
        <v>0</v>
      </c>
    </row>
    <row r="613" spans="1:4" x14ac:dyDescent="0.2">
      <c r="A613">
        <v>611</v>
      </c>
      <c r="B613">
        <f t="shared" ref="B613:B638" si="10">IF(MOD(ROW()-1, 21) &lt; 13, 0, 7)</f>
        <v>0</v>
      </c>
      <c r="C613">
        <f t="shared" si="9"/>
        <v>0</v>
      </c>
      <c r="D613">
        <v>0</v>
      </c>
    </row>
    <row r="614" spans="1:4" x14ac:dyDescent="0.2">
      <c r="A614">
        <v>612</v>
      </c>
      <c r="B614">
        <f t="shared" si="10"/>
        <v>0</v>
      </c>
      <c r="C614">
        <f t="shared" si="9"/>
        <v>0</v>
      </c>
      <c r="D614">
        <v>0</v>
      </c>
    </row>
    <row r="615" spans="1:4" x14ac:dyDescent="0.2">
      <c r="A615">
        <v>613</v>
      </c>
      <c r="B615">
        <f t="shared" si="10"/>
        <v>0</v>
      </c>
      <c r="C615">
        <f t="shared" si="9"/>
        <v>0</v>
      </c>
      <c r="D615">
        <v>0</v>
      </c>
    </row>
    <row r="616" spans="1:4" x14ac:dyDescent="0.2">
      <c r="A616">
        <v>614</v>
      </c>
      <c r="B616">
        <f t="shared" si="10"/>
        <v>0</v>
      </c>
      <c r="C616">
        <f t="shared" si="9"/>
        <v>0</v>
      </c>
      <c r="D616">
        <v>0</v>
      </c>
    </row>
    <row r="617" spans="1:4" x14ac:dyDescent="0.2">
      <c r="A617">
        <v>615</v>
      </c>
      <c r="B617">
        <f t="shared" si="10"/>
        <v>0</v>
      </c>
      <c r="C617">
        <f t="shared" si="9"/>
        <v>0</v>
      </c>
      <c r="D617">
        <v>0</v>
      </c>
    </row>
    <row r="618" spans="1:4" x14ac:dyDescent="0.2">
      <c r="A618">
        <v>616</v>
      </c>
      <c r="B618">
        <f t="shared" si="10"/>
        <v>0</v>
      </c>
      <c r="C618">
        <f t="shared" si="9"/>
        <v>0</v>
      </c>
      <c r="D618">
        <v>0</v>
      </c>
    </row>
    <row r="619" spans="1:4" x14ac:dyDescent="0.2">
      <c r="A619">
        <v>617</v>
      </c>
      <c r="B619">
        <f t="shared" si="10"/>
        <v>0</v>
      </c>
      <c r="C619">
        <f t="shared" si="9"/>
        <v>0</v>
      </c>
      <c r="D619">
        <v>0</v>
      </c>
    </row>
    <row r="620" spans="1:4" x14ac:dyDescent="0.2">
      <c r="A620">
        <v>618</v>
      </c>
      <c r="B620">
        <f t="shared" si="10"/>
        <v>0</v>
      </c>
      <c r="C620">
        <f t="shared" si="9"/>
        <v>0</v>
      </c>
      <c r="D620">
        <v>0</v>
      </c>
    </row>
    <row r="621" spans="1:4" x14ac:dyDescent="0.2">
      <c r="A621">
        <v>619</v>
      </c>
      <c r="B621">
        <f t="shared" si="10"/>
        <v>0</v>
      </c>
      <c r="C621">
        <f t="shared" si="9"/>
        <v>0</v>
      </c>
      <c r="D621">
        <v>0</v>
      </c>
    </row>
    <row r="622" spans="1:4" x14ac:dyDescent="0.2">
      <c r="A622">
        <v>620</v>
      </c>
      <c r="B622">
        <f t="shared" si="10"/>
        <v>0</v>
      </c>
      <c r="C622">
        <f t="shared" si="9"/>
        <v>0</v>
      </c>
      <c r="D622">
        <v>0</v>
      </c>
    </row>
    <row r="623" spans="1:4" x14ac:dyDescent="0.2">
      <c r="A623">
        <v>621</v>
      </c>
      <c r="B623">
        <f t="shared" si="10"/>
        <v>7</v>
      </c>
      <c r="C623">
        <f t="shared" si="9"/>
        <v>1</v>
      </c>
      <c r="D623">
        <v>2.5436240169772502</v>
      </c>
    </row>
    <row r="624" spans="1:4" x14ac:dyDescent="0.2">
      <c r="A624">
        <v>622</v>
      </c>
      <c r="B624">
        <f t="shared" si="10"/>
        <v>7</v>
      </c>
      <c r="C624">
        <f t="shared" si="9"/>
        <v>1</v>
      </c>
      <c r="D624">
        <v>2.5430927753547201</v>
      </c>
    </row>
    <row r="625" spans="1:4" x14ac:dyDescent="0.2">
      <c r="A625">
        <v>623</v>
      </c>
      <c r="B625">
        <f t="shared" si="10"/>
        <v>7</v>
      </c>
      <c r="C625">
        <f t="shared" si="9"/>
        <v>1</v>
      </c>
      <c r="D625">
        <v>2.5425615337321799</v>
      </c>
    </row>
    <row r="626" spans="1:4" x14ac:dyDescent="0.2">
      <c r="A626">
        <v>624</v>
      </c>
      <c r="B626">
        <f t="shared" si="10"/>
        <v>7</v>
      </c>
      <c r="C626">
        <f t="shared" si="9"/>
        <v>1</v>
      </c>
      <c r="D626">
        <v>2.5420302921096498</v>
      </c>
    </row>
    <row r="627" spans="1:4" x14ac:dyDescent="0.2">
      <c r="A627">
        <v>625</v>
      </c>
      <c r="B627">
        <f t="shared" si="10"/>
        <v>7</v>
      </c>
      <c r="C627">
        <f t="shared" si="9"/>
        <v>1</v>
      </c>
      <c r="D627">
        <v>2.54149905048711</v>
      </c>
    </row>
    <row r="628" spans="1:4" x14ac:dyDescent="0.2">
      <c r="A628">
        <v>626</v>
      </c>
      <c r="B628">
        <f t="shared" si="10"/>
        <v>7</v>
      </c>
      <c r="C628">
        <f t="shared" si="9"/>
        <v>1</v>
      </c>
      <c r="D628">
        <v>2.5408014008124198</v>
      </c>
    </row>
    <row r="629" spans="1:4" x14ac:dyDescent="0.2">
      <c r="A629">
        <v>627</v>
      </c>
      <c r="B629">
        <f t="shared" si="10"/>
        <v>7</v>
      </c>
      <c r="C629">
        <f t="shared" si="9"/>
        <v>1</v>
      </c>
      <c r="D629">
        <v>2.54010375113773</v>
      </c>
    </row>
    <row r="630" spans="1:4" x14ac:dyDescent="0.2">
      <c r="A630">
        <v>628</v>
      </c>
      <c r="B630">
        <f t="shared" si="10"/>
        <v>7</v>
      </c>
      <c r="C630">
        <f t="shared" si="9"/>
        <v>1</v>
      </c>
      <c r="D630">
        <v>2.53940610146303</v>
      </c>
    </row>
    <row r="631" spans="1:4" x14ac:dyDescent="0.2">
      <c r="A631">
        <v>629</v>
      </c>
      <c r="B631">
        <f t="shared" si="10"/>
        <v>0</v>
      </c>
      <c r="C631">
        <f t="shared" si="9"/>
        <v>0</v>
      </c>
      <c r="D631">
        <v>0</v>
      </c>
    </row>
    <row r="632" spans="1:4" x14ac:dyDescent="0.2">
      <c r="A632">
        <v>630</v>
      </c>
      <c r="B632">
        <f t="shared" si="10"/>
        <v>0</v>
      </c>
      <c r="C632">
        <f t="shared" si="9"/>
        <v>0</v>
      </c>
      <c r="D632">
        <v>0</v>
      </c>
    </row>
    <row r="633" spans="1:4" x14ac:dyDescent="0.2">
      <c r="A633">
        <v>631</v>
      </c>
      <c r="B633">
        <f t="shared" si="10"/>
        <v>0</v>
      </c>
      <c r="C633">
        <f t="shared" si="9"/>
        <v>0</v>
      </c>
      <c r="D633">
        <v>0</v>
      </c>
    </row>
    <row r="634" spans="1:4" x14ac:dyDescent="0.2">
      <c r="A634">
        <v>632</v>
      </c>
      <c r="B634">
        <f t="shared" si="10"/>
        <v>0</v>
      </c>
      <c r="C634">
        <f t="shared" si="9"/>
        <v>0</v>
      </c>
      <c r="D634">
        <v>0</v>
      </c>
    </row>
    <row r="635" spans="1:4" x14ac:dyDescent="0.2">
      <c r="A635">
        <v>633</v>
      </c>
      <c r="B635">
        <f t="shared" si="10"/>
        <v>0</v>
      </c>
      <c r="C635">
        <f t="shared" si="9"/>
        <v>0</v>
      </c>
      <c r="D635">
        <v>0</v>
      </c>
    </row>
    <row r="636" spans="1:4" x14ac:dyDescent="0.2">
      <c r="A636">
        <v>634</v>
      </c>
      <c r="B636">
        <f t="shared" si="10"/>
        <v>0</v>
      </c>
      <c r="C636">
        <f t="shared" si="9"/>
        <v>0</v>
      </c>
      <c r="D636">
        <v>0</v>
      </c>
    </row>
    <row r="637" spans="1:4" x14ac:dyDescent="0.2">
      <c r="A637">
        <v>635</v>
      </c>
      <c r="B637">
        <f t="shared" si="10"/>
        <v>0</v>
      </c>
      <c r="C637">
        <f t="shared" si="9"/>
        <v>0</v>
      </c>
      <c r="D637">
        <v>0</v>
      </c>
    </row>
    <row r="638" spans="1:4" x14ac:dyDescent="0.2">
      <c r="A638">
        <v>636</v>
      </c>
      <c r="B638">
        <f t="shared" si="10"/>
        <v>0</v>
      </c>
      <c r="C638">
        <f t="shared" si="9"/>
        <v>0</v>
      </c>
      <c r="D638">
        <v>0</v>
      </c>
    </row>
    <row r="639" spans="1:4" x14ac:dyDescent="0.2">
      <c r="A639">
        <v>637</v>
      </c>
      <c r="B639">
        <f t="shared" ref="B639:B676" si="11">IF(MOD(ROW()-1, 21) &lt; 13, 0, 7)</f>
        <v>0</v>
      </c>
      <c r="C639">
        <f t="shared" si="9"/>
        <v>0</v>
      </c>
      <c r="D639">
        <v>0</v>
      </c>
    </row>
    <row r="640" spans="1:4" x14ac:dyDescent="0.2">
      <c r="A640">
        <v>638</v>
      </c>
      <c r="B640">
        <f t="shared" si="11"/>
        <v>0</v>
      </c>
      <c r="C640">
        <f t="shared" si="9"/>
        <v>0</v>
      </c>
      <c r="D640">
        <v>0</v>
      </c>
    </row>
    <row r="641" spans="1:4" x14ac:dyDescent="0.2">
      <c r="A641">
        <v>639</v>
      </c>
      <c r="B641">
        <f t="shared" si="11"/>
        <v>0</v>
      </c>
      <c r="C641">
        <f t="shared" si="9"/>
        <v>0</v>
      </c>
      <c r="D641">
        <v>0</v>
      </c>
    </row>
    <row r="642" spans="1:4" x14ac:dyDescent="0.2">
      <c r="A642">
        <v>640</v>
      </c>
      <c r="B642">
        <f t="shared" si="11"/>
        <v>0</v>
      </c>
      <c r="C642">
        <f t="shared" si="9"/>
        <v>0</v>
      </c>
      <c r="D642">
        <v>0</v>
      </c>
    </row>
    <row r="643" spans="1:4" x14ac:dyDescent="0.2">
      <c r="A643">
        <v>641</v>
      </c>
      <c r="B643">
        <f t="shared" si="11"/>
        <v>0</v>
      </c>
      <c r="C643">
        <f t="shared" si="9"/>
        <v>0</v>
      </c>
      <c r="D643">
        <v>0</v>
      </c>
    </row>
    <row r="644" spans="1:4" x14ac:dyDescent="0.2">
      <c r="A644">
        <v>642</v>
      </c>
      <c r="B644">
        <f t="shared" si="11"/>
        <v>7</v>
      </c>
      <c r="C644">
        <f t="shared" ref="C644:C707" si="12">B644/7</f>
        <v>1</v>
      </c>
      <c r="D644">
        <v>2.5387084517883398</v>
      </c>
    </row>
    <row r="645" spans="1:4" x14ac:dyDescent="0.2">
      <c r="A645">
        <v>643</v>
      </c>
      <c r="B645">
        <f t="shared" si="11"/>
        <v>7</v>
      </c>
      <c r="C645">
        <f t="shared" si="12"/>
        <v>1</v>
      </c>
      <c r="D645">
        <v>2.53801080211365</v>
      </c>
    </row>
    <row r="646" spans="1:4" x14ac:dyDescent="0.2">
      <c r="A646">
        <v>644</v>
      </c>
      <c r="B646">
        <f t="shared" si="11"/>
        <v>7</v>
      </c>
      <c r="C646">
        <f t="shared" si="12"/>
        <v>1</v>
      </c>
      <c r="D646">
        <v>2.5373131524389501</v>
      </c>
    </row>
    <row r="647" spans="1:4" x14ac:dyDescent="0.2">
      <c r="A647">
        <v>645</v>
      </c>
      <c r="B647">
        <f t="shared" si="11"/>
        <v>7</v>
      </c>
      <c r="C647">
        <f t="shared" si="12"/>
        <v>1</v>
      </c>
      <c r="D647">
        <v>2.5366155027642598</v>
      </c>
    </row>
    <row r="648" spans="1:4" x14ac:dyDescent="0.2">
      <c r="A648">
        <v>646</v>
      </c>
      <c r="B648">
        <f t="shared" si="11"/>
        <v>7</v>
      </c>
      <c r="C648">
        <f t="shared" si="12"/>
        <v>1</v>
      </c>
      <c r="D648">
        <v>2.5359178530895701</v>
      </c>
    </row>
    <row r="649" spans="1:4" x14ac:dyDescent="0.2">
      <c r="A649">
        <v>647</v>
      </c>
      <c r="B649">
        <f t="shared" si="11"/>
        <v>7</v>
      </c>
      <c r="C649">
        <f t="shared" si="12"/>
        <v>1</v>
      </c>
      <c r="D649">
        <v>2.5352202034148701</v>
      </c>
    </row>
    <row r="650" spans="1:4" x14ac:dyDescent="0.2">
      <c r="A650">
        <v>648</v>
      </c>
      <c r="B650">
        <f t="shared" si="11"/>
        <v>7</v>
      </c>
      <c r="C650">
        <f t="shared" si="12"/>
        <v>1</v>
      </c>
      <c r="D650">
        <v>2.5345225537401799</v>
      </c>
    </row>
    <row r="651" spans="1:4" x14ac:dyDescent="0.2">
      <c r="A651">
        <v>649</v>
      </c>
      <c r="B651">
        <f t="shared" si="11"/>
        <v>7</v>
      </c>
      <c r="C651">
        <f t="shared" si="12"/>
        <v>1</v>
      </c>
      <c r="D651">
        <v>2.5338249040654901</v>
      </c>
    </row>
    <row r="652" spans="1:4" x14ac:dyDescent="0.2">
      <c r="A652">
        <v>650</v>
      </c>
      <c r="B652">
        <f t="shared" si="11"/>
        <v>0</v>
      </c>
      <c r="C652">
        <f t="shared" si="12"/>
        <v>0</v>
      </c>
      <c r="D652">
        <v>0</v>
      </c>
    </row>
    <row r="653" spans="1:4" x14ac:dyDescent="0.2">
      <c r="A653">
        <v>651</v>
      </c>
      <c r="B653">
        <f t="shared" si="11"/>
        <v>0</v>
      </c>
      <c r="C653">
        <f t="shared" si="12"/>
        <v>0</v>
      </c>
      <c r="D653">
        <v>0</v>
      </c>
    </row>
    <row r="654" spans="1:4" x14ac:dyDescent="0.2">
      <c r="A654">
        <v>652</v>
      </c>
      <c r="B654">
        <f t="shared" si="11"/>
        <v>0</v>
      </c>
      <c r="C654">
        <f t="shared" si="12"/>
        <v>0</v>
      </c>
      <c r="D654">
        <v>0</v>
      </c>
    </row>
    <row r="655" spans="1:4" x14ac:dyDescent="0.2">
      <c r="A655">
        <v>653</v>
      </c>
      <c r="B655">
        <f t="shared" si="11"/>
        <v>0</v>
      </c>
      <c r="C655">
        <f t="shared" si="12"/>
        <v>0</v>
      </c>
      <c r="D655">
        <v>0</v>
      </c>
    </row>
    <row r="656" spans="1:4" x14ac:dyDescent="0.2">
      <c r="A656">
        <v>654</v>
      </c>
      <c r="B656">
        <f t="shared" si="11"/>
        <v>0</v>
      </c>
      <c r="C656">
        <f t="shared" si="12"/>
        <v>0</v>
      </c>
      <c r="D656">
        <v>0</v>
      </c>
    </row>
    <row r="657" spans="1:4" x14ac:dyDescent="0.2">
      <c r="A657">
        <v>655</v>
      </c>
      <c r="B657">
        <f t="shared" si="11"/>
        <v>0</v>
      </c>
      <c r="C657">
        <f t="shared" si="12"/>
        <v>0</v>
      </c>
      <c r="D657">
        <v>0</v>
      </c>
    </row>
    <row r="658" spans="1:4" x14ac:dyDescent="0.2">
      <c r="A658">
        <v>656</v>
      </c>
      <c r="B658">
        <f t="shared" si="11"/>
        <v>0</v>
      </c>
      <c r="C658">
        <f t="shared" si="12"/>
        <v>0</v>
      </c>
      <c r="D658">
        <v>0</v>
      </c>
    </row>
    <row r="659" spans="1:4" x14ac:dyDescent="0.2">
      <c r="A659">
        <v>657</v>
      </c>
      <c r="B659">
        <f t="shared" si="11"/>
        <v>0</v>
      </c>
      <c r="C659">
        <f t="shared" si="12"/>
        <v>0</v>
      </c>
      <c r="D659">
        <v>0</v>
      </c>
    </row>
    <row r="660" spans="1:4" x14ac:dyDescent="0.2">
      <c r="A660">
        <v>658</v>
      </c>
      <c r="B660">
        <f t="shared" si="11"/>
        <v>0</v>
      </c>
      <c r="C660">
        <f t="shared" si="12"/>
        <v>0</v>
      </c>
      <c r="D660">
        <v>0</v>
      </c>
    </row>
    <row r="661" spans="1:4" x14ac:dyDescent="0.2">
      <c r="A661">
        <v>659</v>
      </c>
      <c r="B661">
        <f t="shared" si="11"/>
        <v>0</v>
      </c>
      <c r="C661">
        <f t="shared" si="12"/>
        <v>0</v>
      </c>
      <c r="D661">
        <v>0</v>
      </c>
    </row>
    <row r="662" spans="1:4" x14ac:dyDescent="0.2">
      <c r="A662">
        <v>660</v>
      </c>
      <c r="B662">
        <f t="shared" si="11"/>
        <v>0</v>
      </c>
      <c r="C662">
        <f t="shared" si="12"/>
        <v>0</v>
      </c>
      <c r="D662">
        <v>0</v>
      </c>
    </row>
    <row r="663" spans="1:4" x14ac:dyDescent="0.2">
      <c r="A663">
        <v>661</v>
      </c>
      <c r="B663">
        <f t="shared" si="11"/>
        <v>0</v>
      </c>
      <c r="C663">
        <f t="shared" si="12"/>
        <v>0</v>
      </c>
      <c r="D663">
        <v>0</v>
      </c>
    </row>
    <row r="664" spans="1:4" x14ac:dyDescent="0.2">
      <c r="A664">
        <v>662</v>
      </c>
      <c r="B664">
        <f t="shared" si="11"/>
        <v>0</v>
      </c>
      <c r="C664">
        <f t="shared" si="12"/>
        <v>0</v>
      </c>
      <c r="D664">
        <v>0</v>
      </c>
    </row>
    <row r="665" spans="1:4" x14ac:dyDescent="0.2">
      <c r="A665">
        <v>663</v>
      </c>
      <c r="B665">
        <f t="shared" si="11"/>
        <v>7</v>
      </c>
      <c r="C665">
        <f t="shared" si="12"/>
        <v>1</v>
      </c>
      <c r="D665">
        <v>2.5331272543907901</v>
      </c>
    </row>
    <row r="666" spans="1:4" x14ac:dyDescent="0.2">
      <c r="A666">
        <v>664</v>
      </c>
      <c r="B666">
        <f t="shared" si="11"/>
        <v>7</v>
      </c>
      <c r="C666">
        <f t="shared" si="12"/>
        <v>1</v>
      </c>
      <c r="D666">
        <v>2.5324296047160999</v>
      </c>
    </row>
    <row r="667" spans="1:4" x14ac:dyDescent="0.2">
      <c r="A667">
        <v>665</v>
      </c>
      <c r="B667">
        <f t="shared" si="11"/>
        <v>7</v>
      </c>
      <c r="C667">
        <f t="shared" si="12"/>
        <v>1</v>
      </c>
      <c r="D667">
        <v>2.5317319550414101</v>
      </c>
    </row>
    <row r="668" spans="1:4" x14ac:dyDescent="0.2">
      <c r="A668">
        <v>666</v>
      </c>
      <c r="B668">
        <f t="shared" si="11"/>
        <v>7</v>
      </c>
      <c r="C668">
        <f t="shared" si="12"/>
        <v>1</v>
      </c>
      <c r="D668">
        <v>2.5310343053667101</v>
      </c>
    </row>
    <row r="669" spans="1:4" x14ac:dyDescent="0.2">
      <c r="A669">
        <v>667</v>
      </c>
      <c r="B669">
        <f t="shared" si="11"/>
        <v>7</v>
      </c>
      <c r="C669">
        <f t="shared" si="12"/>
        <v>1</v>
      </c>
      <c r="D669">
        <v>2.5303366556920199</v>
      </c>
    </row>
    <row r="670" spans="1:4" x14ac:dyDescent="0.2">
      <c r="A670">
        <v>668</v>
      </c>
      <c r="B670">
        <f t="shared" si="11"/>
        <v>7</v>
      </c>
      <c r="C670">
        <f t="shared" si="12"/>
        <v>1</v>
      </c>
      <c r="D670">
        <v>2.5303383795252499</v>
      </c>
    </row>
    <row r="671" spans="1:4" x14ac:dyDescent="0.2">
      <c r="A671">
        <v>669</v>
      </c>
      <c r="B671">
        <f t="shared" si="11"/>
        <v>7</v>
      </c>
      <c r="C671">
        <f t="shared" si="12"/>
        <v>1</v>
      </c>
      <c r="D671">
        <v>2.5303401033584798</v>
      </c>
    </row>
    <row r="672" spans="1:4" x14ac:dyDescent="0.2">
      <c r="A672">
        <v>670</v>
      </c>
      <c r="B672">
        <f t="shared" si="11"/>
        <v>7</v>
      </c>
      <c r="C672">
        <f t="shared" si="12"/>
        <v>1</v>
      </c>
      <c r="D672">
        <v>2.53034182719172</v>
      </c>
    </row>
    <row r="673" spans="1:4" x14ac:dyDescent="0.2">
      <c r="A673">
        <v>671</v>
      </c>
      <c r="B673">
        <f t="shared" si="11"/>
        <v>0</v>
      </c>
      <c r="C673">
        <f t="shared" si="12"/>
        <v>0</v>
      </c>
      <c r="D673">
        <v>0</v>
      </c>
    </row>
    <row r="674" spans="1:4" x14ac:dyDescent="0.2">
      <c r="A674">
        <v>672</v>
      </c>
      <c r="B674">
        <f t="shared" si="11"/>
        <v>0</v>
      </c>
      <c r="C674">
        <f t="shared" si="12"/>
        <v>0</v>
      </c>
      <c r="D674">
        <v>0</v>
      </c>
    </row>
    <row r="675" spans="1:4" x14ac:dyDescent="0.2">
      <c r="A675">
        <v>673</v>
      </c>
      <c r="B675">
        <f t="shared" si="11"/>
        <v>0</v>
      </c>
      <c r="C675">
        <f t="shared" si="12"/>
        <v>0</v>
      </c>
      <c r="D675">
        <v>0</v>
      </c>
    </row>
    <row r="676" spans="1:4" x14ac:dyDescent="0.2">
      <c r="A676">
        <v>674</v>
      </c>
      <c r="B676">
        <f t="shared" si="11"/>
        <v>0</v>
      </c>
      <c r="C676">
        <f t="shared" si="12"/>
        <v>0</v>
      </c>
      <c r="D676">
        <v>0</v>
      </c>
    </row>
    <row r="677" spans="1:4" x14ac:dyDescent="0.2">
      <c r="A677">
        <v>675</v>
      </c>
      <c r="B677">
        <f t="shared" ref="B677:B740" si="13">IF(MOD(ROW()-1, 21) &lt; 13, 0, 7)</f>
        <v>0</v>
      </c>
      <c r="C677">
        <f t="shared" si="12"/>
        <v>0</v>
      </c>
      <c r="D677">
        <v>0</v>
      </c>
    </row>
    <row r="678" spans="1:4" x14ac:dyDescent="0.2">
      <c r="A678">
        <v>676</v>
      </c>
      <c r="B678">
        <f t="shared" si="13"/>
        <v>0</v>
      </c>
      <c r="C678">
        <f t="shared" si="12"/>
        <v>0</v>
      </c>
      <c r="D678">
        <v>0</v>
      </c>
    </row>
    <row r="679" spans="1:4" x14ac:dyDescent="0.2">
      <c r="A679">
        <v>677</v>
      </c>
      <c r="B679">
        <f t="shared" si="13"/>
        <v>0</v>
      </c>
      <c r="C679">
        <f t="shared" si="12"/>
        <v>0</v>
      </c>
      <c r="D679">
        <v>0</v>
      </c>
    </row>
    <row r="680" spans="1:4" x14ac:dyDescent="0.2">
      <c r="A680">
        <v>678</v>
      </c>
      <c r="B680">
        <f t="shared" si="13"/>
        <v>0</v>
      </c>
      <c r="C680">
        <f t="shared" si="12"/>
        <v>0</v>
      </c>
      <c r="D680">
        <v>0</v>
      </c>
    </row>
    <row r="681" spans="1:4" x14ac:dyDescent="0.2">
      <c r="A681">
        <v>679</v>
      </c>
      <c r="B681">
        <f t="shared" si="13"/>
        <v>0</v>
      </c>
      <c r="C681">
        <f t="shared" si="12"/>
        <v>0</v>
      </c>
      <c r="D681">
        <v>0</v>
      </c>
    </row>
    <row r="682" spans="1:4" x14ac:dyDescent="0.2">
      <c r="A682">
        <v>680</v>
      </c>
      <c r="B682">
        <f t="shared" si="13"/>
        <v>0</v>
      </c>
      <c r="C682">
        <f t="shared" si="12"/>
        <v>0</v>
      </c>
      <c r="D682">
        <v>0</v>
      </c>
    </row>
    <row r="683" spans="1:4" x14ac:dyDescent="0.2">
      <c r="A683">
        <v>681</v>
      </c>
      <c r="B683">
        <f t="shared" si="13"/>
        <v>0</v>
      </c>
      <c r="C683">
        <f t="shared" si="12"/>
        <v>0</v>
      </c>
      <c r="D683">
        <v>0</v>
      </c>
    </row>
    <row r="684" spans="1:4" x14ac:dyDescent="0.2">
      <c r="A684">
        <v>682</v>
      </c>
      <c r="B684">
        <f t="shared" si="13"/>
        <v>0</v>
      </c>
      <c r="C684">
        <f t="shared" si="12"/>
        <v>0</v>
      </c>
      <c r="D684">
        <v>0</v>
      </c>
    </row>
    <row r="685" spans="1:4" x14ac:dyDescent="0.2">
      <c r="A685">
        <v>683</v>
      </c>
      <c r="B685">
        <f t="shared" si="13"/>
        <v>0</v>
      </c>
      <c r="C685">
        <f t="shared" si="12"/>
        <v>0</v>
      </c>
      <c r="D685">
        <v>0</v>
      </c>
    </row>
    <row r="686" spans="1:4" x14ac:dyDescent="0.2">
      <c r="A686">
        <v>684</v>
      </c>
      <c r="B686">
        <f t="shared" si="13"/>
        <v>7</v>
      </c>
      <c r="C686">
        <f t="shared" si="12"/>
        <v>1</v>
      </c>
      <c r="D686">
        <v>2.5303435510249499</v>
      </c>
    </row>
    <row r="687" spans="1:4" x14ac:dyDescent="0.2">
      <c r="A687">
        <v>685</v>
      </c>
      <c r="B687">
        <f t="shared" si="13"/>
        <v>7</v>
      </c>
      <c r="C687">
        <f t="shared" si="12"/>
        <v>1</v>
      </c>
      <c r="D687">
        <v>2.5303452748581798</v>
      </c>
    </row>
    <row r="688" spans="1:4" x14ac:dyDescent="0.2">
      <c r="A688">
        <v>686</v>
      </c>
      <c r="B688">
        <f t="shared" si="13"/>
        <v>7</v>
      </c>
      <c r="C688">
        <f t="shared" si="12"/>
        <v>1</v>
      </c>
      <c r="D688">
        <v>2.53034699869142</v>
      </c>
    </row>
    <row r="689" spans="1:4" x14ac:dyDescent="0.2">
      <c r="A689">
        <v>687</v>
      </c>
      <c r="B689">
        <f t="shared" si="13"/>
        <v>7</v>
      </c>
      <c r="C689">
        <f t="shared" si="12"/>
        <v>1</v>
      </c>
      <c r="D689">
        <v>2.5303487225246499</v>
      </c>
    </row>
    <row r="690" spans="1:4" x14ac:dyDescent="0.2">
      <c r="A690">
        <v>688</v>
      </c>
      <c r="B690">
        <f t="shared" si="13"/>
        <v>7</v>
      </c>
      <c r="C690">
        <f t="shared" si="12"/>
        <v>1</v>
      </c>
      <c r="D690">
        <v>2.5303504463578799</v>
      </c>
    </row>
    <row r="691" spans="1:4" x14ac:dyDescent="0.2">
      <c r="A691">
        <v>689</v>
      </c>
      <c r="B691">
        <f t="shared" si="13"/>
        <v>7</v>
      </c>
      <c r="C691">
        <f t="shared" si="12"/>
        <v>1</v>
      </c>
      <c r="D691">
        <v>2.53035217019112</v>
      </c>
    </row>
    <row r="692" spans="1:4" x14ac:dyDescent="0.2">
      <c r="A692">
        <v>690</v>
      </c>
      <c r="B692">
        <f t="shared" si="13"/>
        <v>7</v>
      </c>
      <c r="C692">
        <f t="shared" si="12"/>
        <v>1</v>
      </c>
      <c r="D692">
        <v>2.53035389402435</v>
      </c>
    </row>
    <row r="693" spans="1:4" x14ac:dyDescent="0.2">
      <c r="A693">
        <v>691</v>
      </c>
      <c r="B693">
        <f t="shared" si="13"/>
        <v>7</v>
      </c>
      <c r="C693">
        <f t="shared" si="12"/>
        <v>1</v>
      </c>
      <c r="D693">
        <v>2.5303556178575799</v>
      </c>
    </row>
    <row r="694" spans="1:4" x14ac:dyDescent="0.2">
      <c r="A694">
        <v>692</v>
      </c>
      <c r="B694">
        <f t="shared" si="13"/>
        <v>0</v>
      </c>
      <c r="C694">
        <f t="shared" si="12"/>
        <v>0</v>
      </c>
      <c r="D694">
        <v>0</v>
      </c>
    </row>
    <row r="695" spans="1:4" x14ac:dyDescent="0.2">
      <c r="A695">
        <v>693</v>
      </c>
      <c r="B695">
        <f t="shared" si="13"/>
        <v>0</v>
      </c>
      <c r="C695">
        <f t="shared" si="12"/>
        <v>0</v>
      </c>
      <c r="D695">
        <v>0</v>
      </c>
    </row>
    <row r="696" spans="1:4" x14ac:dyDescent="0.2">
      <c r="A696">
        <v>694</v>
      </c>
      <c r="B696">
        <f t="shared" si="13"/>
        <v>0</v>
      </c>
      <c r="C696">
        <f t="shared" si="12"/>
        <v>0</v>
      </c>
      <c r="D696">
        <v>0</v>
      </c>
    </row>
    <row r="697" spans="1:4" x14ac:dyDescent="0.2">
      <c r="A697">
        <v>695</v>
      </c>
      <c r="B697">
        <f t="shared" si="13"/>
        <v>0</v>
      </c>
      <c r="C697">
        <f t="shared" si="12"/>
        <v>0</v>
      </c>
      <c r="D697">
        <v>0</v>
      </c>
    </row>
    <row r="698" spans="1:4" x14ac:dyDescent="0.2">
      <c r="A698">
        <v>696</v>
      </c>
      <c r="B698">
        <f t="shared" si="13"/>
        <v>0</v>
      </c>
      <c r="C698">
        <f t="shared" si="12"/>
        <v>0</v>
      </c>
      <c r="D698">
        <v>0</v>
      </c>
    </row>
    <row r="699" spans="1:4" x14ac:dyDescent="0.2">
      <c r="A699">
        <v>697</v>
      </c>
      <c r="B699">
        <f t="shared" si="13"/>
        <v>0</v>
      </c>
      <c r="C699">
        <f t="shared" si="12"/>
        <v>0</v>
      </c>
      <c r="D699">
        <v>0</v>
      </c>
    </row>
    <row r="700" spans="1:4" x14ac:dyDescent="0.2">
      <c r="A700">
        <v>698</v>
      </c>
      <c r="B700">
        <f t="shared" si="13"/>
        <v>0</v>
      </c>
      <c r="C700">
        <f t="shared" si="12"/>
        <v>0</v>
      </c>
      <c r="D700">
        <v>0</v>
      </c>
    </row>
    <row r="701" spans="1:4" x14ac:dyDescent="0.2">
      <c r="A701">
        <v>699</v>
      </c>
      <c r="B701">
        <f t="shared" si="13"/>
        <v>0</v>
      </c>
      <c r="C701">
        <f t="shared" si="12"/>
        <v>0</v>
      </c>
      <c r="D701">
        <v>0</v>
      </c>
    </row>
    <row r="702" spans="1:4" x14ac:dyDescent="0.2">
      <c r="A702">
        <v>700</v>
      </c>
      <c r="B702">
        <f t="shared" si="13"/>
        <v>0</v>
      </c>
      <c r="C702">
        <f t="shared" si="12"/>
        <v>0</v>
      </c>
      <c r="D702">
        <v>0</v>
      </c>
    </row>
    <row r="703" spans="1:4" x14ac:dyDescent="0.2">
      <c r="A703">
        <v>701</v>
      </c>
      <c r="B703">
        <f t="shared" si="13"/>
        <v>0</v>
      </c>
      <c r="C703">
        <f t="shared" si="12"/>
        <v>0</v>
      </c>
      <c r="D703">
        <v>0</v>
      </c>
    </row>
    <row r="704" spans="1:4" x14ac:dyDescent="0.2">
      <c r="A704">
        <v>702</v>
      </c>
      <c r="B704">
        <f t="shared" si="13"/>
        <v>0</v>
      </c>
      <c r="C704">
        <f t="shared" si="12"/>
        <v>0</v>
      </c>
      <c r="D704">
        <v>0</v>
      </c>
    </row>
    <row r="705" spans="1:4" x14ac:dyDescent="0.2">
      <c r="A705">
        <v>703</v>
      </c>
      <c r="B705">
        <f t="shared" si="13"/>
        <v>0</v>
      </c>
      <c r="C705">
        <f t="shared" si="12"/>
        <v>0</v>
      </c>
      <c r="D705">
        <v>0</v>
      </c>
    </row>
    <row r="706" spans="1:4" x14ac:dyDescent="0.2">
      <c r="A706">
        <v>704</v>
      </c>
      <c r="B706">
        <f t="shared" si="13"/>
        <v>0</v>
      </c>
      <c r="C706">
        <f t="shared" si="12"/>
        <v>0</v>
      </c>
      <c r="D706">
        <v>0</v>
      </c>
    </row>
    <row r="707" spans="1:4" x14ac:dyDescent="0.2">
      <c r="A707">
        <v>705</v>
      </c>
      <c r="B707">
        <f t="shared" si="13"/>
        <v>7</v>
      </c>
      <c r="C707">
        <f t="shared" si="12"/>
        <v>1</v>
      </c>
      <c r="D707">
        <v>2.5292381142337002</v>
      </c>
    </row>
    <row r="708" spans="1:4" x14ac:dyDescent="0.2">
      <c r="A708">
        <v>706</v>
      </c>
      <c r="B708">
        <f t="shared" si="13"/>
        <v>7</v>
      </c>
      <c r="C708">
        <f t="shared" ref="C708:C771" si="14">B708/7</f>
        <v>1</v>
      </c>
      <c r="D708">
        <v>2.52812061060982</v>
      </c>
    </row>
    <row r="709" spans="1:4" x14ac:dyDescent="0.2">
      <c r="A709">
        <v>707</v>
      </c>
      <c r="B709">
        <f t="shared" si="13"/>
        <v>7</v>
      </c>
      <c r="C709">
        <f t="shared" si="14"/>
        <v>1</v>
      </c>
      <c r="D709">
        <v>2.5270031069859402</v>
      </c>
    </row>
    <row r="710" spans="1:4" x14ac:dyDescent="0.2">
      <c r="A710">
        <v>708</v>
      </c>
      <c r="B710">
        <f t="shared" si="13"/>
        <v>7</v>
      </c>
      <c r="C710">
        <f t="shared" si="14"/>
        <v>1</v>
      </c>
      <c r="D710">
        <v>2.52588560336206</v>
      </c>
    </row>
    <row r="711" spans="1:4" x14ac:dyDescent="0.2">
      <c r="A711">
        <v>709</v>
      </c>
      <c r="B711">
        <f t="shared" si="13"/>
        <v>7</v>
      </c>
      <c r="C711">
        <f t="shared" si="14"/>
        <v>1</v>
      </c>
      <c r="D711">
        <v>2.5247680997381798</v>
      </c>
    </row>
    <row r="712" spans="1:4" x14ac:dyDescent="0.2">
      <c r="A712">
        <v>710</v>
      </c>
      <c r="B712">
        <f t="shared" si="13"/>
        <v>7</v>
      </c>
      <c r="C712">
        <f t="shared" si="14"/>
        <v>1</v>
      </c>
      <c r="D712">
        <v>2.5236505961143001</v>
      </c>
    </row>
    <row r="713" spans="1:4" x14ac:dyDescent="0.2">
      <c r="A713">
        <v>711</v>
      </c>
      <c r="B713">
        <f t="shared" si="13"/>
        <v>7</v>
      </c>
      <c r="C713">
        <f t="shared" si="14"/>
        <v>1</v>
      </c>
      <c r="D713">
        <v>2.5225330924904199</v>
      </c>
    </row>
    <row r="714" spans="1:4" x14ac:dyDescent="0.2">
      <c r="A714">
        <v>712</v>
      </c>
      <c r="B714">
        <f t="shared" si="13"/>
        <v>7</v>
      </c>
      <c r="C714">
        <f t="shared" si="14"/>
        <v>1</v>
      </c>
      <c r="D714">
        <v>2.5214155888665402</v>
      </c>
    </row>
    <row r="715" spans="1:4" x14ac:dyDescent="0.2">
      <c r="A715">
        <v>713</v>
      </c>
      <c r="B715">
        <f t="shared" si="13"/>
        <v>0</v>
      </c>
      <c r="C715">
        <f t="shared" si="14"/>
        <v>0</v>
      </c>
      <c r="D715">
        <v>0</v>
      </c>
    </row>
    <row r="716" spans="1:4" x14ac:dyDescent="0.2">
      <c r="A716">
        <v>714</v>
      </c>
      <c r="B716">
        <f t="shared" si="13"/>
        <v>0</v>
      </c>
      <c r="C716">
        <f t="shared" si="14"/>
        <v>0</v>
      </c>
      <c r="D716">
        <v>0</v>
      </c>
    </row>
    <row r="717" spans="1:4" x14ac:dyDescent="0.2">
      <c r="A717">
        <v>715</v>
      </c>
      <c r="B717">
        <f t="shared" si="13"/>
        <v>0</v>
      </c>
      <c r="C717">
        <f t="shared" si="14"/>
        <v>0</v>
      </c>
      <c r="D717">
        <v>0</v>
      </c>
    </row>
    <row r="718" spans="1:4" x14ac:dyDescent="0.2">
      <c r="A718">
        <v>716</v>
      </c>
      <c r="B718">
        <f t="shared" si="13"/>
        <v>0</v>
      </c>
      <c r="C718">
        <f t="shared" si="14"/>
        <v>0</v>
      </c>
      <c r="D718">
        <v>0</v>
      </c>
    </row>
    <row r="719" spans="1:4" x14ac:dyDescent="0.2">
      <c r="A719">
        <v>717</v>
      </c>
      <c r="B719">
        <f t="shared" si="13"/>
        <v>0</v>
      </c>
      <c r="C719">
        <f t="shared" si="14"/>
        <v>0</v>
      </c>
      <c r="D719">
        <v>0</v>
      </c>
    </row>
    <row r="720" spans="1:4" x14ac:dyDescent="0.2">
      <c r="A720">
        <v>718</v>
      </c>
      <c r="B720">
        <f t="shared" si="13"/>
        <v>0</v>
      </c>
      <c r="C720">
        <f t="shared" si="14"/>
        <v>0</v>
      </c>
      <c r="D720">
        <v>0</v>
      </c>
    </row>
    <row r="721" spans="1:4" x14ac:dyDescent="0.2">
      <c r="A721">
        <v>719</v>
      </c>
      <c r="B721">
        <f t="shared" si="13"/>
        <v>0</v>
      </c>
      <c r="C721">
        <f t="shared" si="14"/>
        <v>0</v>
      </c>
      <c r="D721">
        <v>0</v>
      </c>
    </row>
    <row r="722" spans="1:4" x14ac:dyDescent="0.2">
      <c r="A722">
        <v>720</v>
      </c>
      <c r="B722">
        <f t="shared" si="13"/>
        <v>0</v>
      </c>
      <c r="C722">
        <f t="shared" si="14"/>
        <v>0</v>
      </c>
      <c r="D722">
        <v>0</v>
      </c>
    </row>
    <row r="723" spans="1:4" x14ac:dyDescent="0.2">
      <c r="A723">
        <v>721</v>
      </c>
      <c r="B723">
        <f t="shared" si="13"/>
        <v>0</v>
      </c>
      <c r="C723">
        <f t="shared" si="14"/>
        <v>0</v>
      </c>
      <c r="D723">
        <v>0</v>
      </c>
    </row>
    <row r="724" spans="1:4" x14ac:dyDescent="0.2">
      <c r="A724">
        <v>722</v>
      </c>
      <c r="B724">
        <f t="shared" si="13"/>
        <v>0</v>
      </c>
      <c r="C724">
        <f t="shared" si="14"/>
        <v>0</v>
      </c>
      <c r="D724">
        <v>0</v>
      </c>
    </row>
    <row r="725" spans="1:4" x14ac:dyDescent="0.2">
      <c r="A725">
        <v>723</v>
      </c>
      <c r="B725">
        <f t="shared" si="13"/>
        <v>0</v>
      </c>
      <c r="C725">
        <f t="shared" si="14"/>
        <v>0</v>
      </c>
      <c r="D725">
        <v>0</v>
      </c>
    </row>
    <row r="726" spans="1:4" x14ac:dyDescent="0.2">
      <c r="A726">
        <v>724</v>
      </c>
      <c r="B726">
        <f t="shared" si="13"/>
        <v>0</v>
      </c>
      <c r="C726">
        <f t="shared" si="14"/>
        <v>0</v>
      </c>
      <c r="D726">
        <v>0</v>
      </c>
    </row>
    <row r="727" spans="1:4" x14ac:dyDescent="0.2">
      <c r="A727">
        <v>725</v>
      </c>
      <c r="B727">
        <f t="shared" si="13"/>
        <v>0</v>
      </c>
      <c r="C727">
        <f t="shared" si="14"/>
        <v>0</v>
      </c>
      <c r="D727">
        <v>0</v>
      </c>
    </row>
    <row r="728" spans="1:4" x14ac:dyDescent="0.2">
      <c r="A728">
        <v>726</v>
      </c>
      <c r="B728">
        <f t="shared" si="13"/>
        <v>7</v>
      </c>
      <c r="C728">
        <f t="shared" si="14"/>
        <v>1</v>
      </c>
      <c r="D728">
        <v>2.52029808524266</v>
      </c>
    </row>
    <row r="729" spans="1:4" x14ac:dyDescent="0.2">
      <c r="A729">
        <v>727</v>
      </c>
      <c r="B729">
        <f t="shared" si="13"/>
        <v>7</v>
      </c>
      <c r="C729">
        <f t="shared" si="14"/>
        <v>1</v>
      </c>
      <c r="D729">
        <v>2.5191805816187798</v>
      </c>
    </row>
    <row r="730" spans="1:4" x14ac:dyDescent="0.2">
      <c r="A730">
        <v>728</v>
      </c>
      <c r="B730">
        <f t="shared" si="13"/>
        <v>7</v>
      </c>
      <c r="C730">
        <f t="shared" si="14"/>
        <v>1</v>
      </c>
      <c r="D730">
        <v>2.5191823875393098</v>
      </c>
    </row>
    <row r="731" spans="1:4" x14ac:dyDescent="0.2">
      <c r="A731">
        <v>729</v>
      </c>
      <c r="B731">
        <f t="shared" si="13"/>
        <v>7</v>
      </c>
      <c r="C731">
        <f t="shared" si="14"/>
        <v>1</v>
      </c>
      <c r="D731">
        <v>2.5191841934598398</v>
      </c>
    </row>
    <row r="732" spans="1:4" x14ac:dyDescent="0.2">
      <c r="A732">
        <v>730</v>
      </c>
      <c r="B732">
        <f t="shared" si="13"/>
        <v>7</v>
      </c>
      <c r="C732">
        <f t="shared" si="14"/>
        <v>1</v>
      </c>
      <c r="D732">
        <v>2.5191859993803698</v>
      </c>
    </row>
    <row r="733" spans="1:4" x14ac:dyDescent="0.2">
      <c r="A733">
        <v>731</v>
      </c>
      <c r="B733">
        <f t="shared" si="13"/>
        <v>7</v>
      </c>
      <c r="C733">
        <f t="shared" si="14"/>
        <v>1</v>
      </c>
      <c r="D733">
        <v>2.5191878053008998</v>
      </c>
    </row>
    <row r="734" spans="1:4" x14ac:dyDescent="0.2">
      <c r="A734">
        <v>732</v>
      </c>
      <c r="B734">
        <f t="shared" si="13"/>
        <v>7</v>
      </c>
      <c r="C734">
        <f t="shared" si="14"/>
        <v>1</v>
      </c>
      <c r="D734">
        <v>2.5191896112214298</v>
      </c>
    </row>
    <row r="735" spans="1:4" x14ac:dyDescent="0.2">
      <c r="A735">
        <v>733</v>
      </c>
      <c r="B735">
        <f t="shared" si="13"/>
        <v>7</v>
      </c>
      <c r="C735">
        <f t="shared" si="14"/>
        <v>1</v>
      </c>
      <c r="D735">
        <v>2.5191914171419598</v>
      </c>
    </row>
    <row r="736" spans="1:4" x14ac:dyDescent="0.2">
      <c r="A736">
        <v>734</v>
      </c>
      <c r="B736">
        <f t="shared" si="13"/>
        <v>0</v>
      </c>
      <c r="C736">
        <f t="shared" si="14"/>
        <v>0</v>
      </c>
      <c r="D736">
        <v>0</v>
      </c>
    </row>
    <row r="737" spans="1:4" x14ac:dyDescent="0.2">
      <c r="A737">
        <v>735</v>
      </c>
      <c r="B737">
        <f t="shared" si="13"/>
        <v>0</v>
      </c>
      <c r="C737">
        <f t="shared" si="14"/>
        <v>0</v>
      </c>
      <c r="D737">
        <v>0</v>
      </c>
    </row>
    <row r="738" spans="1:4" x14ac:dyDescent="0.2">
      <c r="A738">
        <v>736</v>
      </c>
      <c r="B738">
        <f t="shared" si="13"/>
        <v>0</v>
      </c>
      <c r="C738">
        <f t="shared" si="14"/>
        <v>0</v>
      </c>
      <c r="D738">
        <v>0</v>
      </c>
    </row>
    <row r="739" spans="1:4" x14ac:dyDescent="0.2">
      <c r="A739">
        <v>737</v>
      </c>
      <c r="B739">
        <f t="shared" si="13"/>
        <v>0</v>
      </c>
      <c r="C739">
        <f t="shared" si="14"/>
        <v>0</v>
      </c>
      <c r="D739">
        <v>0</v>
      </c>
    </row>
    <row r="740" spans="1:4" x14ac:dyDescent="0.2">
      <c r="A740">
        <v>738</v>
      </c>
      <c r="B740">
        <f t="shared" si="13"/>
        <v>0</v>
      </c>
      <c r="C740">
        <f t="shared" si="14"/>
        <v>0</v>
      </c>
      <c r="D740">
        <v>0</v>
      </c>
    </row>
    <row r="741" spans="1:4" x14ac:dyDescent="0.2">
      <c r="A741">
        <v>739</v>
      </c>
      <c r="B741">
        <f t="shared" ref="B741:B804" si="15">IF(MOD(ROW()-1, 21) &lt; 13, 0, 7)</f>
        <v>0</v>
      </c>
      <c r="C741">
        <f t="shared" si="14"/>
        <v>0</v>
      </c>
      <c r="D741">
        <v>0</v>
      </c>
    </row>
    <row r="742" spans="1:4" x14ac:dyDescent="0.2">
      <c r="A742">
        <v>740</v>
      </c>
      <c r="B742">
        <f t="shared" si="15"/>
        <v>0</v>
      </c>
      <c r="C742">
        <f t="shared" si="14"/>
        <v>0</v>
      </c>
      <c r="D742">
        <v>0</v>
      </c>
    </row>
    <row r="743" spans="1:4" x14ac:dyDescent="0.2">
      <c r="A743">
        <v>741</v>
      </c>
      <c r="B743">
        <f t="shared" si="15"/>
        <v>0</v>
      </c>
      <c r="C743">
        <f t="shared" si="14"/>
        <v>0</v>
      </c>
      <c r="D743">
        <v>0</v>
      </c>
    </row>
    <row r="744" spans="1:4" x14ac:dyDescent="0.2">
      <c r="A744">
        <v>742</v>
      </c>
      <c r="B744">
        <f t="shared" si="15"/>
        <v>0</v>
      </c>
      <c r="C744">
        <f t="shared" si="14"/>
        <v>0</v>
      </c>
      <c r="D744">
        <v>0</v>
      </c>
    </row>
    <row r="745" spans="1:4" x14ac:dyDescent="0.2">
      <c r="A745">
        <v>743</v>
      </c>
      <c r="B745">
        <f t="shared" si="15"/>
        <v>0</v>
      </c>
      <c r="C745">
        <f t="shared" si="14"/>
        <v>0</v>
      </c>
      <c r="D745">
        <v>0</v>
      </c>
    </row>
    <row r="746" spans="1:4" x14ac:dyDescent="0.2">
      <c r="A746">
        <v>744</v>
      </c>
      <c r="B746">
        <f t="shared" si="15"/>
        <v>0</v>
      </c>
      <c r="C746">
        <f t="shared" si="14"/>
        <v>0</v>
      </c>
      <c r="D746">
        <v>0</v>
      </c>
    </row>
    <row r="747" spans="1:4" x14ac:dyDescent="0.2">
      <c r="A747">
        <v>745</v>
      </c>
      <c r="B747">
        <f t="shared" si="15"/>
        <v>0</v>
      </c>
      <c r="C747">
        <f t="shared" si="14"/>
        <v>0</v>
      </c>
      <c r="D747">
        <v>0</v>
      </c>
    </row>
    <row r="748" spans="1:4" x14ac:dyDescent="0.2">
      <c r="A748">
        <v>746</v>
      </c>
      <c r="B748">
        <f t="shared" si="15"/>
        <v>0</v>
      </c>
      <c r="C748">
        <f t="shared" si="14"/>
        <v>0</v>
      </c>
      <c r="D748">
        <v>0</v>
      </c>
    </row>
    <row r="749" spans="1:4" x14ac:dyDescent="0.2">
      <c r="A749">
        <v>747</v>
      </c>
      <c r="B749">
        <f t="shared" si="15"/>
        <v>7</v>
      </c>
      <c r="C749">
        <f t="shared" si="14"/>
        <v>1</v>
      </c>
      <c r="D749">
        <v>2.5191932230624898</v>
      </c>
    </row>
    <row r="750" spans="1:4" x14ac:dyDescent="0.2">
      <c r="A750">
        <v>748</v>
      </c>
      <c r="B750">
        <f t="shared" si="15"/>
        <v>7</v>
      </c>
      <c r="C750">
        <f t="shared" si="14"/>
        <v>1</v>
      </c>
      <c r="D750">
        <v>2.5191950958689602</v>
      </c>
    </row>
    <row r="751" spans="1:4" x14ac:dyDescent="0.2">
      <c r="A751">
        <v>749</v>
      </c>
      <c r="B751">
        <f t="shared" si="15"/>
        <v>7</v>
      </c>
      <c r="C751">
        <f t="shared" si="14"/>
        <v>1</v>
      </c>
      <c r="D751">
        <v>2.5191969686754399</v>
      </c>
    </row>
    <row r="752" spans="1:4" x14ac:dyDescent="0.2">
      <c r="A752">
        <v>750</v>
      </c>
      <c r="B752">
        <f t="shared" si="15"/>
        <v>7</v>
      </c>
      <c r="C752">
        <f t="shared" si="14"/>
        <v>1</v>
      </c>
      <c r="D752">
        <v>2.5191988414819102</v>
      </c>
    </row>
    <row r="753" spans="1:4" x14ac:dyDescent="0.2">
      <c r="A753">
        <v>751</v>
      </c>
      <c r="B753">
        <f t="shared" si="15"/>
        <v>7</v>
      </c>
      <c r="C753">
        <f t="shared" si="14"/>
        <v>1</v>
      </c>
      <c r="D753">
        <v>2.5192007142883899</v>
      </c>
    </row>
    <row r="754" spans="1:4" x14ac:dyDescent="0.2">
      <c r="A754">
        <v>752</v>
      </c>
      <c r="B754">
        <f t="shared" si="15"/>
        <v>7</v>
      </c>
      <c r="C754">
        <f t="shared" si="14"/>
        <v>1</v>
      </c>
      <c r="D754">
        <v>2.5192025870948598</v>
      </c>
    </row>
    <row r="755" spans="1:4" x14ac:dyDescent="0.2">
      <c r="A755">
        <v>753</v>
      </c>
      <c r="B755">
        <f t="shared" si="15"/>
        <v>7</v>
      </c>
      <c r="C755">
        <f t="shared" si="14"/>
        <v>1</v>
      </c>
      <c r="D755">
        <v>2.5192044599013399</v>
      </c>
    </row>
    <row r="756" spans="1:4" x14ac:dyDescent="0.2">
      <c r="A756">
        <v>754</v>
      </c>
      <c r="B756">
        <f t="shared" si="15"/>
        <v>7</v>
      </c>
      <c r="C756">
        <f t="shared" si="14"/>
        <v>1</v>
      </c>
      <c r="D756">
        <v>2.5192063327078098</v>
      </c>
    </row>
    <row r="757" spans="1:4" x14ac:dyDescent="0.2">
      <c r="A757">
        <v>755</v>
      </c>
      <c r="B757">
        <f t="shared" si="15"/>
        <v>0</v>
      </c>
      <c r="C757">
        <f t="shared" si="14"/>
        <v>0</v>
      </c>
      <c r="D757">
        <v>0</v>
      </c>
    </row>
    <row r="758" spans="1:4" x14ac:dyDescent="0.2">
      <c r="A758">
        <v>756</v>
      </c>
      <c r="B758">
        <f t="shared" si="15"/>
        <v>0</v>
      </c>
      <c r="C758">
        <f t="shared" si="14"/>
        <v>0</v>
      </c>
      <c r="D758">
        <v>0</v>
      </c>
    </row>
    <row r="759" spans="1:4" x14ac:dyDescent="0.2">
      <c r="A759">
        <v>757</v>
      </c>
      <c r="B759">
        <f t="shared" si="15"/>
        <v>0</v>
      </c>
      <c r="C759">
        <f t="shared" si="14"/>
        <v>0</v>
      </c>
      <c r="D759">
        <v>0</v>
      </c>
    </row>
    <row r="760" spans="1:4" x14ac:dyDescent="0.2">
      <c r="A760">
        <v>758</v>
      </c>
      <c r="B760">
        <f t="shared" si="15"/>
        <v>0</v>
      </c>
      <c r="C760">
        <f t="shared" si="14"/>
        <v>0</v>
      </c>
      <c r="D760">
        <v>0</v>
      </c>
    </row>
    <row r="761" spans="1:4" x14ac:dyDescent="0.2">
      <c r="A761">
        <v>759</v>
      </c>
      <c r="B761">
        <f t="shared" si="15"/>
        <v>0</v>
      </c>
      <c r="C761">
        <f t="shared" si="14"/>
        <v>0</v>
      </c>
      <c r="D761">
        <v>0</v>
      </c>
    </row>
    <row r="762" spans="1:4" x14ac:dyDescent="0.2">
      <c r="A762">
        <v>760</v>
      </c>
      <c r="B762">
        <f t="shared" si="15"/>
        <v>0</v>
      </c>
      <c r="C762">
        <f t="shared" si="14"/>
        <v>0</v>
      </c>
      <c r="D762">
        <v>0</v>
      </c>
    </row>
    <row r="763" spans="1:4" x14ac:dyDescent="0.2">
      <c r="A763">
        <v>761</v>
      </c>
      <c r="B763">
        <f t="shared" si="15"/>
        <v>0</v>
      </c>
      <c r="C763">
        <f t="shared" si="14"/>
        <v>0</v>
      </c>
      <c r="D763">
        <v>0</v>
      </c>
    </row>
    <row r="764" spans="1:4" x14ac:dyDescent="0.2">
      <c r="A764">
        <v>762</v>
      </c>
      <c r="B764">
        <f t="shared" si="15"/>
        <v>0</v>
      </c>
      <c r="C764">
        <f t="shared" si="14"/>
        <v>0</v>
      </c>
      <c r="D764">
        <v>0</v>
      </c>
    </row>
    <row r="765" spans="1:4" x14ac:dyDescent="0.2">
      <c r="A765">
        <v>763</v>
      </c>
      <c r="B765">
        <f t="shared" si="15"/>
        <v>0</v>
      </c>
      <c r="C765">
        <f t="shared" si="14"/>
        <v>0</v>
      </c>
      <c r="D765">
        <v>0</v>
      </c>
    </row>
    <row r="766" spans="1:4" x14ac:dyDescent="0.2">
      <c r="A766">
        <v>764</v>
      </c>
      <c r="B766">
        <f t="shared" si="15"/>
        <v>0</v>
      </c>
      <c r="C766">
        <f t="shared" si="14"/>
        <v>0</v>
      </c>
      <c r="D766">
        <v>0</v>
      </c>
    </row>
    <row r="767" spans="1:4" x14ac:dyDescent="0.2">
      <c r="A767">
        <v>765</v>
      </c>
      <c r="B767">
        <f t="shared" si="15"/>
        <v>0</v>
      </c>
      <c r="C767">
        <f t="shared" si="14"/>
        <v>0</v>
      </c>
      <c r="D767">
        <v>0</v>
      </c>
    </row>
    <row r="768" spans="1:4" x14ac:dyDescent="0.2">
      <c r="A768">
        <v>766</v>
      </c>
      <c r="B768">
        <f t="shared" si="15"/>
        <v>0</v>
      </c>
      <c r="C768">
        <f t="shared" si="14"/>
        <v>0</v>
      </c>
      <c r="D768">
        <v>0</v>
      </c>
    </row>
    <row r="769" spans="1:4" x14ac:dyDescent="0.2">
      <c r="A769">
        <v>767</v>
      </c>
      <c r="B769">
        <f t="shared" si="15"/>
        <v>0</v>
      </c>
      <c r="C769">
        <f t="shared" si="14"/>
        <v>0</v>
      </c>
      <c r="D769">
        <v>0</v>
      </c>
    </row>
    <row r="770" spans="1:4" x14ac:dyDescent="0.2">
      <c r="A770">
        <v>768</v>
      </c>
      <c r="B770">
        <f t="shared" si="15"/>
        <v>7</v>
      </c>
      <c r="C770">
        <f t="shared" si="14"/>
        <v>1</v>
      </c>
      <c r="D770">
        <v>2.5192082055142899</v>
      </c>
    </row>
    <row r="771" spans="1:4" x14ac:dyDescent="0.2">
      <c r="A771">
        <v>769</v>
      </c>
      <c r="B771">
        <f t="shared" si="15"/>
        <v>7</v>
      </c>
      <c r="C771">
        <f t="shared" si="14"/>
        <v>1</v>
      </c>
      <c r="D771">
        <v>2.5192100783207598</v>
      </c>
    </row>
    <row r="772" spans="1:4" x14ac:dyDescent="0.2">
      <c r="A772">
        <v>770</v>
      </c>
      <c r="B772">
        <f t="shared" si="15"/>
        <v>7</v>
      </c>
      <c r="C772">
        <f t="shared" ref="C772:C835" si="16">B772/7</f>
        <v>1</v>
      </c>
      <c r="D772">
        <v>2.5192119511272399</v>
      </c>
    </row>
    <row r="773" spans="1:4" x14ac:dyDescent="0.2">
      <c r="A773">
        <v>771</v>
      </c>
      <c r="B773">
        <f t="shared" si="15"/>
        <v>7</v>
      </c>
      <c r="C773">
        <f t="shared" si="16"/>
        <v>1</v>
      </c>
      <c r="D773">
        <v>2.5192138239337099</v>
      </c>
    </row>
    <row r="774" spans="1:4" x14ac:dyDescent="0.2">
      <c r="A774">
        <v>772</v>
      </c>
      <c r="B774">
        <f t="shared" si="15"/>
        <v>7</v>
      </c>
      <c r="C774">
        <f t="shared" si="16"/>
        <v>1</v>
      </c>
      <c r="D774">
        <v>2.51921569674019</v>
      </c>
    </row>
    <row r="775" spans="1:4" x14ac:dyDescent="0.2">
      <c r="A775">
        <v>773</v>
      </c>
      <c r="B775">
        <f t="shared" si="15"/>
        <v>7</v>
      </c>
      <c r="C775">
        <f t="shared" si="16"/>
        <v>1</v>
      </c>
      <c r="D775">
        <v>2.5192175695466701</v>
      </c>
    </row>
    <row r="776" spans="1:4" x14ac:dyDescent="0.2">
      <c r="A776">
        <v>774</v>
      </c>
      <c r="B776">
        <f t="shared" si="15"/>
        <v>7</v>
      </c>
      <c r="C776">
        <f t="shared" si="16"/>
        <v>1</v>
      </c>
      <c r="D776">
        <v>2.51921944235314</v>
      </c>
    </row>
    <row r="777" spans="1:4" x14ac:dyDescent="0.2">
      <c r="A777">
        <v>775</v>
      </c>
      <c r="B777">
        <f t="shared" si="15"/>
        <v>7</v>
      </c>
      <c r="C777">
        <f t="shared" si="16"/>
        <v>1</v>
      </c>
      <c r="D777">
        <v>2.5192213151596201</v>
      </c>
    </row>
    <row r="778" spans="1:4" x14ac:dyDescent="0.2">
      <c r="A778">
        <v>776</v>
      </c>
      <c r="B778">
        <f t="shared" si="15"/>
        <v>0</v>
      </c>
      <c r="C778">
        <f t="shared" si="16"/>
        <v>0</v>
      </c>
      <c r="D778">
        <v>0</v>
      </c>
    </row>
    <row r="779" spans="1:4" x14ac:dyDescent="0.2">
      <c r="A779">
        <v>777</v>
      </c>
      <c r="B779">
        <f t="shared" si="15"/>
        <v>0</v>
      </c>
      <c r="C779">
        <f t="shared" si="16"/>
        <v>0</v>
      </c>
      <c r="D779">
        <v>0</v>
      </c>
    </row>
    <row r="780" spans="1:4" x14ac:dyDescent="0.2">
      <c r="A780">
        <v>778</v>
      </c>
      <c r="B780">
        <f t="shared" si="15"/>
        <v>0</v>
      </c>
      <c r="C780">
        <f t="shared" si="16"/>
        <v>0</v>
      </c>
      <c r="D780">
        <v>0</v>
      </c>
    </row>
    <row r="781" spans="1:4" x14ac:dyDescent="0.2">
      <c r="A781">
        <v>779</v>
      </c>
      <c r="B781">
        <f t="shared" si="15"/>
        <v>0</v>
      </c>
      <c r="C781">
        <f t="shared" si="16"/>
        <v>0</v>
      </c>
      <c r="D781">
        <v>0</v>
      </c>
    </row>
    <row r="782" spans="1:4" x14ac:dyDescent="0.2">
      <c r="A782">
        <v>780</v>
      </c>
      <c r="B782">
        <f t="shared" si="15"/>
        <v>0</v>
      </c>
      <c r="C782">
        <f t="shared" si="16"/>
        <v>0</v>
      </c>
      <c r="D782">
        <v>0</v>
      </c>
    </row>
    <row r="783" spans="1:4" x14ac:dyDescent="0.2">
      <c r="A783">
        <v>781</v>
      </c>
      <c r="B783">
        <f t="shared" si="15"/>
        <v>0</v>
      </c>
      <c r="C783">
        <f t="shared" si="16"/>
        <v>0</v>
      </c>
      <c r="D783">
        <v>0</v>
      </c>
    </row>
    <row r="784" spans="1:4" x14ac:dyDescent="0.2">
      <c r="A784">
        <v>782</v>
      </c>
      <c r="B784">
        <f t="shared" si="15"/>
        <v>0</v>
      </c>
      <c r="C784">
        <f t="shared" si="16"/>
        <v>0</v>
      </c>
      <c r="D784">
        <v>0</v>
      </c>
    </row>
    <row r="785" spans="1:4" x14ac:dyDescent="0.2">
      <c r="A785">
        <v>783</v>
      </c>
      <c r="B785">
        <f t="shared" si="15"/>
        <v>0</v>
      </c>
      <c r="C785">
        <f t="shared" si="16"/>
        <v>0</v>
      </c>
      <c r="D785">
        <v>0</v>
      </c>
    </row>
    <row r="786" spans="1:4" x14ac:dyDescent="0.2">
      <c r="A786">
        <v>784</v>
      </c>
      <c r="B786">
        <f t="shared" si="15"/>
        <v>0</v>
      </c>
      <c r="C786">
        <f t="shared" si="16"/>
        <v>0</v>
      </c>
      <c r="D786">
        <v>0</v>
      </c>
    </row>
    <row r="787" spans="1:4" x14ac:dyDescent="0.2">
      <c r="A787">
        <v>785</v>
      </c>
      <c r="B787">
        <f t="shared" si="15"/>
        <v>0</v>
      </c>
      <c r="C787">
        <f t="shared" si="16"/>
        <v>0</v>
      </c>
      <c r="D787">
        <v>0</v>
      </c>
    </row>
    <row r="788" spans="1:4" x14ac:dyDescent="0.2">
      <c r="A788">
        <v>786</v>
      </c>
      <c r="B788">
        <f t="shared" si="15"/>
        <v>0</v>
      </c>
      <c r="C788">
        <f t="shared" si="16"/>
        <v>0</v>
      </c>
      <c r="D788">
        <v>0</v>
      </c>
    </row>
    <row r="789" spans="1:4" x14ac:dyDescent="0.2">
      <c r="A789">
        <v>787</v>
      </c>
      <c r="B789">
        <f t="shared" si="15"/>
        <v>0</v>
      </c>
      <c r="C789">
        <f t="shared" si="16"/>
        <v>0</v>
      </c>
      <c r="D789">
        <v>0</v>
      </c>
    </row>
    <row r="790" spans="1:4" x14ac:dyDescent="0.2">
      <c r="A790">
        <v>788</v>
      </c>
      <c r="B790">
        <f t="shared" si="15"/>
        <v>0</v>
      </c>
      <c r="C790">
        <f t="shared" si="16"/>
        <v>0</v>
      </c>
      <c r="D790">
        <v>0</v>
      </c>
    </row>
    <row r="791" spans="1:4" x14ac:dyDescent="0.2">
      <c r="A791">
        <v>789</v>
      </c>
      <c r="B791">
        <f t="shared" si="15"/>
        <v>7</v>
      </c>
      <c r="C791">
        <f t="shared" si="16"/>
        <v>1</v>
      </c>
      <c r="D791">
        <v>2.51922318796609</v>
      </c>
    </row>
    <row r="792" spans="1:4" x14ac:dyDescent="0.2">
      <c r="A792">
        <v>790</v>
      </c>
      <c r="B792">
        <f t="shared" si="15"/>
        <v>7</v>
      </c>
      <c r="C792">
        <f t="shared" si="16"/>
        <v>1</v>
      </c>
      <c r="D792">
        <v>2.5192250607725701</v>
      </c>
    </row>
    <row r="793" spans="1:4" x14ac:dyDescent="0.2">
      <c r="A793">
        <v>791</v>
      </c>
      <c r="B793">
        <f t="shared" si="15"/>
        <v>7</v>
      </c>
      <c r="C793">
        <f t="shared" si="16"/>
        <v>1</v>
      </c>
      <c r="D793">
        <v>2.51922693357904</v>
      </c>
    </row>
    <row r="794" spans="1:4" x14ac:dyDescent="0.2">
      <c r="A794">
        <v>792</v>
      </c>
      <c r="B794">
        <f t="shared" si="15"/>
        <v>7</v>
      </c>
      <c r="C794">
        <f t="shared" si="16"/>
        <v>1</v>
      </c>
      <c r="D794">
        <v>2.5192288063855202</v>
      </c>
    </row>
    <row r="795" spans="1:4" x14ac:dyDescent="0.2">
      <c r="A795">
        <v>793</v>
      </c>
      <c r="B795">
        <f t="shared" si="15"/>
        <v>7</v>
      </c>
      <c r="C795">
        <f t="shared" si="16"/>
        <v>1</v>
      </c>
      <c r="D795">
        <v>2.5192306791919901</v>
      </c>
    </row>
    <row r="796" spans="1:4" x14ac:dyDescent="0.2">
      <c r="A796">
        <v>794</v>
      </c>
      <c r="B796">
        <f t="shared" si="15"/>
        <v>7</v>
      </c>
      <c r="C796">
        <f t="shared" si="16"/>
        <v>1</v>
      </c>
      <c r="D796">
        <v>2.5192325519984702</v>
      </c>
    </row>
    <row r="797" spans="1:4" x14ac:dyDescent="0.2">
      <c r="A797">
        <v>795</v>
      </c>
      <c r="B797">
        <f t="shared" si="15"/>
        <v>7</v>
      </c>
      <c r="C797">
        <f t="shared" si="16"/>
        <v>1</v>
      </c>
      <c r="D797">
        <v>2.5192344248049401</v>
      </c>
    </row>
    <row r="798" spans="1:4" x14ac:dyDescent="0.2">
      <c r="A798">
        <v>796</v>
      </c>
      <c r="B798">
        <f t="shared" si="15"/>
        <v>7</v>
      </c>
      <c r="C798">
        <f t="shared" si="16"/>
        <v>1</v>
      </c>
      <c r="D798">
        <v>2.5192362976114202</v>
      </c>
    </row>
    <row r="799" spans="1:4" x14ac:dyDescent="0.2">
      <c r="A799">
        <v>797</v>
      </c>
      <c r="B799">
        <f t="shared" si="15"/>
        <v>0</v>
      </c>
      <c r="C799">
        <f t="shared" si="16"/>
        <v>0</v>
      </c>
      <c r="D799">
        <v>0</v>
      </c>
    </row>
    <row r="800" spans="1:4" x14ac:dyDescent="0.2">
      <c r="A800">
        <v>798</v>
      </c>
      <c r="B800">
        <f t="shared" si="15"/>
        <v>0</v>
      </c>
      <c r="C800">
        <f t="shared" si="16"/>
        <v>0</v>
      </c>
      <c r="D800">
        <v>0</v>
      </c>
    </row>
    <row r="801" spans="1:4" x14ac:dyDescent="0.2">
      <c r="A801">
        <v>799</v>
      </c>
      <c r="B801">
        <f t="shared" si="15"/>
        <v>0</v>
      </c>
      <c r="C801">
        <f t="shared" si="16"/>
        <v>0</v>
      </c>
      <c r="D801">
        <v>0</v>
      </c>
    </row>
    <row r="802" spans="1:4" x14ac:dyDescent="0.2">
      <c r="A802">
        <v>800</v>
      </c>
      <c r="B802">
        <f t="shared" si="15"/>
        <v>0</v>
      </c>
      <c r="C802">
        <f t="shared" si="16"/>
        <v>0</v>
      </c>
      <c r="D802">
        <v>0</v>
      </c>
    </row>
    <row r="803" spans="1:4" x14ac:dyDescent="0.2">
      <c r="A803">
        <v>801</v>
      </c>
      <c r="B803">
        <f t="shared" si="15"/>
        <v>0</v>
      </c>
      <c r="C803">
        <f t="shared" si="16"/>
        <v>0</v>
      </c>
      <c r="D803">
        <v>0</v>
      </c>
    </row>
    <row r="804" spans="1:4" x14ac:dyDescent="0.2">
      <c r="A804">
        <v>802</v>
      </c>
      <c r="B804">
        <f t="shared" si="15"/>
        <v>0</v>
      </c>
      <c r="C804">
        <f t="shared" si="16"/>
        <v>0</v>
      </c>
      <c r="D804">
        <v>0</v>
      </c>
    </row>
    <row r="805" spans="1:4" x14ac:dyDescent="0.2">
      <c r="A805">
        <v>803</v>
      </c>
      <c r="B805">
        <f t="shared" ref="B805:B868" si="17">IF(MOD(ROW()-1, 21) &lt; 13, 0, 7)</f>
        <v>0</v>
      </c>
      <c r="C805">
        <f t="shared" si="16"/>
        <v>0</v>
      </c>
      <c r="D805">
        <v>0</v>
      </c>
    </row>
    <row r="806" spans="1:4" x14ac:dyDescent="0.2">
      <c r="A806">
        <v>804</v>
      </c>
      <c r="B806">
        <f t="shared" si="17"/>
        <v>0</v>
      </c>
      <c r="C806">
        <f t="shared" si="16"/>
        <v>0</v>
      </c>
      <c r="D806">
        <v>0</v>
      </c>
    </row>
    <row r="807" spans="1:4" x14ac:dyDescent="0.2">
      <c r="A807">
        <v>805</v>
      </c>
      <c r="B807">
        <f t="shared" si="17"/>
        <v>0</v>
      </c>
      <c r="C807">
        <f t="shared" si="16"/>
        <v>0</v>
      </c>
      <c r="D807">
        <v>0</v>
      </c>
    </row>
    <row r="808" spans="1:4" x14ac:dyDescent="0.2">
      <c r="A808">
        <v>806</v>
      </c>
      <c r="B808">
        <f t="shared" si="17"/>
        <v>0</v>
      </c>
      <c r="C808">
        <f t="shared" si="16"/>
        <v>0</v>
      </c>
      <c r="D808">
        <v>0</v>
      </c>
    </row>
    <row r="809" spans="1:4" x14ac:dyDescent="0.2">
      <c r="A809">
        <v>807</v>
      </c>
      <c r="B809">
        <f t="shared" si="17"/>
        <v>0</v>
      </c>
      <c r="C809">
        <f t="shared" si="16"/>
        <v>0</v>
      </c>
      <c r="D809">
        <v>0</v>
      </c>
    </row>
    <row r="810" spans="1:4" x14ac:dyDescent="0.2">
      <c r="A810">
        <v>808</v>
      </c>
      <c r="B810">
        <f t="shared" si="17"/>
        <v>0</v>
      </c>
      <c r="C810">
        <f t="shared" si="16"/>
        <v>0</v>
      </c>
      <c r="D810">
        <v>0</v>
      </c>
    </row>
    <row r="811" spans="1:4" x14ac:dyDescent="0.2">
      <c r="A811">
        <v>809</v>
      </c>
      <c r="B811">
        <f t="shared" si="17"/>
        <v>0</v>
      </c>
      <c r="C811">
        <f t="shared" si="16"/>
        <v>0</v>
      </c>
      <c r="D811">
        <v>0</v>
      </c>
    </row>
    <row r="812" spans="1:4" x14ac:dyDescent="0.2">
      <c r="A812">
        <v>810</v>
      </c>
      <c r="B812">
        <f t="shared" si="17"/>
        <v>7</v>
      </c>
      <c r="C812">
        <f t="shared" si="16"/>
        <v>1</v>
      </c>
      <c r="D812">
        <v>2.5192381704178901</v>
      </c>
    </row>
    <row r="813" spans="1:4" x14ac:dyDescent="0.2">
      <c r="A813">
        <v>811</v>
      </c>
      <c r="B813">
        <f t="shared" si="17"/>
        <v>7</v>
      </c>
      <c r="C813">
        <f t="shared" si="16"/>
        <v>1</v>
      </c>
      <c r="D813">
        <v>2.5192400432243698</v>
      </c>
    </row>
    <row r="814" spans="1:4" x14ac:dyDescent="0.2">
      <c r="A814">
        <v>812</v>
      </c>
      <c r="B814">
        <f t="shared" si="17"/>
        <v>7</v>
      </c>
      <c r="C814">
        <f t="shared" si="16"/>
        <v>1</v>
      </c>
      <c r="D814">
        <v>2.5192419160308499</v>
      </c>
    </row>
    <row r="815" spans="1:4" x14ac:dyDescent="0.2">
      <c r="A815">
        <v>813</v>
      </c>
      <c r="B815">
        <f t="shared" si="17"/>
        <v>7</v>
      </c>
      <c r="C815">
        <f t="shared" si="16"/>
        <v>1</v>
      </c>
      <c r="D815">
        <v>2.5192437888373198</v>
      </c>
    </row>
    <row r="816" spans="1:4" x14ac:dyDescent="0.2">
      <c r="A816">
        <v>814</v>
      </c>
      <c r="B816">
        <f t="shared" si="17"/>
        <v>7</v>
      </c>
      <c r="C816">
        <f t="shared" si="16"/>
        <v>1</v>
      </c>
      <c r="D816">
        <v>2.5205625888619099</v>
      </c>
    </row>
    <row r="817" spans="1:4" x14ac:dyDescent="0.2">
      <c r="A817">
        <v>815</v>
      </c>
      <c r="B817">
        <f t="shared" si="17"/>
        <v>7</v>
      </c>
      <c r="C817">
        <f t="shared" si="16"/>
        <v>1</v>
      </c>
      <c r="D817">
        <v>2.5218813888864999</v>
      </c>
    </row>
    <row r="818" spans="1:4" x14ac:dyDescent="0.2">
      <c r="A818">
        <v>816</v>
      </c>
      <c r="B818">
        <f t="shared" si="17"/>
        <v>7</v>
      </c>
      <c r="C818">
        <f t="shared" si="16"/>
        <v>1</v>
      </c>
      <c r="D818">
        <v>2.52320018891109</v>
      </c>
    </row>
    <row r="819" spans="1:4" x14ac:dyDescent="0.2">
      <c r="A819">
        <v>817</v>
      </c>
      <c r="B819">
        <f t="shared" si="17"/>
        <v>7</v>
      </c>
      <c r="C819">
        <f t="shared" si="16"/>
        <v>1</v>
      </c>
      <c r="D819">
        <v>2.5245189889356801</v>
      </c>
    </row>
    <row r="820" spans="1:4" x14ac:dyDescent="0.2">
      <c r="A820">
        <v>818</v>
      </c>
      <c r="B820">
        <f t="shared" si="17"/>
        <v>0</v>
      </c>
      <c r="C820">
        <f t="shared" si="16"/>
        <v>0</v>
      </c>
      <c r="D820">
        <v>0</v>
      </c>
    </row>
    <row r="821" spans="1:4" x14ac:dyDescent="0.2">
      <c r="A821">
        <v>819</v>
      </c>
      <c r="B821">
        <f t="shared" si="17"/>
        <v>0</v>
      </c>
      <c r="C821">
        <f t="shared" si="16"/>
        <v>0</v>
      </c>
      <c r="D821">
        <v>0</v>
      </c>
    </row>
    <row r="822" spans="1:4" x14ac:dyDescent="0.2">
      <c r="A822">
        <v>820</v>
      </c>
      <c r="B822">
        <f t="shared" si="17"/>
        <v>0</v>
      </c>
      <c r="C822">
        <f t="shared" si="16"/>
        <v>0</v>
      </c>
      <c r="D822">
        <v>0</v>
      </c>
    </row>
    <row r="823" spans="1:4" x14ac:dyDescent="0.2">
      <c r="A823">
        <v>821</v>
      </c>
      <c r="B823">
        <f t="shared" si="17"/>
        <v>0</v>
      </c>
      <c r="C823">
        <f t="shared" si="16"/>
        <v>0</v>
      </c>
      <c r="D823">
        <v>0</v>
      </c>
    </row>
    <row r="824" spans="1:4" x14ac:dyDescent="0.2">
      <c r="A824">
        <v>822</v>
      </c>
      <c r="B824">
        <f t="shared" si="17"/>
        <v>0</v>
      </c>
      <c r="C824">
        <f t="shared" si="16"/>
        <v>0</v>
      </c>
      <c r="D824">
        <v>0</v>
      </c>
    </row>
    <row r="825" spans="1:4" x14ac:dyDescent="0.2">
      <c r="A825">
        <v>823</v>
      </c>
      <c r="B825">
        <f t="shared" si="17"/>
        <v>0</v>
      </c>
      <c r="C825">
        <f t="shared" si="16"/>
        <v>0</v>
      </c>
      <c r="D825">
        <v>0</v>
      </c>
    </row>
    <row r="826" spans="1:4" x14ac:dyDescent="0.2">
      <c r="A826">
        <v>824</v>
      </c>
      <c r="B826">
        <f t="shared" si="17"/>
        <v>0</v>
      </c>
      <c r="C826">
        <f t="shared" si="16"/>
        <v>0</v>
      </c>
      <c r="D826">
        <v>0</v>
      </c>
    </row>
    <row r="827" spans="1:4" x14ac:dyDescent="0.2">
      <c r="A827">
        <v>825</v>
      </c>
      <c r="B827">
        <f t="shared" si="17"/>
        <v>0</v>
      </c>
      <c r="C827">
        <f t="shared" si="16"/>
        <v>0</v>
      </c>
      <c r="D827">
        <v>0</v>
      </c>
    </row>
    <row r="828" spans="1:4" x14ac:dyDescent="0.2">
      <c r="A828">
        <v>826</v>
      </c>
      <c r="B828">
        <f t="shared" si="17"/>
        <v>0</v>
      </c>
      <c r="C828">
        <f t="shared" si="16"/>
        <v>0</v>
      </c>
      <c r="D828">
        <v>0</v>
      </c>
    </row>
    <row r="829" spans="1:4" x14ac:dyDescent="0.2">
      <c r="A829">
        <v>827</v>
      </c>
      <c r="B829">
        <f t="shared" si="17"/>
        <v>0</v>
      </c>
      <c r="C829">
        <f t="shared" si="16"/>
        <v>0</v>
      </c>
      <c r="D829">
        <v>0</v>
      </c>
    </row>
    <row r="830" spans="1:4" x14ac:dyDescent="0.2">
      <c r="A830">
        <v>828</v>
      </c>
      <c r="B830">
        <f t="shared" si="17"/>
        <v>0</v>
      </c>
      <c r="C830">
        <f t="shared" si="16"/>
        <v>0</v>
      </c>
      <c r="D830">
        <v>0</v>
      </c>
    </row>
    <row r="831" spans="1:4" x14ac:dyDescent="0.2">
      <c r="A831">
        <v>829</v>
      </c>
      <c r="B831">
        <f t="shared" si="17"/>
        <v>0</v>
      </c>
      <c r="C831">
        <f t="shared" si="16"/>
        <v>0</v>
      </c>
      <c r="D831">
        <v>0</v>
      </c>
    </row>
    <row r="832" spans="1:4" x14ac:dyDescent="0.2">
      <c r="A832">
        <v>830</v>
      </c>
      <c r="B832">
        <f t="shared" si="17"/>
        <v>0</v>
      </c>
      <c r="C832">
        <f t="shared" si="16"/>
        <v>0</v>
      </c>
      <c r="D832">
        <v>0</v>
      </c>
    </row>
    <row r="833" spans="1:4" x14ac:dyDescent="0.2">
      <c r="A833">
        <v>831</v>
      </c>
      <c r="B833">
        <f t="shared" si="17"/>
        <v>7</v>
      </c>
      <c r="C833">
        <f t="shared" si="16"/>
        <v>1</v>
      </c>
      <c r="D833">
        <v>2.5258377889602599</v>
      </c>
    </row>
    <row r="834" spans="1:4" x14ac:dyDescent="0.2">
      <c r="A834">
        <v>832</v>
      </c>
      <c r="B834">
        <f t="shared" si="17"/>
        <v>7</v>
      </c>
      <c r="C834">
        <f t="shared" si="16"/>
        <v>1</v>
      </c>
      <c r="D834">
        <v>2.52715658898485</v>
      </c>
    </row>
    <row r="835" spans="1:4" x14ac:dyDescent="0.2">
      <c r="A835">
        <v>833</v>
      </c>
      <c r="B835">
        <f t="shared" si="17"/>
        <v>7</v>
      </c>
      <c r="C835">
        <f t="shared" si="16"/>
        <v>1</v>
      </c>
      <c r="D835">
        <v>2.52847538900944</v>
      </c>
    </row>
    <row r="836" spans="1:4" x14ac:dyDescent="0.2">
      <c r="A836">
        <v>834</v>
      </c>
      <c r="B836">
        <f t="shared" si="17"/>
        <v>7</v>
      </c>
      <c r="C836">
        <f t="shared" ref="C836:C899" si="18">B836/7</f>
        <v>1</v>
      </c>
      <c r="D836">
        <v>2.5297941890340301</v>
      </c>
    </row>
    <row r="837" spans="1:4" x14ac:dyDescent="0.2">
      <c r="A837">
        <v>835</v>
      </c>
      <c r="B837">
        <f t="shared" si="17"/>
        <v>7</v>
      </c>
      <c r="C837">
        <f t="shared" si="18"/>
        <v>1</v>
      </c>
      <c r="D837">
        <v>2.5311129890586201</v>
      </c>
    </row>
    <row r="838" spans="1:4" x14ac:dyDescent="0.2">
      <c r="A838">
        <v>836</v>
      </c>
      <c r="B838">
        <f t="shared" si="17"/>
        <v>7</v>
      </c>
      <c r="C838">
        <f t="shared" si="18"/>
        <v>1</v>
      </c>
      <c r="D838">
        <v>2.5324317890832102</v>
      </c>
    </row>
    <row r="839" spans="1:4" x14ac:dyDescent="0.2">
      <c r="A839">
        <v>837</v>
      </c>
      <c r="B839">
        <f t="shared" si="17"/>
        <v>7</v>
      </c>
      <c r="C839">
        <f t="shared" si="18"/>
        <v>1</v>
      </c>
      <c r="D839">
        <v>2.5337505891077998</v>
      </c>
    </row>
    <row r="840" spans="1:4" x14ac:dyDescent="0.2">
      <c r="A840">
        <v>838</v>
      </c>
      <c r="B840">
        <f t="shared" si="17"/>
        <v>7</v>
      </c>
      <c r="C840">
        <f t="shared" si="18"/>
        <v>1</v>
      </c>
      <c r="D840">
        <v>2.5350693891323899</v>
      </c>
    </row>
    <row r="841" spans="1:4" x14ac:dyDescent="0.2">
      <c r="A841">
        <v>839</v>
      </c>
      <c r="B841">
        <f t="shared" si="17"/>
        <v>0</v>
      </c>
      <c r="C841">
        <f t="shared" si="18"/>
        <v>0</v>
      </c>
      <c r="D841">
        <v>0</v>
      </c>
    </row>
    <row r="842" spans="1:4" x14ac:dyDescent="0.2">
      <c r="A842">
        <v>840</v>
      </c>
      <c r="B842">
        <f t="shared" si="17"/>
        <v>0</v>
      </c>
      <c r="C842">
        <f t="shared" si="18"/>
        <v>0</v>
      </c>
      <c r="D842">
        <v>0</v>
      </c>
    </row>
    <row r="843" spans="1:4" x14ac:dyDescent="0.2">
      <c r="A843">
        <v>841</v>
      </c>
      <c r="B843">
        <f t="shared" si="17"/>
        <v>0</v>
      </c>
      <c r="C843">
        <f t="shared" si="18"/>
        <v>0</v>
      </c>
      <c r="D843">
        <v>0</v>
      </c>
    </row>
    <row r="844" spans="1:4" x14ac:dyDescent="0.2">
      <c r="A844">
        <v>842</v>
      </c>
      <c r="B844">
        <f t="shared" si="17"/>
        <v>0</v>
      </c>
      <c r="C844">
        <f t="shared" si="18"/>
        <v>0</v>
      </c>
      <c r="D844">
        <v>0</v>
      </c>
    </row>
    <row r="845" spans="1:4" x14ac:dyDescent="0.2">
      <c r="A845">
        <v>843</v>
      </c>
      <c r="B845">
        <f t="shared" si="17"/>
        <v>0</v>
      </c>
      <c r="C845">
        <f t="shared" si="18"/>
        <v>0</v>
      </c>
      <c r="D845">
        <v>0</v>
      </c>
    </row>
    <row r="846" spans="1:4" x14ac:dyDescent="0.2">
      <c r="A846">
        <v>844</v>
      </c>
      <c r="B846">
        <f t="shared" si="17"/>
        <v>0</v>
      </c>
      <c r="C846">
        <f t="shared" si="18"/>
        <v>0</v>
      </c>
      <c r="D846">
        <v>0</v>
      </c>
    </row>
    <row r="847" spans="1:4" x14ac:dyDescent="0.2">
      <c r="A847">
        <v>845</v>
      </c>
      <c r="B847">
        <f t="shared" si="17"/>
        <v>0</v>
      </c>
      <c r="C847">
        <f t="shared" si="18"/>
        <v>0</v>
      </c>
      <c r="D847">
        <v>0</v>
      </c>
    </row>
    <row r="848" spans="1:4" x14ac:dyDescent="0.2">
      <c r="A848">
        <v>846</v>
      </c>
      <c r="B848">
        <f t="shared" si="17"/>
        <v>0</v>
      </c>
      <c r="C848">
        <f t="shared" si="18"/>
        <v>0</v>
      </c>
      <c r="D848">
        <v>0</v>
      </c>
    </row>
    <row r="849" spans="1:4" x14ac:dyDescent="0.2">
      <c r="A849">
        <v>847</v>
      </c>
      <c r="B849">
        <f t="shared" si="17"/>
        <v>0</v>
      </c>
      <c r="C849">
        <f t="shared" si="18"/>
        <v>0</v>
      </c>
      <c r="D849">
        <v>0</v>
      </c>
    </row>
    <row r="850" spans="1:4" x14ac:dyDescent="0.2">
      <c r="A850">
        <v>848</v>
      </c>
      <c r="B850">
        <f t="shared" si="17"/>
        <v>0</v>
      </c>
      <c r="C850">
        <f t="shared" si="18"/>
        <v>0</v>
      </c>
      <c r="D850">
        <v>0</v>
      </c>
    </row>
    <row r="851" spans="1:4" x14ac:dyDescent="0.2">
      <c r="A851">
        <v>849</v>
      </c>
      <c r="B851">
        <f t="shared" si="17"/>
        <v>0</v>
      </c>
      <c r="C851">
        <f t="shared" si="18"/>
        <v>0</v>
      </c>
      <c r="D851">
        <v>0</v>
      </c>
    </row>
    <row r="852" spans="1:4" x14ac:dyDescent="0.2">
      <c r="A852">
        <v>850</v>
      </c>
      <c r="B852">
        <f t="shared" si="17"/>
        <v>0</v>
      </c>
      <c r="C852">
        <f t="shared" si="18"/>
        <v>0</v>
      </c>
      <c r="D852">
        <v>0</v>
      </c>
    </row>
    <row r="853" spans="1:4" x14ac:dyDescent="0.2">
      <c r="A853">
        <v>851</v>
      </c>
      <c r="B853">
        <f t="shared" si="17"/>
        <v>0</v>
      </c>
      <c r="C853">
        <f t="shared" si="18"/>
        <v>0</v>
      </c>
      <c r="D853">
        <v>0</v>
      </c>
    </row>
    <row r="854" spans="1:4" x14ac:dyDescent="0.2">
      <c r="A854">
        <v>852</v>
      </c>
      <c r="B854">
        <f t="shared" si="17"/>
        <v>7</v>
      </c>
      <c r="C854">
        <f t="shared" si="18"/>
        <v>1</v>
      </c>
      <c r="D854">
        <v>2.5363881891569799</v>
      </c>
    </row>
    <row r="855" spans="1:4" x14ac:dyDescent="0.2">
      <c r="A855">
        <v>853</v>
      </c>
      <c r="B855">
        <f t="shared" si="17"/>
        <v>7</v>
      </c>
      <c r="C855">
        <f t="shared" si="18"/>
        <v>1</v>
      </c>
      <c r="D855">
        <v>2.5377069891815598</v>
      </c>
    </row>
    <row r="856" spans="1:4" x14ac:dyDescent="0.2">
      <c r="A856">
        <v>854</v>
      </c>
      <c r="B856">
        <f t="shared" si="17"/>
        <v>7</v>
      </c>
      <c r="C856">
        <f t="shared" si="18"/>
        <v>1</v>
      </c>
      <c r="D856">
        <v>2.5390257892061499</v>
      </c>
    </row>
    <row r="857" spans="1:4" x14ac:dyDescent="0.2">
      <c r="A857">
        <v>855</v>
      </c>
      <c r="B857">
        <f t="shared" si="17"/>
        <v>7</v>
      </c>
      <c r="C857">
        <f t="shared" si="18"/>
        <v>1</v>
      </c>
      <c r="D857">
        <v>2.5403445892307399</v>
      </c>
    </row>
    <row r="858" spans="1:4" x14ac:dyDescent="0.2">
      <c r="A858">
        <v>856</v>
      </c>
      <c r="B858">
        <f t="shared" si="17"/>
        <v>7</v>
      </c>
      <c r="C858">
        <f t="shared" si="18"/>
        <v>1</v>
      </c>
      <c r="D858">
        <v>2.54166338925533</v>
      </c>
    </row>
    <row r="859" spans="1:4" x14ac:dyDescent="0.2">
      <c r="A859">
        <v>857</v>
      </c>
      <c r="B859">
        <f t="shared" si="17"/>
        <v>7</v>
      </c>
      <c r="C859">
        <f t="shared" si="18"/>
        <v>1</v>
      </c>
      <c r="D859">
        <v>2.5416653340928201</v>
      </c>
    </row>
    <row r="860" spans="1:4" x14ac:dyDescent="0.2">
      <c r="A860">
        <v>858</v>
      </c>
      <c r="B860">
        <f t="shared" si="17"/>
        <v>7</v>
      </c>
      <c r="C860">
        <f t="shared" si="18"/>
        <v>1</v>
      </c>
      <c r="D860">
        <v>2.5416672789303201</v>
      </c>
    </row>
    <row r="861" spans="1:4" x14ac:dyDescent="0.2">
      <c r="A861">
        <v>859</v>
      </c>
      <c r="B861">
        <f t="shared" si="17"/>
        <v>7</v>
      </c>
      <c r="C861">
        <f t="shared" si="18"/>
        <v>1</v>
      </c>
      <c r="D861">
        <v>2.5416692237678098</v>
      </c>
    </row>
    <row r="862" spans="1:4" x14ac:dyDescent="0.2">
      <c r="A862">
        <v>860</v>
      </c>
      <c r="B862">
        <f t="shared" si="17"/>
        <v>0</v>
      </c>
      <c r="C862">
        <f t="shared" si="18"/>
        <v>0</v>
      </c>
      <c r="D862">
        <v>0</v>
      </c>
    </row>
    <row r="863" spans="1:4" x14ac:dyDescent="0.2">
      <c r="A863">
        <v>861</v>
      </c>
      <c r="B863">
        <f t="shared" si="17"/>
        <v>0</v>
      </c>
      <c r="C863">
        <f t="shared" si="18"/>
        <v>0</v>
      </c>
      <c r="D863">
        <v>0</v>
      </c>
    </row>
    <row r="864" spans="1:4" x14ac:dyDescent="0.2">
      <c r="A864">
        <v>862</v>
      </c>
      <c r="B864">
        <f t="shared" si="17"/>
        <v>0</v>
      </c>
      <c r="C864">
        <f t="shared" si="18"/>
        <v>0</v>
      </c>
      <c r="D864">
        <v>0</v>
      </c>
    </row>
    <row r="865" spans="1:4" x14ac:dyDescent="0.2">
      <c r="A865">
        <v>863</v>
      </c>
      <c r="B865">
        <f t="shared" si="17"/>
        <v>0</v>
      </c>
      <c r="C865">
        <f t="shared" si="18"/>
        <v>0</v>
      </c>
      <c r="D865">
        <v>0</v>
      </c>
    </row>
    <row r="866" spans="1:4" x14ac:dyDescent="0.2">
      <c r="A866">
        <v>864</v>
      </c>
      <c r="B866">
        <f t="shared" si="17"/>
        <v>0</v>
      </c>
      <c r="C866">
        <f t="shared" si="18"/>
        <v>0</v>
      </c>
      <c r="D866">
        <v>0</v>
      </c>
    </row>
    <row r="867" spans="1:4" x14ac:dyDescent="0.2">
      <c r="A867">
        <v>865</v>
      </c>
      <c r="B867">
        <f t="shared" si="17"/>
        <v>0</v>
      </c>
      <c r="C867">
        <f t="shared" si="18"/>
        <v>0</v>
      </c>
      <c r="D867">
        <v>0</v>
      </c>
    </row>
    <row r="868" spans="1:4" x14ac:dyDescent="0.2">
      <c r="A868">
        <v>866</v>
      </c>
      <c r="B868">
        <f t="shared" si="17"/>
        <v>0</v>
      </c>
      <c r="C868">
        <f t="shared" si="18"/>
        <v>0</v>
      </c>
      <c r="D868">
        <v>0</v>
      </c>
    </row>
    <row r="869" spans="1:4" x14ac:dyDescent="0.2">
      <c r="A869">
        <v>867</v>
      </c>
      <c r="B869">
        <f t="shared" ref="B869:B932" si="19">IF(MOD(ROW()-1, 21) &lt; 13, 0, 7)</f>
        <v>0</v>
      </c>
      <c r="C869">
        <f t="shared" si="18"/>
        <v>0</v>
      </c>
      <c r="D869">
        <v>0</v>
      </c>
    </row>
    <row r="870" spans="1:4" x14ac:dyDescent="0.2">
      <c r="A870">
        <v>868</v>
      </c>
      <c r="B870">
        <f t="shared" si="19"/>
        <v>0</v>
      </c>
      <c r="C870">
        <f t="shared" si="18"/>
        <v>0</v>
      </c>
      <c r="D870">
        <v>0</v>
      </c>
    </row>
    <row r="871" spans="1:4" x14ac:dyDescent="0.2">
      <c r="A871">
        <v>869</v>
      </c>
      <c r="B871">
        <f t="shared" si="19"/>
        <v>0</v>
      </c>
      <c r="C871">
        <f t="shared" si="18"/>
        <v>0</v>
      </c>
      <c r="D871">
        <v>0</v>
      </c>
    </row>
    <row r="872" spans="1:4" x14ac:dyDescent="0.2">
      <c r="A872">
        <v>870</v>
      </c>
      <c r="B872">
        <f t="shared" si="19"/>
        <v>0</v>
      </c>
      <c r="C872">
        <f t="shared" si="18"/>
        <v>0</v>
      </c>
      <c r="D872">
        <v>0</v>
      </c>
    </row>
    <row r="873" spans="1:4" x14ac:dyDescent="0.2">
      <c r="A873">
        <v>871</v>
      </c>
      <c r="B873">
        <f t="shared" si="19"/>
        <v>0</v>
      </c>
      <c r="C873">
        <f t="shared" si="18"/>
        <v>0</v>
      </c>
      <c r="D873">
        <v>0</v>
      </c>
    </row>
    <row r="874" spans="1:4" x14ac:dyDescent="0.2">
      <c r="A874">
        <v>872</v>
      </c>
      <c r="B874">
        <f t="shared" si="19"/>
        <v>0</v>
      </c>
      <c r="C874">
        <f t="shared" si="18"/>
        <v>0</v>
      </c>
      <c r="D874">
        <v>0</v>
      </c>
    </row>
    <row r="875" spans="1:4" x14ac:dyDescent="0.2">
      <c r="A875">
        <v>873</v>
      </c>
      <c r="B875">
        <f t="shared" si="19"/>
        <v>7</v>
      </c>
      <c r="C875">
        <f t="shared" si="18"/>
        <v>1</v>
      </c>
      <c r="D875">
        <v>2.5416711686053102</v>
      </c>
    </row>
    <row r="876" spans="1:4" x14ac:dyDescent="0.2">
      <c r="A876">
        <v>874</v>
      </c>
      <c r="B876">
        <f t="shared" si="19"/>
        <v>7</v>
      </c>
      <c r="C876">
        <f t="shared" si="18"/>
        <v>1</v>
      </c>
      <c r="D876">
        <v>2.5416731134427999</v>
      </c>
    </row>
    <row r="877" spans="1:4" x14ac:dyDescent="0.2">
      <c r="A877">
        <v>875</v>
      </c>
      <c r="B877">
        <f t="shared" si="19"/>
        <v>7</v>
      </c>
      <c r="C877">
        <f t="shared" si="18"/>
        <v>1</v>
      </c>
      <c r="D877">
        <v>2.5416750582802901</v>
      </c>
    </row>
    <row r="878" spans="1:4" x14ac:dyDescent="0.2">
      <c r="A878">
        <v>876</v>
      </c>
      <c r="B878">
        <f t="shared" si="19"/>
        <v>7</v>
      </c>
      <c r="C878">
        <f t="shared" si="18"/>
        <v>1</v>
      </c>
      <c r="D878">
        <v>2.54167700311779</v>
      </c>
    </row>
    <row r="879" spans="1:4" x14ac:dyDescent="0.2">
      <c r="A879">
        <v>877</v>
      </c>
      <c r="B879">
        <f t="shared" si="19"/>
        <v>7</v>
      </c>
      <c r="C879">
        <f t="shared" si="18"/>
        <v>1</v>
      </c>
      <c r="D879">
        <v>2.5416789479552802</v>
      </c>
    </row>
    <row r="880" spans="1:4" x14ac:dyDescent="0.2">
      <c r="A880">
        <v>878</v>
      </c>
      <c r="B880">
        <f t="shared" si="19"/>
        <v>7</v>
      </c>
      <c r="C880">
        <f t="shared" si="18"/>
        <v>1</v>
      </c>
      <c r="D880">
        <v>2.5416808927927699</v>
      </c>
    </row>
    <row r="881" spans="1:4" x14ac:dyDescent="0.2">
      <c r="A881">
        <v>879</v>
      </c>
      <c r="B881">
        <f t="shared" si="19"/>
        <v>7</v>
      </c>
      <c r="C881">
        <f t="shared" si="18"/>
        <v>1</v>
      </c>
      <c r="D881">
        <v>2.5416828376302698</v>
      </c>
    </row>
    <row r="882" spans="1:4" x14ac:dyDescent="0.2">
      <c r="A882">
        <v>880</v>
      </c>
      <c r="B882">
        <f t="shared" si="19"/>
        <v>7</v>
      </c>
      <c r="C882">
        <f t="shared" si="18"/>
        <v>1</v>
      </c>
      <c r="D882">
        <v>2.54168478246776</v>
      </c>
    </row>
    <row r="883" spans="1:4" x14ac:dyDescent="0.2">
      <c r="A883">
        <v>881</v>
      </c>
      <c r="B883">
        <f t="shared" si="19"/>
        <v>0</v>
      </c>
      <c r="C883">
        <f t="shared" si="18"/>
        <v>0</v>
      </c>
      <c r="D883">
        <v>0</v>
      </c>
    </row>
    <row r="884" spans="1:4" x14ac:dyDescent="0.2">
      <c r="A884">
        <v>882</v>
      </c>
      <c r="B884">
        <f t="shared" si="19"/>
        <v>0</v>
      </c>
      <c r="C884">
        <f t="shared" si="18"/>
        <v>0</v>
      </c>
      <c r="D884">
        <v>0</v>
      </c>
    </row>
    <row r="885" spans="1:4" x14ac:dyDescent="0.2">
      <c r="A885">
        <v>883</v>
      </c>
      <c r="B885">
        <f t="shared" si="19"/>
        <v>0</v>
      </c>
      <c r="C885">
        <f t="shared" si="18"/>
        <v>0</v>
      </c>
      <c r="D885">
        <v>0</v>
      </c>
    </row>
    <row r="886" spans="1:4" x14ac:dyDescent="0.2">
      <c r="A886">
        <v>884</v>
      </c>
      <c r="B886">
        <f t="shared" si="19"/>
        <v>0</v>
      </c>
      <c r="C886">
        <f t="shared" si="18"/>
        <v>0</v>
      </c>
      <c r="D886">
        <v>0</v>
      </c>
    </row>
    <row r="887" spans="1:4" x14ac:dyDescent="0.2">
      <c r="A887">
        <v>885</v>
      </c>
      <c r="B887">
        <f t="shared" si="19"/>
        <v>0</v>
      </c>
      <c r="C887">
        <f t="shared" si="18"/>
        <v>0</v>
      </c>
      <c r="D887">
        <v>0</v>
      </c>
    </row>
    <row r="888" spans="1:4" x14ac:dyDescent="0.2">
      <c r="A888">
        <v>886</v>
      </c>
      <c r="B888">
        <f t="shared" si="19"/>
        <v>0</v>
      </c>
      <c r="C888">
        <f t="shared" si="18"/>
        <v>0</v>
      </c>
      <c r="D888">
        <v>0</v>
      </c>
    </row>
    <row r="889" spans="1:4" x14ac:dyDescent="0.2">
      <c r="A889">
        <v>887</v>
      </c>
      <c r="B889">
        <f t="shared" si="19"/>
        <v>0</v>
      </c>
      <c r="C889">
        <f t="shared" si="18"/>
        <v>0</v>
      </c>
      <c r="D889">
        <v>0</v>
      </c>
    </row>
    <row r="890" spans="1:4" x14ac:dyDescent="0.2">
      <c r="A890">
        <v>888</v>
      </c>
      <c r="B890">
        <f t="shared" si="19"/>
        <v>0</v>
      </c>
      <c r="C890">
        <f t="shared" si="18"/>
        <v>0</v>
      </c>
      <c r="D890">
        <v>0</v>
      </c>
    </row>
    <row r="891" spans="1:4" x14ac:dyDescent="0.2">
      <c r="A891">
        <v>889</v>
      </c>
      <c r="B891">
        <f t="shared" si="19"/>
        <v>0</v>
      </c>
      <c r="C891">
        <f t="shared" si="18"/>
        <v>0</v>
      </c>
      <c r="D891">
        <v>0</v>
      </c>
    </row>
    <row r="892" spans="1:4" x14ac:dyDescent="0.2">
      <c r="A892">
        <v>890</v>
      </c>
      <c r="B892">
        <f t="shared" si="19"/>
        <v>0</v>
      </c>
      <c r="C892">
        <f t="shared" si="18"/>
        <v>0</v>
      </c>
      <c r="D892">
        <v>0</v>
      </c>
    </row>
    <row r="893" spans="1:4" x14ac:dyDescent="0.2">
      <c r="A893">
        <v>891</v>
      </c>
      <c r="B893">
        <f t="shared" si="19"/>
        <v>0</v>
      </c>
      <c r="C893">
        <f t="shared" si="18"/>
        <v>0</v>
      </c>
      <c r="D893">
        <v>0</v>
      </c>
    </row>
    <row r="894" spans="1:4" x14ac:dyDescent="0.2">
      <c r="A894">
        <v>892</v>
      </c>
      <c r="B894">
        <f t="shared" si="19"/>
        <v>0</v>
      </c>
      <c r="C894">
        <f t="shared" si="18"/>
        <v>0</v>
      </c>
      <c r="D894">
        <v>0</v>
      </c>
    </row>
    <row r="895" spans="1:4" x14ac:dyDescent="0.2">
      <c r="A895">
        <v>893</v>
      </c>
      <c r="B895">
        <f t="shared" si="19"/>
        <v>0</v>
      </c>
      <c r="C895">
        <f t="shared" si="18"/>
        <v>0</v>
      </c>
      <c r="D895">
        <v>0</v>
      </c>
    </row>
    <row r="896" spans="1:4" x14ac:dyDescent="0.2">
      <c r="A896">
        <v>894</v>
      </c>
      <c r="B896">
        <f t="shared" si="19"/>
        <v>7</v>
      </c>
      <c r="C896">
        <f t="shared" si="18"/>
        <v>1</v>
      </c>
      <c r="D896">
        <v>2.5416867273052599</v>
      </c>
    </row>
    <row r="897" spans="1:4" x14ac:dyDescent="0.2">
      <c r="A897">
        <v>895</v>
      </c>
      <c r="B897">
        <f t="shared" si="19"/>
        <v>7</v>
      </c>
      <c r="C897">
        <f t="shared" si="18"/>
        <v>1</v>
      </c>
      <c r="D897">
        <v>2.5416886721427501</v>
      </c>
    </row>
    <row r="898" spans="1:4" x14ac:dyDescent="0.2">
      <c r="A898">
        <v>896</v>
      </c>
      <c r="B898">
        <f t="shared" si="19"/>
        <v>7</v>
      </c>
      <c r="C898">
        <f t="shared" si="18"/>
        <v>1</v>
      </c>
      <c r="D898">
        <v>2.5423490016729602</v>
      </c>
    </row>
    <row r="899" spans="1:4" x14ac:dyDescent="0.2">
      <c r="A899">
        <v>897</v>
      </c>
      <c r="B899">
        <f t="shared" si="19"/>
        <v>7</v>
      </c>
      <c r="C899">
        <f t="shared" si="18"/>
        <v>1</v>
      </c>
      <c r="D899">
        <v>2.5430093312031801</v>
      </c>
    </row>
    <row r="900" spans="1:4" x14ac:dyDescent="0.2">
      <c r="A900">
        <v>898</v>
      </c>
      <c r="B900">
        <f t="shared" si="19"/>
        <v>7</v>
      </c>
      <c r="C900">
        <f t="shared" ref="C900:C963" si="20">B900/7</f>
        <v>1</v>
      </c>
      <c r="D900">
        <v>2.5436696607333902</v>
      </c>
    </row>
    <row r="901" spans="1:4" x14ac:dyDescent="0.2">
      <c r="A901">
        <v>899</v>
      </c>
      <c r="B901">
        <f t="shared" si="19"/>
        <v>7</v>
      </c>
      <c r="C901">
        <f t="shared" si="20"/>
        <v>1</v>
      </c>
      <c r="D901">
        <v>2.5443299902636101</v>
      </c>
    </row>
    <row r="902" spans="1:4" x14ac:dyDescent="0.2">
      <c r="A902">
        <v>900</v>
      </c>
      <c r="B902">
        <f t="shared" si="19"/>
        <v>7</v>
      </c>
      <c r="C902">
        <f t="shared" si="20"/>
        <v>1</v>
      </c>
      <c r="D902">
        <v>2.5449903197938202</v>
      </c>
    </row>
    <row r="903" spans="1:4" x14ac:dyDescent="0.2">
      <c r="A903">
        <v>901</v>
      </c>
      <c r="B903">
        <f t="shared" si="19"/>
        <v>7</v>
      </c>
      <c r="C903">
        <f t="shared" si="20"/>
        <v>1</v>
      </c>
      <c r="D903">
        <v>2.5456506493240401</v>
      </c>
    </row>
    <row r="904" spans="1:4" x14ac:dyDescent="0.2">
      <c r="A904">
        <v>902</v>
      </c>
      <c r="B904">
        <f t="shared" si="19"/>
        <v>0</v>
      </c>
      <c r="C904">
        <f t="shared" si="20"/>
        <v>0</v>
      </c>
      <c r="D904">
        <v>0</v>
      </c>
    </row>
    <row r="905" spans="1:4" x14ac:dyDescent="0.2">
      <c r="A905">
        <v>903</v>
      </c>
      <c r="B905">
        <f t="shared" si="19"/>
        <v>0</v>
      </c>
      <c r="C905">
        <f t="shared" si="20"/>
        <v>0</v>
      </c>
      <c r="D905">
        <v>0</v>
      </c>
    </row>
    <row r="906" spans="1:4" x14ac:dyDescent="0.2">
      <c r="A906">
        <v>904</v>
      </c>
      <c r="B906">
        <f t="shared" si="19"/>
        <v>0</v>
      </c>
      <c r="C906">
        <f t="shared" si="20"/>
        <v>0</v>
      </c>
      <c r="D906">
        <v>0</v>
      </c>
    </row>
    <row r="907" spans="1:4" x14ac:dyDescent="0.2">
      <c r="A907">
        <v>905</v>
      </c>
      <c r="B907">
        <f t="shared" si="19"/>
        <v>0</v>
      </c>
      <c r="C907">
        <f t="shared" si="20"/>
        <v>0</v>
      </c>
      <c r="D907">
        <v>0</v>
      </c>
    </row>
    <row r="908" spans="1:4" x14ac:dyDescent="0.2">
      <c r="A908">
        <v>906</v>
      </c>
      <c r="B908">
        <f t="shared" si="19"/>
        <v>0</v>
      </c>
      <c r="C908">
        <f t="shared" si="20"/>
        <v>0</v>
      </c>
      <c r="D908">
        <v>0</v>
      </c>
    </row>
    <row r="909" spans="1:4" x14ac:dyDescent="0.2">
      <c r="A909">
        <v>907</v>
      </c>
      <c r="B909">
        <f t="shared" si="19"/>
        <v>0</v>
      </c>
      <c r="C909">
        <f t="shared" si="20"/>
        <v>0</v>
      </c>
      <c r="D909">
        <v>0</v>
      </c>
    </row>
    <row r="910" spans="1:4" x14ac:dyDescent="0.2">
      <c r="A910">
        <v>908</v>
      </c>
      <c r="B910">
        <f t="shared" si="19"/>
        <v>0</v>
      </c>
      <c r="C910">
        <f t="shared" si="20"/>
        <v>0</v>
      </c>
      <c r="D910">
        <v>0</v>
      </c>
    </row>
    <row r="911" spans="1:4" x14ac:dyDescent="0.2">
      <c r="A911">
        <v>909</v>
      </c>
      <c r="B911">
        <f t="shared" si="19"/>
        <v>0</v>
      </c>
      <c r="C911">
        <f t="shared" si="20"/>
        <v>0</v>
      </c>
      <c r="D911">
        <v>0</v>
      </c>
    </row>
    <row r="912" spans="1:4" x14ac:dyDescent="0.2">
      <c r="A912">
        <v>910</v>
      </c>
      <c r="B912">
        <f t="shared" si="19"/>
        <v>0</v>
      </c>
      <c r="C912">
        <f t="shared" si="20"/>
        <v>0</v>
      </c>
      <c r="D912">
        <v>0</v>
      </c>
    </row>
    <row r="913" spans="1:4" x14ac:dyDescent="0.2">
      <c r="A913">
        <v>911</v>
      </c>
      <c r="B913">
        <f t="shared" si="19"/>
        <v>0</v>
      </c>
      <c r="C913">
        <f t="shared" si="20"/>
        <v>0</v>
      </c>
      <c r="D913">
        <v>0</v>
      </c>
    </row>
    <row r="914" spans="1:4" x14ac:dyDescent="0.2">
      <c r="A914">
        <v>912</v>
      </c>
      <c r="B914">
        <f t="shared" si="19"/>
        <v>0</v>
      </c>
      <c r="C914">
        <f t="shared" si="20"/>
        <v>0</v>
      </c>
      <c r="D914">
        <v>0</v>
      </c>
    </row>
    <row r="915" spans="1:4" x14ac:dyDescent="0.2">
      <c r="A915">
        <v>913</v>
      </c>
      <c r="B915">
        <f t="shared" si="19"/>
        <v>0</v>
      </c>
      <c r="C915">
        <f t="shared" si="20"/>
        <v>0</v>
      </c>
      <c r="D915">
        <v>0</v>
      </c>
    </row>
    <row r="916" spans="1:4" x14ac:dyDescent="0.2">
      <c r="A916">
        <v>914</v>
      </c>
      <c r="B916">
        <f t="shared" si="19"/>
        <v>0</v>
      </c>
      <c r="C916">
        <f t="shared" si="20"/>
        <v>0</v>
      </c>
      <c r="D916">
        <v>0</v>
      </c>
    </row>
    <row r="917" spans="1:4" x14ac:dyDescent="0.2">
      <c r="A917">
        <v>915</v>
      </c>
      <c r="B917">
        <f t="shared" si="19"/>
        <v>7</v>
      </c>
      <c r="C917">
        <f t="shared" si="20"/>
        <v>1</v>
      </c>
      <c r="D917">
        <v>2.5463109788542502</v>
      </c>
    </row>
    <row r="918" spans="1:4" x14ac:dyDescent="0.2">
      <c r="A918">
        <v>916</v>
      </c>
      <c r="B918">
        <f t="shared" si="19"/>
        <v>7</v>
      </c>
      <c r="C918">
        <f t="shared" si="20"/>
        <v>1</v>
      </c>
      <c r="D918">
        <v>2.5469713083844598</v>
      </c>
    </row>
    <row r="919" spans="1:4" x14ac:dyDescent="0.2">
      <c r="A919">
        <v>917</v>
      </c>
      <c r="B919">
        <f t="shared" si="19"/>
        <v>7</v>
      </c>
      <c r="C919">
        <f t="shared" si="20"/>
        <v>1</v>
      </c>
      <c r="D919">
        <v>2.5476316379146802</v>
      </c>
    </row>
    <row r="920" spans="1:4" x14ac:dyDescent="0.2">
      <c r="A920">
        <v>918</v>
      </c>
      <c r="B920">
        <f t="shared" si="19"/>
        <v>7</v>
      </c>
      <c r="C920">
        <f t="shared" si="20"/>
        <v>1</v>
      </c>
      <c r="D920">
        <v>2.5482919674448898</v>
      </c>
    </row>
    <row r="921" spans="1:4" x14ac:dyDescent="0.2">
      <c r="A921">
        <v>919</v>
      </c>
      <c r="B921">
        <f t="shared" si="19"/>
        <v>7</v>
      </c>
      <c r="C921">
        <f t="shared" si="20"/>
        <v>1</v>
      </c>
      <c r="D921">
        <v>2.5489522969751102</v>
      </c>
    </row>
    <row r="922" spans="1:4" x14ac:dyDescent="0.2">
      <c r="A922">
        <v>920</v>
      </c>
      <c r="B922">
        <f t="shared" si="19"/>
        <v>7</v>
      </c>
      <c r="C922">
        <f t="shared" si="20"/>
        <v>1</v>
      </c>
      <c r="D922">
        <v>2.5496126265053198</v>
      </c>
    </row>
    <row r="923" spans="1:4" x14ac:dyDescent="0.2">
      <c r="A923">
        <v>921</v>
      </c>
      <c r="B923">
        <f t="shared" si="19"/>
        <v>7</v>
      </c>
      <c r="C923">
        <f t="shared" si="20"/>
        <v>1</v>
      </c>
      <c r="D923">
        <v>2.5502729560355299</v>
      </c>
    </row>
    <row r="924" spans="1:4" x14ac:dyDescent="0.2">
      <c r="A924">
        <v>922</v>
      </c>
      <c r="B924">
        <f t="shared" si="19"/>
        <v>7</v>
      </c>
      <c r="C924">
        <f t="shared" si="20"/>
        <v>1</v>
      </c>
      <c r="D924">
        <v>2.5509332855657498</v>
      </c>
    </row>
    <row r="925" spans="1:4" x14ac:dyDescent="0.2">
      <c r="A925">
        <v>923</v>
      </c>
      <c r="B925">
        <f t="shared" si="19"/>
        <v>0</v>
      </c>
      <c r="C925">
        <f t="shared" si="20"/>
        <v>0</v>
      </c>
      <c r="D925">
        <v>0</v>
      </c>
    </row>
    <row r="926" spans="1:4" x14ac:dyDescent="0.2">
      <c r="A926">
        <v>924</v>
      </c>
      <c r="B926">
        <f t="shared" si="19"/>
        <v>0</v>
      </c>
      <c r="C926">
        <f t="shared" si="20"/>
        <v>0</v>
      </c>
      <c r="D926">
        <v>0</v>
      </c>
    </row>
    <row r="927" spans="1:4" x14ac:dyDescent="0.2">
      <c r="A927">
        <v>925</v>
      </c>
      <c r="B927">
        <f t="shared" si="19"/>
        <v>0</v>
      </c>
      <c r="C927">
        <f t="shared" si="20"/>
        <v>0</v>
      </c>
      <c r="D927">
        <v>0</v>
      </c>
    </row>
    <row r="928" spans="1:4" x14ac:dyDescent="0.2">
      <c r="A928">
        <v>926</v>
      </c>
      <c r="B928">
        <f t="shared" si="19"/>
        <v>0</v>
      </c>
      <c r="C928">
        <f t="shared" si="20"/>
        <v>0</v>
      </c>
      <c r="D928">
        <v>0</v>
      </c>
    </row>
    <row r="929" spans="1:4" x14ac:dyDescent="0.2">
      <c r="A929">
        <v>927</v>
      </c>
      <c r="B929">
        <f t="shared" si="19"/>
        <v>0</v>
      </c>
      <c r="C929">
        <f t="shared" si="20"/>
        <v>0</v>
      </c>
      <c r="D929">
        <v>0</v>
      </c>
    </row>
    <row r="930" spans="1:4" x14ac:dyDescent="0.2">
      <c r="A930">
        <v>928</v>
      </c>
      <c r="B930">
        <f t="shared" si="19"/>
        <v>0</v>
      </c>
      <c r="C930">
        <f t="shared" si="20"/>
        <v>0</v>
      </c>
      <c r="D930">
        <v>0</v>
      </c>
    </row>
    <row r="931" spans="1:4" x14ac:dyDescent="0.2">
      <c r="A931">
        <v>929</v>
      </c>
      <c r="B931">
        <f t="shared" si="19"/>
        <v>0</v>
      </c>
      <c r="C931">
        <f t="shared" si="20"/>
        <v>0</v>
      </c>
      <c r="D931">
        <v>0</v>
      </c>
    </row>
    <row r="932" spans="1:4" x14ac:dyDescent="0.2">
      <c r="A932">
        <v>930</v>
      </c>
      <c r="B932">
        <f t="shared" si="19"/>
        <v>0</v>
      </c>
      <c r="C932">
        <f t="shared" si="20"/>
        <v>0</v>
      </c>
      <c r="D932">
        <v>0</v>
      </c>
    </row>
    <row r="933" spans="1:4" x14ac:dyDescent="0.2">
      <c r="A933">
        <v>931</v>
      </c>
      <c r="B933">
        <f t="shared" ref="B933:B996" si="21">IF(MOD(ROW()-1, 21) &lt; 13, 0, 7)</f>
        <v>0</v>
      </c>
      <c r="C933">
        <f t="shared" si="20"/>
        <v>0</v>
      </c>
      <c r="D933">
        <v>0</v>
      </c>
    </row>
    <row r="934" spans="1:4" x14ac:dyDescent="0.2">
      <c r="A934">
        <v>932</v>
      </c>
      <c r="B934">
        <f t="shared" si="21"/>
        <v>0</v>
      </c>
      <c r="C934">
        <f t="shared" si="20"/>
        <v>0</v>
      </c>
      <c r="D934">
        <v>0</v>
      </c>
    </row>
    <row r="935" spans="1:4" x14ac:dyDescent="0.2">
      <c r="A935">
        <v>933</v>
      </c>
      <c r="B935">
        <f t="shared" si="21"/>
        <v>0</v>
      </c>
      <c r="C935">
        <f t="shared" si="20"/>
        <v>0</v>
      </c>
      <c r="D935">
        <v>0</v>
      </c>
    </row>
    <row r="936" spans="1:4" x14ac:dyDescent="0.2">
      <c r="A936">
        <v>934</v>
      </c>
      <c r="B936">
        <f t="shared" si="21"/>
        <v>0</v>
      </c>
      <c r="C936">
        <f t="shared" si="20"/>
        <v>0</v>
      </c>
      <c r="D936">
        <v>0</v>
      </c>
    </row>
    <row r="937" spans="1:4" x14ac:dyDescent="0.2">
      <c r="A937">
        <v>935</v>
      </c>
      <c r="B937">
        <f t="shared" si="21"/>
        <v>0</v>
      </c>
      <c r="C937">
        <f t="shared" si="20"/>
        <v>0</v>
      </c>
      <c r="D937">
        <v>0</v>
      </c>
    </row>
    <row r="938" spans="1:4" x14ac:dyDescent="0.2">
      <c r="A938">
        <v>936</v>
      </c>
      <c r="B938">
        <f t="shared" si="21"/>
        <v>7</v>
      </c>
      <c r="C938">
        <f t="shared" si="20"/>
        <v>1</v>
      </c>
      <c r="D938">
        <v>2.5515936150959599</v>
      </c>
    </row>
    <row r="939" spans="1:4" x14ac:dyDescent="0.2">
      <c r="A939">
        <v>937</v>
      </c>
      <c r="B939">
        <f t="shared" si="21"/>
        <v>7</v>
      </c>
      <c r="C939">
        <f t="shared" si="20"/>
        <v>1</v>
      </c>
      <c r="D939">
        <v>2.5522539446261798</v>
      </c>
    </row>
    <row r="940" spans="1:4" x14ac:dyDescent="0.2">
      <c r="A940">
        <v>938</v>
      </c>
      <c r="B940">
        <f t="shared" si="21"/>
        <v>7</v>
      </c>
      <c r="C940">
        <f t="shared" si="20"/>
        <v>1</v>
      </c>
      <c r="D940">
        <v>2.5529142741563899</v>
      </c>
    </row>
    <row r="941" spans="1:4" x14ac:dyDescent="0.2">
      <c r="A941">
        <v>939</v>
      </c>
      <c r="B941">
        <f t="shared" si="21"/>
        <v>7</v>
      </c>
      <c r="C941">
        <f t="shared" si="20"/>
        <v>1</v>
      </c>
      <c r="D941">
        <v>2.5532772059273898</v>
      </c>
    </row>
    <row r="942" spans="1:4" x14ac:dyDescent="0.2">
      <c r="A942">
        <v>940</v>
      </c>
      <c r="B942">
        <f t="shared" si="21"/>
        <v>7</v>
      </c>
      <c r="C942">
        <f t="shared" si="20"/>
        <v>1</v>
      </c>
      <c r="D942">
        <v>2.5536401376983999</v>
      </c>
    </row>
    <row r="943" spans="1:4" x14ac:dyDescent="0.2">
      <c r="A943">
        <v>941</v>
      </c>
      <c r="B943">
        <f t="shared" si="21"/>
        <v>7</v>
      </c>
      <c r="C943">
        <f t="shared" si="20"/>
        <v>1</v>
      </c>
      <c r="D943">
        <v>2.5540030694693998</v>
      </c>
    </row>
    <row r="944" spans="1:4" x14ac:dyDescent="0.2">
      <c r="A944">
        <v>942</v>
      </c>
      <c r="B944">
        <f t="shared" si="21"/>
        <v>7</v>
      </c>
      <c r="C944">
        <f t="shared" si="20"/>
        <v>1</v>
      </c>
      <c r="D944">
        <v>2.5543660012404001</v>
      </c>
    </row>
    <row r="945" spans="1:4" x14ac:dyDescent="0.2">
      <c r="A945">
        <v>943</v>
      </c>
      <c r="B945">
        <f t="shared" si="21"/>
        <v>7</v>
      </c>
      <c r="C945">
        <f t="shared" si="20"/>
        <v>1</v>
      </c>
      <c r="D945">
        <v>2.5547289330114</v>
      </c>
    </row>
    <row r="946" spans="1:4" x14ac:dyDescent="0.2">
      <c r="A946">
        <v>944</v>
      </c>
      <c r="B946">
        <f t="shared" si="21"/>
        <v>0</v>
      </c>
      <c r="C946">
        <f t="shared" si="20"/>
        <v>0</v>
      </c>
      <c r="D946">
        <v>0</v>
      </c>
    </row>
    <row r="947" spans="1:4" x14ac:dyDescent="0.2">
      <c r="A947">
        <v>945</v>
      </c>
      <c r="B947">
        <f t="shared" si="21"/>
        <v>0</v>
      </c>
      <c r="C947">
        <f t="shared" si="20"/>
        <v>0</v>
      </c>
      <c r="D947">
        <v>0</v>
      </c>
    </row>
    <row r="948" spans="1:4" x14ac:dyDescent="0.2">
      <c r="A948">
        <v>946</v>
      </c>
      <c r="B948">
        <f t="shared" si="21"/>
        <v>0</v>
      </c>
      <c r="C948">
        <f t="shared" si="20"/>
        <v>0</v>
      </c>
      <c r="D948">
        <v>0</v>
      </c>
    </row>
    <row r="949" spans="1:4" x14ac:dyDescent="0.2">
      <c r="A949">
        <v>947</v>
      </c>
      <c r="B949">
        <f t="shared" si="21"/>
        <v>0</v>
      </c>
      <c r="C949">
        <f t="shared" si="20"/>
        <v>0</v>
      </c>
      <c r="D949">
        <v>0</v>
      </c>
    </row>
    <row r="950" spans="1:4" x14ac:dyDescent="0.2">
      <c r="A950">
        <v>948</v>
      </c>
      <c r="B950">
        <f t="shared" si="21"/>
        <v>0</v>
      </c>
      <c r="C950">
        <f t="shared" si="20"/>
        <v>0</v>
      </c>
      <c r="D950">
        <v>0</v>
      </c>
    </row>
    <row r="951" spans="1:4" x14ac:dyDescent="0.2">
      <c r="A951">
        <v>949</v>
      </c>
      <c r="B951">
        <f t="shared" si="21"/>
        <v>0</v>
      </c>
      <c r="C951">
        <f t="shared" si="20"/>
        <v>0</v>
      </c>
      <c r="D951">
        <v>0</v>
      </c>
    </row>
    <row r="952" spans="1:4" x14ac:dyDescent="0.2">
      <c r="A952">
        <v>950</v>
      </c>
      <c r="B952">
        <f t="shared" si="21"/>
        <v>0</v>
      </c>
      <c r="C952">
        <f t="shared" si="20"/>
        <v>0</v>
      </c>
      <c r="D952">
        <v>0</v>
      </c>
    </row>
    <row r="953" spans="1:4" x14ac:dyDescent="0.2">
      <c r="A953">
        <v>951</v>
      </c>
      <c r="B953">
        <f t="shared" si="21"/>
        <v>0</v>
      </c>
      <c r="C953">
        <f t="shared" si="20"/>
        <v>0</v>
      </c>
      <c r="D953">
        <v>0</v>
      </c>
    </row>
    <row r="954" spans="1:4" x14ac:dyDescent="0.2">
      <c r="A954">
        <v>952</v>
      </c>
      <c r="B954">
        <f t="shared" si="21"/>
        <v>0</v>
      </c>
      <c r="C954">
        <f t="shared" si="20"/>
        <v>0</v>
      </c>
      <c r="D954">
        <v>0</v>
      </c>
    </row>
    <row r="955" spans="1:4" x14ac:dyDescent="0.2">
      <c r="A955">
        <v>953</v>
      </c>
      <c r="B955">
        <f t="shared" si="21"/>
        <v>0</v>
      </c>
      <c r="C955">
        <f t="shared" si="20"/>
        <v>0</v>
      </c>
      <c r="D955">
        <v>0</v>
      </c>
    </row>
    <row r="956" spans="1:4" x14ac:dyDescent="0.2">
      <c r="A956">
        <v>954</v>
      </c>
      <c r="B956">
        <f t="shared" si="21"/>
        <v>0</v>
      </c>
      <c r="C956">
        <f t="shared" si="20"/>
        <v>0</v>
      </c>
      <c r="D956">
        <v>0</v>
      </c>
    </row>
    <row r="957" spans="1:4" x14ac:dyDescent="0.2">
      <c r="A957">
        <v>955</v>
      </c>
      <c r="B957">
        <f t="shared" si="21"/>
        <v>0</v>
      </c>
      <c r="C957">
        <f t="shared" si="20"/>
        <v>0</v>
      </c>
      <c r="D957">
        <v>0</v>
      </c>
    </row>
    <row r="958" spans="1:4" x14ac:dyDescent="0.2">
      <c r="A958">
        <v>956</v>
      </c>
      <c r="B958">
        <f t="shared" si="21"/>
        <v>0</v>
      </c>
      <c r="C958">
        <f t="shared" si="20"/>
        <v>0</v>
      </c>
      <c r="D958">
        <v>0</v>
      </c>
    </row>
    <row r="959" spans="1:4" x14ac:dyDescent="0.2">
      <c r="A959">
        <v>957</v>
      </c>
      <c r="B959">
        <f t="shared" si="21"/>
        <v>7</v>
      </c>
      <c r="C959">
        <f t="shared" si="20"/>
        <v>1</v>
      </c>
      <c r="D959">
        <v>2.5550918647823999</v>
      </c>
    </row>
    <row r="960" spans="1:4" x14ac:dyDescent="0.2">
      <c r="A960">
        <v>958</v>
      </c>
      <c r="B960">
        <f t="shared" si="21"/>
        <v>7</v>
      </c>
      <c r="C960">
        <f t="shared" si="20"/>
        <v>1</v>
      </c>
      <c r="D960">
        <v>2.5554547965533998</v>
      </c>
    </row>
    <row r="961" spans="1:4" x14ac:dyDescent="0.2">
      <c r="A961">
        <v>959</v>
      </c>
      <c r="B961">
        <f t="shared" si="21"/>
        <v>7</v>
      </c>
      <c r="C961">
        <f t="shared" si="20"/>
        <v>1</v>
      </c>
      <c r="D961">
        <v>2.5558177283244099</v>
      </c>
    </row>
    <row r="962" spans="1:4" x14ac:dyDescent="0.2">
      <c r="A962">
        <v>960</v>
      </c>
      <c r="B962">
        <f t="shared" si="21"/>
        <v>7</v>
      </c>
      <c r="C962">
        <f t="shared" si="20"/>
        <v>1</v>
      </c>
      <c r="D962">
        <v>2.5561806600954098</v>
      </c>
    </row>
    <row r="963" spans="1:4" x14ac:dyDescent="0.2">
      <c r="A963">
        <v>961</v>
      </c>
      <c r="B963">
        <f t="shared" si="21"/>
        <v>7</v>
      </c>
      <c r="C963">
        <f t="shared" si="20"/>
        <v>1</v>
      </c>
      <c r="D963">
        <v>2.5565435918664101</v>
      </c>
    </row>
    <row r="964" spans="1:4" x14ac:dyDescent="0.2">
      <c r="A964">
        <v>962</v>
      </c>
      <c r="B964">
        <f t="shared" si="21"/>
        <v>7</v>
      </c>
      <c r="C964">
        <f t="shared" ref="C964:C1027" si="22">B964/7</f>
        <v>1</v>
      </c>
      <c r="D964">
        <v>2.55690652363741</v>
      </c>
    </row>
    <row r="965" spans="1:4" x14ac:dyDescent="0.2">
      <c r="A965">
        <v>963</v>
      </c>
      <c r="B965">
        <f t="shared" si="21"/>
        <v>7</v>
      </c>
      <c r="C965">
        <f t="shared" si="22"/>
        <v>1</v>
      </c>
      <c r="D965">
        <v>2.5572694554084099</v>
      </c>
    </row>
    <row r="966" spans="1:4" x14ac:dyDescent="0.2">
      <c r="A966">
        <v>964</v>
      </c>
      <c r="B966">
        <f t="shared" si="21"/>
        <v>7</v>
      </c>
      <c r="C966">
        <f t="shared" si="22"/>
        <v>1</v>
      </c>
      <c r="D966">
        <v>2.55763238717942</v>
      </c>
    </row>
    <row r="967" spans="1:4" x14ac:dyDescent="0.2">
      <c r="A967">
        <v>965</v>
      </c>
      <c r="B967">
        <f t="shared" si="21"/>
        <v>0</v>
      </c>
      <c r="C967">
        <f t="shared" si="22"/>
        <v>0</v>
      </c>
      <c r="D967">
        <v>0</v>
      </c>
    </row>
    <row r="968" spans="1:4" x14ac:dyDescent="0.2">
      <c r="A968">
        <v>966</v>
      </c>
      <c r="B968">
        <f t="shared" si="21"/>
        <v>0</v>
      </c>
      <c r="C968">
        <f t="shared" si="22"/>
        <v>0</v>
      </c>
      <c r="D968">
        <v>0</v>
      </c>
    </row>
    <row r="969" spans="1:4" x14ac:dyDescent="0.2">
      <c r="A969">
        <v>967</v>
      </c>
      <c r="B969">
        <f t="shared" si="21"/>
        <v>0</v>
      </c>
      <c r="C969">
        <f t="shared" si="22"/>
        <v>0</v>
      </c>
      <c r="D969">
        <v>0</v>
      </c>
    </row>
    <row r="970" spans="1:4" x14ac:dyDescent="0.2">
      <c r="A970">
        <v>968</v>
      </c>
      <c r="B970">
        <f t="shared" si="21"/>
        <v>0</v>
      </c>
      <c r="C970">
        <f t="shared" si="22"/>
        <v>0</v>
      </c>
      <c r="D970">
        <v>0</v>
      </c>
    </row>
    <row r="971" spans="1:4" x14ac:dyDescent="0.2">
      <c r="A971">
        <v>969</v>
      </c>
      <c r="B971">
        <f t="shared" si="21"/>
        <v>0</v>
      </c>
      <c r="C971">
        <f t="shared" si="22"/>
        <v>0</v>
      </c>
      <c r="D971">
        <v>0</v>
      </c>
    </row>
    <row r="972" spans="1:4" x14ac:dyDescent="0.2">
      <c r="A972">
        <v>970</v>
      </c>
      <c r="B972">
        <f t="shared" si="21"/>
        <v>0</v>
      </c>
      <c r="C972">
        <f t="shared" si="22"/>
        <v>0</v>
      </c>
      <c r="D972">
        <v>0</v>
      </c>
    </row>
    <row r="973" spans="1:4" x14ac:dyDescent="0.2">
      <c r="A973">
        <v>971</v>
      </c>
      <c r="B973">
        <f t="shared" si="21"/>
        <v>0</v>
      </c>
      <c r="C973">
        <f t="shared" si="22"/>
        <v>0</v>
      </c>
      <c r="D973">
        <v>0</v>
      </c>
    </row>
    <row r="974" spans="1:4" x14ac:dyDescent="0.2">
      <c r="A974">
        <v>972</v>
      </c>
      <c r="B974">
        <f t="shared" si="21"/>
        <v>0</v>
      </c>
      <c r="C974">
        <f t="shared" si="22"/>
        <v>0</v>
      </c>
      <c r="D974">
        <v>0</v>
      </c>
    </row>
    <row r="975" spans="1:4" x14ac:dyDescent="0.2">
      <c r="A975">
        <v>973</v>
      </c>
      <c r="B975">
        <f t="shared" si="21"/>
        <v>0</v>
      </c>
      <c r="C975">
        <f t="shared" si="22"/>
        <v>0</v>
      </c>
      <c r="D975">
        <v>0</v>
      </c>
    </row>
    <row r="976" spans="1:4" x14ac:dyDescent="0.2">
      <c r="A976">
        <v>974</v>
      </c>
      <c r="B976">
        <f t="shared" si="21"/>
        <v>0</v>
      </c>
      <c r="C976">
        <f t="shared" si="22"/>
        <v>0</v>
      </c>
      <c r="D976">
        <v>0</v>
      </c>
    </row>
    <row r="977" spans="1:4" x14ac:dyDescent="0.2">
      <c r="A977">
        <v>975</v>
      </c>
      <c r="B977">
        <f t="shared" si="21"/>
        <v>0</v>
      </c>
      <c r="C977">
        <f t="shared" si="22"/>
        <v>0</v>
      </c>
      <c r="D977">
        <v>0</v>
      </c>
    </row>
    <row r="978" spans="1:4" x14ac:dyDescent="0.2">
      <c r="A978">
        <v>976</v>
      </c>
      <c r="B978">
        <f t="shared" si="21"/>
        <v>0</v>
      </c>
      <c r="C978">
        <f t="shared" si="22"/>
        <v>0</v>
      </c>
      <c r="D978">
        <v>0</v>
      </c>
    </row>
    <row r="979" spans="1:4" x14ac:dyDescent="0.2">
      <c r="A979">
        <v>977</v>
      </c>
      <c r="B979">
        <f t="shared" si="21"/>
        <v>0</v>
      </c>
      <c r="C979">
        <f t="shared" si="22"/>
        <v>0</v>
      </c>
      <c r="D979">
        <v>0</v>
      </c>
    </row>
    <row r="980" spans="1:4" x14ac:dyDescent="0.2">
      <c r="A980">
        <v>978</v>
      </c>
      <c r="B980">
        <f t="shared" si="21"/>
        <v>7</v>
      </c>
      <c r="C980">
        <f t="shared" si="22"/>
        <v>1</v>
      </c>
      <c r="D980">
        <v>2.5579953189504199</v>
      </c>
    </row>
    <row r="981" spans="1:4" x14ac:dyDescent="0.2">
      <c r="A981">
        <v>979</v>
      </c>
      <c r="B981">
        <f t="shared" si="21"/>
        <v>7</v>
      </c>
      <c r="C981">
        <f t="shared" si="22"/>
        <v>1</v>
      </c>
      <c r="D981">
        <v>2.5583582507214202</v>
      </c>
    </row>
    <row r="982" spans="1:4" x14ac:dyDescent="0.2">
      <c r="A982">
        <v>980</v>
      </c>
      <c r="B982">
        <f t="shared" si="21"/>
        <v>7</v>
      </c>
      <c r="C982">
        <f t="shared" si="22"/>
        <v>1</v>
      </c>
      <c r="D982">
        <v>2.5587211824924201</v>
      </c>
    </row>
    <row r="983" spans="1:4" x14ac:dyDescent="0.2">
      <c r="A983">
        <v>981</v>
      </c>
      <c r="B983">
        <f t="shared" si="21"/>
        <v>7</v>
      </c>
      <c r="C983">
        <f t="shared" si="22"/>
        <v>1</v>
      </c>
      <c r="D983">
        <v>2.55908411426342</v>
      </c>
    </row>
    <row r="984" spans="1:4" x14ac:dyDescent="0.2">
      <c r="A984">
        <v>982</v>
      </c>
      <c r="B984">
        <f t="shared" si="21"/>
        <v>7</v>
      </c>
      <c r="C984">
        <f t="shared" si="22"/>
        <v>1</v>
      </c>
      <c r="D984">
        <v>2.5594470460344301</v>
      </c>
    </row>
    <row r="985" spans="1:4" x14ac:dyDescent="0.2">
      <c r="A985">
        <v>983</v>
      </c>
      <c r="B985">
        <f t="shared" si="21"/>
        <v>7</v>
      </c>
      <c r="C985">
        <f t="shared" si="22"/>
        <v>1</v>
      </c>
      <c r="D985">
        <v>2.55980997780543</v>
      </c>
    </row>
    <row r="986" spans="1:4" x14ac:dyDescent="0.2">
      <c r="A986">
        <v>984</v>
      </c>
      <c r="B986">
        <f t="shared" si="21"/>
        <v>7</v>
      </c>
      <c r="C986">
        <f t="shared" si="22"/>
        <v>1</v>
      </c>
      <c r="D986">
        <v>2.5601729095764298</v>
      </c>
    </row>
    <row r="987" spans="1:4" x14ac:dyDescent="0.2">
      <c r="A987">
        <v>985</v>
      </c>
      <c r="B987">
        <f t="shared" si="21"/>
        <v>7</v>
      </c>
      <c r="C987">
        <f t="shared" si="22"/>
        <v>1</v>
      </c>
      <c r="D987">
        <v>2.5605358413474302</v>
      </c>
    </row>
    <row r="988" spans="1:4" x14ac:dyDescent="0.2">
      <c r="A988">
        <v>986</v>
      </c>
      <c r="B988">
        <f t="shared" si="21"/>
        <v>0</v>
      </c>
      <c r="C988">
        <f t="shared" si="22"/>
        <v>0</v>
      </c>
      <c r="D988">
        <v>0</v>
      </c>
    </row>
    <row r="989" spans="1:4" x14ac:dyDescent="0.2">
      <c r="A989">
        <v>987</v>
      </c>
      <c r="B989">
        <f t="shared" si="21"/>
        <v>0</v>
      </c>
      <c r="C989">
        <f t="shared" si="22"/>
        <v>0</v>
      </c>
      <c r="D989">
        <v>0</v>
      </c>
    </row>
    <row r="990" spans="1:4" x14ac:dyDescent="0.2">
      <c r="A990">
        <v>988</v>
      </c>
      <c r="B990">
        <f t="shared" si="21"/>
        <v>0</v>
      </c>
      <c r="C990">
        <f t="shared" si="22"/>
        <v>0</v>
      </c>
      <c r="D990">
        <v>0</v>
      </c>
    </row>
    <row r="991" spans="1:4" x14ac:dyDescent="0.2">
      <c r="A991">
        <v>989</v>
      </c>
      <c r="B991">
        <f t="shared" si="21"/>
        <v>0</v>
      </c>
      <c r="C991">
        <f t="shared" si="22"/>
        <v>0</v>
      </c>
      <c r="D991">
        <v>0</v>
      </c>
    </row>
    <row r="992" spans="1:4" x14ac:dyDescent="0.2">
      <c r="A992">
        <v>990</v>
      </c>
      <c r="B992">
        <f t="shared" si="21"/>
        <v>0</v>
      </c>
      <c r="C992">
        <f t="shared" si="22"/>
        <v>0</v>
      </c>
      <c r="D992">
        <v>0</v>
      </c>
    </row>
    <row r="993" spans="1:4" x14ac:dyDescent="0.2">
      <c r="A993">
        <v>991</v>
      </c>
      <c r="B993">
        <f t="shared" si="21"/>
        <v>0</v>
      </c>
      <c r="C993">
        <f t="shared" si="22"/>
        <v>0</v>
      </c>
      <c r="D993">
        <v>0</v>
      </c>
    </row>
    <row r="994" spans="1:4" x14ac:dyDescent="0.2">
      <c r="A994">
        <v>992</v>
      </c>
      <c r="B994">
        <f t="shared" si="21"/>
        <v>0</v>
      </c>
      <c r="C994">
        <f t="shared" si="22"/>
        <v>0</v>
      </c>
      <c r="D994">
        <v>0</v>
      </c>
    </row>
    <row r="995" spans="1:4" x14ac:dyDescent="0.2">
      <c r="A995">
        <v>993</v>
      </c>
      <c r="B995">
        <f t="shared" si="21"/>
        <v>0</v>
      </c>
      <c r="C995">
        <f t="shared" si="22"/>
        <v>0</v>
      </c>
      <c r="D995">
        <v>0</v>
      </c>
    </row>
    <row r="996" spans="1:4" x14ac:dyDescent="0.2">
      <c r="A996">
        <v>994</v>
      </c>
      <c r="B996">
        <f t="shared" si="21"/>
        <v>0</v>
      </c>
      <c r="C996">
        <f t="shared" si="22"/>
        <v>0</v>
      </c>
      <c r="D996">
        <v>0</v>
      </c>
    </row>
    <row r="997" spans="1:4" x14ac:dyDescent="0.2">
      <c r="A997">
        <v>995</v>
      </c>
      <c r="B997">
        <f t="shared" ref="B997:B1060" si="23">IF(MOD(ROW()-1, 21) &lt; 13, 0, 7)</f>
        <v>0</v>
      </c>
      <c r="C997">
        <f t="shared" si="22"/>
        <v>0</v>
      </c>
      <c r="D997">
        <v>0</v>
      </c>
    </row>
    <row r="998" spans="1:4" x14ac:dyDescent="0.2">
      <c r="A998">
        <v>996</v>
      </c>
      <c r="B998">
        <f t="shared" si="23"/>
        <v>0</v>
      </c>
      <c r="C998">
        <f t="shared" si="22"/>
        <v>0</v>
      </c>
      <c r="D998">
        <v>0</v>
      </c>
    </row>
    <row r="999" spans="1:4" x14ac:dyDescent="0.2">
      <c r="A999">
        <v>997</v>
      </c>
      <c r="B999">
        <f t="shared" si="23"/>
        <v>0</v>
      </c>
      <c r="C999">
        <f t="shared" si="22"/>
        <v>0</v>
      </c>
      <c r="D999">
        <v>0</v>
      </c>
    </row>
    <row r="1000" spans="1:4" x14ac:dyDescent="0.2">
      <c r="A1000">
        <v>998</v>
      </c>
      <c r="B1000">
        <f t="shared" si="23"/>
        <v>0</v>
      </c>
      <c r="C1000">
        <f t="shared" si="22"/>
        <v>0</v>
      </c>
      <c r="D1000">
        <v>0</v>
      </c>
    </row>
    <row r="1001" spans="1:4" x14ac:dyDescent="0.2">
      <c r="A1001">
        <v>999</v>
      </c>
      <c r="B1001">
        <f t="shared" si="23"/>
        <v>7</v>
      </c>
      <c r="C1001">
        <f t="shared" si="22"/>
        <v>1</v>
      </c>
      <c r="D1001">
        <v>2.5608987731184301</v>
      </c>
    </row>
    <row r="1002" spans="1:4" x14ac:dyDescent="0.2">
      <c r="A1002">
        <v>1000</v>
      </c>
      <c r="B1002">
        <f t="shared" si="23"/>
        <v>7</v>
      </c>
      <c r="C1002">
        <f t="shared" si="22"/>
        <v>1</v>
      </c>
      <c r="D1002">
        <v>2.5612617048894299</v>
      </c>
    </row>
    <row r="1003" spans="1:4" x14ac:dyDescent="0.2">
      <c r="A1003">
        <v>1001</v>
      </c>
      <c r="B1003">
        <f t="shared" si="23"/>
        <v>7</v>
      </c>
      <c r="C1003">
        <f t="shared" si="22"/>
        <v>1</v>
      </c>
      <c r="D1003">
        <v>2.56162463666044</v>
      </c>
    </row>
    <row r="1004" spans="1:4" x14ac:dyDescent="0.2">
      <c r="A1004">
        <v>1002</v>
      </c>
      <c r="B1004">
        <f t="shared" si="23"/>
        <v>7</v>
      </c>
      <c r="C1004">
        <f t="shared" si="22"/>
        <v>1</v>
      </c>
      <c r="D1004">
        <v>2.5619875684314399</v>
      </c>
    </row>
    <row r="1005" spans="1:4" x14ac:dyDescent="0.2">
      <c r="A1005">
        <v>1003</v>
      </c>
      <c r="B1005">
        <f t="shared" si="23"/>
        <v>7</v>
      </c>
      <c r="C1005">
        <f t="shared" si="22"/>
        <v>1</v>
      </c>
      <c r="D1005">
        <v>2.5623505002024398</v>
      </c>
    </row>
    <row r="1006" spans="1:4" x14ac:dyDescent="0.2">
      <c r="A1006">
        <v>1004</v>
      </c>
      <c r="B1006">
        <f t="shared" si="23"/>
        <v>7</v>
      </c>
      <c r="C1006">
        <f t="shared" si="22"/>
        <v>1</v>
      </c>
      <c r="D1006">
        <v>2.5627134319734401</v>
      </c>
    </row>
    <row r="1007" spans="1:4" x14ac:dyDescent="0.2">
      <c r="A1007">
        <v>1005</v>
      </c>
      <c r="B1007">
        <f t="shared" si="23"/>
        <v>7</v>
      </c>
      <c r="C1007">
        <f t="shared" si="22"/>
        <v>1</v>
      </c>
      <c r="D1007">
        <v>2.56307636374444</v>
      </c>
    </row>
    <row r="1008" spans="1:4" x14ac:dyDescent="0.2">
      <c r="A1008">
        <v>1006</v>
      </c>
      <c r="B1008">
        <f t="shared" si="23"/>
        <v>7</v>
      </c>
      <c r="C1008">
        <f t="shared" si="22"/>
        <v>1</v>
      </c>
      <c r="D1008">
        <v>2.5634392955154501</v>
      </c>
    </row>
    <row r="1009" spans="1:4" x14ac:dyDescent="0.2">
      <c r="A1009">
        <v>1007</v>
      </c>
      <c r="B1009">
        <f t="shared" si="23"/>
        <v>0</v>
      </c>
      <c r="C1009">
        <f t="shared" si="22"/>
        <v>0</v>
      </c>
      <c r="D1009">
        <v>0</v>
      </c>
    </row>
    <row r="1010" spans="1:4" x14ac:dyDescent="0.2">
      <c r="A1010">
        <v>1008</v>
      </c>
      <c r="B1010">
        <f t="shared" si="23"/>
        <v>0</v>
      </c>
      <c r="C1010">
        <f t="shared" si="22"/>
        <v>0</v>
      </c>
      <c r="D1010">
        <v>0</v>
      </c>
    </row>
    <row r="1011" spans="1:4" x14ac:dyDescent="0.2">
      <c r="A1011">
        <v>1009</v>
      </c>
      <c r="B1011">
        <f t="shared" si="23"/>
        <v>0</v>
      </c>
      <c r="C1011">
        <f t="shared" si="22"/>
        <v>0</v>
      </c>
      <c r="D1011">
        <v>0</v>
      </c>
    </row>
    <row r="1012" spans="1:4" x14ac:dyDescent="0.2">
      <c r="A1012">
        <v>1010</v>
      </c>
      <c r="B1012">
        <f t="shared" si="23"/>
        <v>0</v>
      </c>
      <c r="C1012">
        <f t="shared" si="22"/>
        <v>0</v>
      </c>
      <c r="D1012">
        <v>0</v>
      </c>
    </row>
    <row r="1013" spans="1:4" x14ac:dyDescent="0.2">
      <c r="A1013">
        <v>1011</v>
      </c>
      <c r="B1013">
        <f t="shared" si="23"/>
        <v>0</v>
      </c>
      <c r="C1013">
        <f t="shared" si="22"/>
        <v>0</v>
      </c>
      <c r="D1013">
        <v>0</v>
      </c>
    </row>
    <row r="1014" spans="1:4" x14ac:dyDescent="0.2">
      <c r="A1014">
        <v>1012</v>
      </c>
      <c r="B1014">
        <f t="shared" si="23"/>
        <v>0</v>
      </c>
      <c r="C1014">
        <f t="shared" si="22"/>
        <v>0</v>
      </c>
      <c r="D1014">
        <v>0</v>
      </c>
    </row>
    <row r="1015" spans="1:4" x14ac:dyDescent="0.2">
      <c r="A1015">
        <v>1013</v>
      </c>
      <c r="B1015">
        <f t="shared" si="23"/>
        <v>0</v>
      </c>
      <c r="C1015">
        <f t="shared" si="22"/>
        <v>0</v>
      </c>
      <c r="D1015">
        <v>0</v>
      </c>
    </row>
    <row r="1016" spans="1:4" x14ac:dyDescent="0.2">
      <c r="A1016">
        <v>1014</v>
      </c>
      <c r="B1016">
        <f t="shared" si="23"/>
        <v>0</v>
      </c>
      <c r="C1016">
        <f t="shared" si="22"/>
        <v>0</v>
      </c>
      <c r="D1016">
        <v>0</v>
      </c>
    </row>
    <row r="1017" spans="1:4" x14ac:dyDescent="0.2">
      <c r="A1017">
        <v>1015</v>
      </c>
      <c r="B1017">
        <f t="shared" si="23"/>
        <v>0</v>
      </c>
      <c r="C1017">
        <f t="shared" si="22"/>
        <v>0</v>
      </c>
      <c r="D1017">
        <v>0</v>
      </c>
    </row>
    <row r="1018" spans="1:4" x14ac:dyDescent="0.2">
      <c r="A1018">
        <v>1016</v>
      </c>
      <c r="B1018">
        <f t="shared" si="23"/>
        <v>0</v>
      </c>
      <c r="C1018">
        <f t="shared" si="22"/>
        <v>0</v>
      </c>
      <c r="D1018">
        <v>0</v>
      </c>
    </row>
    <row r="1019" spans="1:4" x14ac:dyDescent="0.2">
      <c r="A1019">
        <v>1017</v>
      </c>
      <c r="B1019">
        <f t="shared" si="23"/>
        <v>0</v>
      </c>
      <c r="C1019">
        <f t="shared" si="22"/>
        <v>0</v>
      </c>
      <c r="D1019">
        <v>0</v>
      </c>
    </row>
    <row r="1020" spans="1:4" x14ac:dyDescent="0.2">
      <c r="A1020">
        <v>1018</v>
      </c>
      <c r="B1020">
        <f t="shared" si="23"/>
        <v>0</v>
      </c>
      <c r="C1020">
        <f t="shared" si="22"/>
        <v>0</v>
      </c>
      <c r="D1020">
        <v>0</v>
      </c>
    </row>
    <row r="1021" spans="1:4" x14ac:dyDescent="0.2">
      <c r="A1021">
        <v>1019</v>
      </c>
      <c r="B1021">
        <f t="shared" si="23"/>
        <v>0</v>
      </c>
      <c r="C1021">
        <f t="shared" si="22"/>
        <v>0</v>
      </c>
      <c r="D1021">
        <v>0</v>
      </c>
    </row>
    <row r="1022" spans="1:4" x14ac:dyDescent="0.2">
      <c r="A1022">
        <v>1020</v>
      </c>
      <c r="B1022">
        <f t="shared" si="23"/>
        <v>7</v>
      </c>
      <c r="C1022">
        <f t="shared" si="22"/>
        <v>1</v>
      </c>
      <c r="D1022">
        <v>2.56380222728645</v>
      </c>
    </row>
    <row r="1023" spans="1:4" x14ac:dyDescent="0.2">
      <c r="A1023">
        <v>1021</v>
      </c>
      <c r="B1023">
        <f t="shared" si="23"/>
        <v>7</v>
      </c>
      <c r="C1023">
        <f t="shared" si="22"/>
        <v>1</v>
      </c>
      <c r="D1023">
        <v>2.5641651590574499</v>
      </c>
    </row>
    <row r="1024" spans="1:4" x14ac:dyDescent="0.2">
      <c r="A1024">
        <v>1022</v>
      </c>
      <c r="B1024">
        <f t="shared" si="23"/>
        <v>7</v>
      </c>
      <c r="C1024">
        <f t="shared" si="22"/>
        <v>1</v>
      </c>
      <c r="D1024">
        <v>2.5641671342830299</v>
      </c>
    </row>
    <row r="1025" spans="1:4" x14ac:dyDescent="0.2">
      <c r="A1025">
        <v>1023</v>
      </c>
      <c r="B1025">
        <f t="shared" si="23"/>
        <v>7</v>
      </c>
      <c r="C1025">
        <f t="shared" si="22"/>
        <v>1</v>
      </c>
      <c r="D1025">
        <v>2.5641691095086099</v>
      </c>
    </row>
    <row r="1026" spans="1:4" x14ac:dyDescent="0.2">
      <c r="A1026">
        <v>1024</v>
      </c>
      <c r="B1026">
        <f t="shared" si="23"/>
        <v>7</v>
      </c>
      <c r="C1026">
        <f t="shared" si="22"/>
        <v>1</v>
      </c>
      <c r="D1026">
        <v>2.5641710847341899</v>
      </c>
    </row>
    <row r="1027" spans="1:4" x14ac:dyDescent="0.2">
      <c r="A1027">
        <v>1025</v>
      </c>
      <c r="B1027">
        <f t="shared" si="23"/>
        <v>7</v>
      </c>
      <c r="C1027">
        <f t="shared" si="22"/>
        <v>1</v>
      </c>
      <c r="D1027">
        <v>2.5641730599597699</v>
      </c>
    </row>
    <row r="1028" spans="1:4" x14ac:dyDescent="0.2">
      <c r="A1028">
        <v>1026</v>
      </c>
      <c r="B1028">
        <f t="shared" si="23"/>
        <v>7</v>
      </c>
      <c r="C1028">
        <f t="shared" ref="C1028:C1091" si="24">B1028/7</f>
        <v>1</v>
      </c>
      <c r="D1028">
        <v>2.5641750351853498</v>
      </c>
    </row>
    <row r="1029" spans="1:4" x14ac:dyDescent="0.2">
      <c r="A1029">
        <v>1027</v>
      </c>
      <c r="B1029">
        <f t="shared" si="23"/>
        <v>7</v>
      </c>
      <c r="C1029">
        <f t="shared" si="24"/>
        <v>1</v>
      </c>
      <c r="D1029">
        <v>2.5641770104109298</v>
      </c>
    </row>
    <row r="1030" spans="1:4" x14ac:dyDescent="0.2">
      <c r="A1030">
        <v>1028</v>
      </c>
      <c r="B1030">
        <f t="shared" si="23"/>
        <v>0</v>
      </c>
      <c r="C1030">
        <f t="shared" si="24"/>
        <v>0</v>
      </c>
      <c r="D1030">
        <v>0</v>
      </c>
    </row>
    <row r="1031" spans="1:4" x14ac:dyDescent="0.2">
      <c r="A1031">
        <v>1029</v>
      </c>
      <c r="B1031">
        <f t="shared" si="23"/>
        <v>0</v>
      </c>
      <c r="C1031">
        <f t="shared" si="24"/>
        <v>0</v>
      </c>
      <c r="D1031">
        <v>0</v>
      </c>
    </row>
    <row r="1032" spans="1:4" x14ac:dyDescent="0.2">
      <c r="A1032">
        <v>1030</v>
      </c>
      <c r="B1032">
        <f t="shared" si="23"/>
        <v>0</v>
      </c>
      <c r="C1032">
        <f t="shared" si="24"/>
        <v>0</v>
      </c>
      <c r="D1032">
        <v>0</v>
      </c>
    </row>
    <row r="1033" spans="1:4" x14ac:dyDescent="0.2">
      <c r="A1033">
        <v>1031</v>
      </c>
      <c r="B1033">
        <f t="shared" si="23"/>
        <v>0</v>
      </c>
      <c r="C1033">
        <f t="shared" si="24"/>
        <v>0</v>
      </c>
      <c r="D1033">
        <v>0</v>
      </c>
    </row>
    <row r="1034" spans="1:4" x14ac:dyDescent="0.2">
      <c r="A1034">
        <v>1032</v>
      </c>
      <c r="B1034">
        <f t="shared" si="23"/>
        <v>0</v>
      </c>
      <c r="C1034">
        <f t="shared" si="24"/>
        <v>0</v>
      </c>
      <c r="D1034">
        <v>0</v>
      </c>
    </row>
    <row r="1035" spans="1:4" x14ac:dyDescent="0.2">
      <c r="A1035">
        <v>1033</v>
      </c>
      <c r="B1035">
        <f t="shared" si="23"/>
        <v>0</v>
      </c>
      <c r="C1035">
        <f t="shared" si="24"/>
        <v>0</v>
      </c>
      <c r="D1035">
        <v>0</v>
      </c>
    </row>
    <row r="1036" spans="1:4" x14ac:dyDescent="0.2">
      <c r="A1036">
        <v>1034</v>
      </c>
      <c r="B1036">
        <f t="shared" si="23"/>
        <v>0</v>
      </c>
      <c r="C1036">
        <f t="shared" si="24"/>
        <v>0</v>
      </c>
      <c r="D1036">
        <v>0</v>
      </c>
    </row>
    <row r="1037" spans="1:4" x14ac:dyDescent="0.2">
      <c r="A1037">
        <v>1035</v>
      </c>
      <c r="B1037">
        <f t="shared" si="23"/>
        <v>0</v>
      </c>
      <c r="C1037">
        <f t="shared" si="24"/>
        <v>0</v>
      </c>
      <c r="D1037">
        <v>0</v>
      </c>
    </row>
    <row r="1038" spans="1:4" x14ac:dyDescent="0.2">
      <c r="A1038">
        <v>1036</v>
      </c>
      <c r="B1038">
        <f t="shared" si="23"/>
        <v>0</v>
      </c>
      <c r="C1038">
        <f t="shared" si="24"/>
        <v>0</v>
      </c>
      <c r="D1038">
        <v>0</v>
      </c>
    </row>
    <row r="1039" spans="1:4" x14ac:dyDescent="0.2">
      <c r="A1039">
        <v>1037</v>
      </c>
      <c r="B1039">
        <f t="shared" si="23"/>
        <v>0</v>
      </c>
      <c r="C1039">
        <f t="shared" si="24"/>
        <v>0</v>
      </c>
      <c r="D1039">
        <v>0</v>
      </c>
    </row>
    <row r="1040" spans="1:4" x14ac:dyDescent="0.2">
      <c r="A1040">
        <v>1038</v>
      </c>
      <c r="B1040">
        <f t="shared" si="23"/>
        <v>0</v>
      </c>
      <c r="C1040">
        <f t="shared" si="24"/>
        <v>0</v>
      </c>
      <c r="D1040">
        <v>0</v>
      </c>
    </row>
    <row r="1041" spans="1:4" x14ac:dyDescent="0.2">
      <c r="A1041">
        <v>1039</v>
      </c>
      <c r="B1041">
        <f t="shared" si="23"/>
        <v>0</v>
      </c>
      <c r="C1041">
        <f t="shared" si="24"/>
        <v>0</v>
      </c>
      <c r="D1041">
        <v>0</v>
      </c>
    </row>
    <row r="1042" spans="1:4" x14ac:dyDescent="0.2">
      <c r="A1042">
        <v>1040</v>
      </c>
      <c r="B1042">
        <f t="shared" si="23"/>
        <v>0</v>
      </c>
      <c r="C1042">
        <f t="shared" si="24"/>
        <v>0</v>
      </c>
      <c r="D1042">
        <v>0</v>
      </c>
    </row>
    <row r="1043" spans="1:4" x14ac:dyDescent="0.2">
      <c r="A1043">
        <v>1041</v>
      </c>
      <c r="B1043">
        <f t="shared" si="23"/>
        <v>7</v>
      </c>
      <c r="C1043">
        <f t="shared" si="24"/>
        <v>1</v>
      </c>
      <c r="D1043">
        <v>2.5641789856365098</v>
      </c>
    </row>
    <row r="1044" spans="1:4" x14ac:dyDescent="0.2">
      <c r="A1044">
        <v>1042</v>
      </c>
      <c r="B1044">
        <f t="shared" si="23"/>
        <v>7</v>
      </c>
      <c r="C1044">
        <f t="shared" si="24"/>
        <v>1</v>
      </c>
      <c r="D1044">
        <v>2.5641809608620898</v>
      </c>
    </row>
    <row r="1045" spans="1:4" x14ac:dyDescent="0.2">
      <c r="A1045">
        <v>1043</v>
      </c>
      <c r="B1045">
        <f t="shared" si="23"/>
        <v>7</v>
      </c>
      <c r="C1045">
        <f t="shared" si="24"/>
        <v>1</v>
      </c>
      <c r="D1045">
        <v>2.5641829360876698</v>
      </c>
    </row>
    <row r="1046" spans="1:4" x14ac:dyDescent="0.2">
      <c r="A1046">
        <v>1044</v>
      </c>
      <c r="B1046">
        <f t="shared" si="23"/>
        <v>7</v>
      </c>
      <c r="C1046">
        <f t="shared" si="24"/>
        <v>1</v>
      </c>
      <c r="D1046">
        <v>2.56418491131324</v>
      </c>
    </row>
    <row r="1047" spans="1:4" x14ac:dyDescent="0.2">
      <c r="A1047">
        <v>1045</v>
      </c>
      <c r="B1047">
        <f t="shared" si="23"/>
        <v>7</v>
      </c>
      <c r="C1047">
        <f t="shared" si="24"/>
        <v>1</v>
      </c>
      <c r="D1047">
        <v>2.56418688653882</v>
      </c>
    </row>
    <row r="1048" spans="1:4" x14ac:dyDescent="0.2">
      <c r="A1048">
        <v>1046</v>
      </c>
      <c r="B1048">
        <f t="shared" si="23"/>
        <v>7</v>
      </c>
      <c r="C1048">
        <f t="shared" si="24"/>
        <v>1</v>
      </c>
      <c r="D1048">
        <v>2.5641888617644</v>
      </c>
    </row>
    <row r="1049" spans="1:4" x14ac:dyDescent="0.2">
      <c r="A1049">
        <v>1047</v>
      </c>
      <c r="B1049">
        <f t="shared" si="23"/>
        <v>7</v>
      </c>
      <c r="C1049">
        <f t="shared" si="24"/>
        <v>1</v>
      </c>
      <c r="D1049">
        <v>2.56419083698998</v>
      </c>
    </row>
    <row r="1050" spans="1:4" x14ac:dyDescent="0.2">
      <c r="A1050">
        <v>1048</v>
      </c>
      <c r="B1050">
        <f t="shared" si="23"/>
        <v>7</v>
      </c>
      <c r="C1050">
        <f t="shared" si="24"/>
        <v>1</v>
      </c>
      <c r="D1050">
        <v>2.5641928122155599</v>
      </c>
    </row>
    <row r="1051" spans="1:4" x14ac:dyDescent="0.2">
      <c r="A1051">
        <v>1049</v>
      </c>
      <c r="B1051">
        <f t="shared" si="23"/>
        <v>0</v>
      </c>
      <c r="C1051">
        <f t="shared" si="24"/>
        <v>0</v>
      </c>
      <c r="D1051">
        <v>0</v>
      </c>
    </row>
    <row r="1052" spans="1:4" x14ac:dyDescent="0.2">
      <c r="A1052">
        <v>1050</v>
      </c>
      <c r="B1052">
        <f t="shared" si="23"/>
        <v>0</v>
      </c>
      <c r="C1052">
        <f t="shared" si="24"/>
        <v>0</v>
      </c>
      <c r="D1052">
        <v>0</v>
      </c>
    </row>
    <row r="1053" spans="1:4" x14ac:dyDescent="0.2">
      <c r="A1053">
        <v>1051</v>
      </c>
      <c r="B1053">
        <f t="shared" si="23"/>
        <v>0</v>
      </c>
      <c r="C1053">
        <f t="shared" si="24"/>
        <v>0</v>
      </c>
      <c r="D1053">
        <v>0</v>
      </c>
    </row>
    <row r="1054" spans="1:4" x14ac:dyDescent="0.2">
      <c r="A1054">
        <v>1052</v>
      </c>
      <c r="B1054">
        <f t="shared" si="23"/>
        <v>0</v>
      </c>
      <c r="C1054">
        <f t="shared" si="24"/>
        <v>0</v>
      </c>
      <c r="D1054">
        <v>0</v>
      </c>
    </row>
    <row r="1055" spans="1:4" x14ac:dyDescent="0.2">
      <c r="A1055">
        <v>1053</v>
      </c>
      <c r="B1055">
        <f t="shared" si="23"/>
        <v>0</v>
      </c>
      <c r="C1055">
        <f t="shared" si="24"/>
        <v>0</v>
      </c>
      <c r="D1055">
        <v>0</v>
      </c>
    </row>
    <row r="1056" spans="1:4" x14ac:dyDescent="0.2">
      <c r="A1056">
        <v>1054</v>
      </c>
      <c r="B1056">
        <f t="shared" si="23"/>
        <v>0</v>
      </c>
      <c r="C1056">
        <f t="shared" si="24"/>
        <v>0</v>
      </c>
      <c r="D1056">
        <v>0</v>
      </c>
    </row>
    <row r="1057" spans="1:4" x14ac:dyDescent="0.2">
      <c r="A1057">
        <v>1055</v>
      </c>
      <c r="B1057">
        <f t="shared" si="23"/>
        <v>0</v>
      </c>
      <c r="C1057">
        <f t="shared" si="24"/>
        <v>0</v>
      </c>
      <c r="D1057">
        <v>0</v>
      </c>
    </row>
    <row r="1058" spans="1:4" x14ac:dyDescent="0.2">
      <c r="A1058">
        <v>1056</v>
      </c>
      <c r="B1058">
        <f t="shared" si="23"/>
        <v>0</v>
      </c>
      <c r="C1058">
        <f t="shared" si="24"/>
        <v>0</v>
      </c>
      <c r="D1058">
        <v>0</v>
      </c>
    </row>
    <row r="1059" spans="1:4" x14ac:dyDescent="0.2">
      <c r="A1059">
        <v>1057</v>
      </c>
      <c r="B1059">
        <f t="shared" si="23"/>
        <v>0</v>
      </c>
      <c r="C1059">
        <f t="shared" si="24"/>
        <v>0</v>
      </c>
      <c r="D1059">
        <v>0</v>
      </c>
    </row>
    <row r="1060" spans="1:4" x14ac:dyDescent="0.2">
      <c r="A1060">
        <v>1058</v>
      </c>
      <c r="B1060">
        <f t="shared" si="23"/>
        <v>0</v>
      </c>
      <c r="C1060">
        <f t="shared" si="24"/>
        <v>0</v>
      </c>
      <c r="D1060">
        <v>0</v>
      </c>
    </row>
    <row r="1061" spans="1:4" x14ac:dyDescent="0.2">
      <c r="A1061">
        <v>1059</v>
      </c>
      <c r="B1061">
        <f t="shared" ref="B1061:B1124" si="25">IF(MOD(ROW()-1, 21) &lt; 13, 0, 7)</f>
        <v>0</v>
      </c>
      <c r="C1061">
        <f t="shared" si="24"/>
        <v>0</v>
      </c>
      <c r="D1061">
        <v>0</v>
      </c>
    </row>
    <row r="1062" spans="1:4" x14ac:dyDescent="0.2">
      <c r="A1062">
        <v>1060</v>
      </c>
      <c r="B1062">
        <f t="shared" si="25"/>
        <v>0</v>
      </c>
      <c r="C1062">
        <f t="shared" si="24"/>
        <v>0</v>
      </c>
      <c r="D1062">
        <v>0</v>
      </c>
    </row>
    <row r="1063" spans="1:4" x14ac:dyDescent="0.2">
      <c r="A1063">
        <v>1061</v>
      </c>
      <c r="B1063">
        <f t="shared" si="25"/>
        <v>0</v>
      </c>
      <c r="C1063">
        <f t="shared" si="24"/>
        <v>0</v>
      </c>
      <c r="D1063">
        <v>0</v>
      </c>
    </row>
    <row r="1064" spans="1:4" x14ac:dyDescent="0.2">
      <c r="A1064">
        <v>1062</v>
      </c>
      <c r="B1064">
        <f t="shared" si="25"/>
        <v>7</v>
      </c>
      <c r="C1064">
        <f t="shared" si="24"/>
        <v>1</v>
      </c>
      <c r="D1064">
        <v>2.5641947874411399</v>
      </c>
    </row>
    <row r="1065" spans="1:4" x14ac:dyDescent="0.2">
      <c r="A1065">
        <v>1063</v>
      </c>
      <c r="B1065">
        <f t="shared" si="25"/>
        <v>7</v>
      </c>
      <c r="C1065">
        <f t="shared" si="24"/>
        <v>1</v>
      </c>
      <c r="D1065">
        <v>2.5641967626667199</v>
      </c>
    </row>
    <row r="1066" spans="1:4" x14ac:dyDescent="0.2">
      <c r="A1066">
        <v>1064</v>
      </c>
      <c r="B1066">
        <f t="shared" si="25"/>
        <v>7</v>
      </c>
      <c r="C1066">
        <f t="shared" si="24"/>
        <v>1</v>
      </c>
      <c r="D1066">
        <v>2.5635401512081901</v>
      </c>
    </row>
    <row r="1067" spans="1:4" x14ac:dyDescent="0.2">
      <c r="A1067">
        <v>1065</v>
      </c>
      <c r="B1067">
        <f t="shared" si="25"/>
        <v>7</v>
      </c>
      <c r="C1067">
        <f t="shared" si="24"/>
        <v>1</v>
      </c>
      <c r="D1067">
        <v>2.5628835397496501</v>
      </c>
    </row>
    <row r="1068" spans="1:4" x14ac:dyDescent="0.2">
      <c r="A1068">
        <v>1066</v>
      </c>
      <c r="B1068">
        <f t="shared" si="25"/>
        <v>7</v>
      </c>
      <c r="C1068">
        <f t="shared" si="24"/>
        <v>1</v>
      </c>
      <c r="D1068">
        <v>2.5622269282911199</v>
      </c>
    </row>
    <row r="1069" spans="1:4" x14ac:dyDescent="0.2">
      <c r="A1069">
        <v>1067</v>
      </c>
      <c r="B1069">
        <f t="shared" si="25"/>
        <v>7</v>
      </c>
      <c r="C1069">
        <f t="shared" si="24"/>
        <v>1</v>
      </c>
      <c r="D1069">
        <v>2.5615703168325799</v>
      </c>
    </row>
    <row r="1070" spans="1:4" x14ac:dyDescent="0.2">
      <c r="A1070">
        <v>1068</v>
      </c>
      <c r="B1070">
        <f t="shared" si="25"/>
        <v>7</v>
      </c>
      <c r="C1070">
        <f t="shared" si="24"/>
        <v>1</v>
      </c>
      <c r="D1070">
        <v>2.5609137053740501</v>
      </c>
    </row>
    <row r="1071" spans="1:4" x14ac:dyDescent="0.2">
      <c r="A1071">
        <v>1069</v>
      </c>
      <c r="B1071">
        <f t="shared" si="25"/>
        <v>7</v>
      </c>
      <c r="C1071">
        <f t="shared" si="24"/>
        <v>1</v>
      </c>
      <c r="D1071">
        <v>2.56025709391551</v>
      </c>
    </row>
    <row r="1072" spans="1:4" x14ac:dyDescent="0.2">
      <c r="A1072">
        <v>1070</v>
      </c>
      <c r="B1072">
        <f t="shared" si="25"/>
        <v>0</v>
      </c>
      <c r="C1072">
        <f t="shared" si="24"/>
        <v>0</v>
      </c>
      <c r="D1072">
        <v>0</v>
      </c>
    </row>
    <row r="1073" spans="1:4" x14ac:dyDescent="0.2">
      <c r="A1073">
        <v>1071</v>
      </c>
      <c r="B1073">
        <f t="shared" si="25"/>
        <v>0</v>
      </c>
      <c r="C1073">
        <f t="shared" si="24"/>
        <v>0</v>
      </c>
      <c r="D1073">
        <v>0</v>
      </c>
    </row>
    <row r="1074" spans="1:4" x14ac:dyDescent="0.2">
      <c r="A1074">
        <v>1072</v>
      </c>
      <c r="B1074">
        <f t="shared" si="25"/>
        <v>0</v>
      </c>
      <c r="C1074">
        <f t="shared" si="24"/>
        <v>0</v>
      </c>
      <c r="D1074">
        <v>0</v>
      </c>
    </row>
    <row r="1075" spans="1:4" x14ac:dyDescent="0.2">
      <c r="A1075">
        <v>1073</v>
      </c>
      <c r="B1075">
        <f t="shared" si="25"/>
        <v>0</v>
      </c>
      <c r="C1075">
        <f t="shared" si="24"/>
        <v>0</v>
      </c>
      <c r="D1075">
        <v>0</v>
      </c>
    </row>
    <row r="1076" spans="1:4" x14ac:dyDescent="0.2">
      <c r="A1076">
        <v>1074</v>
      </c>
      <c r="B1076">
        <f t="shared" si="25"/>
        <v>0</v>
      </c>
      <c r="C1076">
        <f t="shared" si="24"/>
        <v>0</v>
      </c>
      <c r="D1076">
        <v>0</v>
      </c>
    </row>
    <row r="1077" spans="1:4" x14ac:dyDescent="0.2">
      <c r="A1077">
        <v>1075</v>
      </c>
      <c r="B1077">
        <f t="shared" si="25"/>
        <v>0</v>
      </c>
      <c r="C1077">
        <f t="shared" si="24"/>
        <v>0</v>
      </c>
      <c r="D1077">
        <v>0</v>
      </c>
    </row>
    <row r="1078" spans="1:4" x14ac:dyDescent="0.2">
      <c r="A1078">
        <v>1076</v>
      </c>
      <c r="B1078">
        <f t="shared" si="25"/>
        <v>0</v>
      </c>
      <c r="C1078">
        <f t="shared" si="24"/>
        <v>0</v>
      </c>
      <c r="D1078">
        <v>0</v>
      </c>
    </row>
    <row r="1079" spans="1:4" x14ac:dyDescent="0.2">
      <c r="A1079">
        <v>1077</v>
      </c>
      <c r="B1079">
        <f t="shared" si="25"/>
        <v>0</v>
      </c>
      <c r="C1079">
        <f t="shared" si="24"/>
        <v>0</v>
      </c>
      <c r="D1079">
        <v>0</v>
      </c>
    </row>
    <row r="1080" spans="1:4" x14ac:dyDescent="0.2">
      <c r="A1080">
        <v>1078</v>
      </c>
      <c r="B1080">
        <f t="shared" si="25"/>
        <v>0</v>
      </c>
      <c r="C1080">
        <f t="shared" si="24"/>
        <v>0</v>
      </c>
      <c r="D1080">
        <v>0</v>
      </c>
    </row>
    <row r="1081" spans="1:4" x14ac:dyDescent="0.2">
      <c r="A1081">
        <v>1079</v>
      </c>
      <c r="B1081">
        <f t="shared" si="25"/>
        <v>0</v>
      </c>
      <c r="C1081">
        <f t="shared" si="24"/>
        <v>0</v>
      </c>
      <c r="D1081">
        <v>0</v>
      </c>
    </row>
    <row r="1082" spans="1:4" x14ac:dyDescent="0.2">
      <c r="A1082">
        <v>1080</v>
      </c>
      <c r="B1082">
        <f t="shared" si="25"/>
        <v>0</v>
      </c>
      <c r="C1082">
        <f t="shared" si="24"/>
        <v>0</v>
      </c>
      <c r="D1082">
        <v>0</v>
      </c>
    </row>
    <row r="1083" spans="1:4" x14ac:dyDescent="0.2">
      <c r="A1083">
        <v>1081</v>
      </c>
      <c r="B1083">
        <f t="shared" si="25"/>
        <v>0</v>
      </c>
      <c r="C1083">
        <f t="shared" si="24"/>
        <v>0</v>
      </c>
      <c r="D1083">
        <v>0</v>
      </c>
    </row>
    <row r="1084" spans="1:4" x14ac:dyDescent="0.2">
      <c r="A1084">
        <v>1082</v>
      </c>
      <c r="B1084">
        <f t="shared" si="25"/>
        <v>0</v>
      </c>
      <c r="C1084">
        <f t="shared" si="24"/>
        <v>0</v>
      </c>
      <c r="D1084">
        <v>0</v>
      </c>
    </row>
    <row r="1085" spans="1:4" x14ac:dyDescent="0.2">
      <c r="A1085">
        <v>1083</v>
      </c>
      <c r="B1085">
        <f t="shared" si="25"/>
        <v>7</v>
      </c>
      <c r="C1085">
        <f t="shared" si="24"/>
        <v>1</v>
      </c>
      <c r="D1085">
        <v>2.5596004824569798</v>
      </c>
    </row>
    <row r="1086" spans="1:4" x14ac:dyDescent="0.2">
      <c r="A1086">
        <v>1084</v>
      </c>
      <c r="B1086">
        <f t="shared" si="25"/>
        <v>7</v>
      </c>
      <c r="C1086">
        <f t="shared" si="24"/>
        <v>1</v>
      </c>
      <c r="D1086">
        <v>2.5589438709984398</v>
      </c>
    </row>
    <row r="1087" spans="1:4" x14ac:dyDescent="0.2">
      <c r="A1087">
        <v>1085</v>
      </c>
      <c r="B1087">
        <f t="shared" si="25"/>
        <v>7</v>
      </c>
      <c r="C1087">
        <f t="shared" si="24"/>
        <v>1</v>
      </c>
      <c r="D1087">
        <v>2.55828725953991</v>
      </c>
    </row>
    <row r="1088" spans="1:4" x14ac:dyDescent="0.2">
      <c r="A1088">
        <v>1086</v>
      </c>
      <c r="B1088">
        <f t="shared" si="25"/>
        <v>7</v>
      </c>
      <c r="C1088">
        <f t="shared" si="24"/>
        <v>1</v>
      </c>
      <c r="D1088">
        <v>2.55763064808137</v>
      </c>
    </row>
    <row r="1089" spans="1:4" x14ac:dyDescent="0.2">
      <c r="A1089">
        <v>1087</v>
      </c>
      <c r="B1089">
        <f t="shared" si="25"/>
        <v>7</v>
      </c>
      <c r="C1089">
        <f t="shared" si="24"/>
        <v>1</v>
      </c>
      <c r="D1089">
        <v>2.5569740366228402</v>
      </c>
    </row>
    <row r="1090" spans="1:4" x14ac:dyDescent="0.2">
      <c r="A1090">
        <v>1088</v>
      </c>
      <c r="B1090">
        <f t="shared" si="25"/>
        <v>7</v>
      </c>
      <c r="C1090">
        <f t="shared" si="24"/>
        <v>1</v>
      </c>
      <c r="D1090">
        <v>2.5563174251643002</v>
      </c>
    </row>
    <row r="1091" spans="1:4" x14ac:dyDescent="0.2">
      <c r="A1091">
        <v>1089</v>
      </c>
      <c r="B1091">
        <f t="shared" si="25"/>
        <v>7</v>
      </c>
      <c r="C1091">
        <f t="shared" si="24"/>
        <v>1</v>
      </c>
      <c r="D1091">
        <v>2.5556608137057699</v>
      </c>
    </row>
    <row r="1092" spans="1:4" x14ac:dyDescent="0.2">
      <c r="A1092">
        <v>1090</v>
      </c>
      <c r="B1092">
        <f t="shared" si="25"/>
        <v>7</v>
      </c>
      <c r="C1092">
        <f t="shared" ref="C1092:C1155" si="26">B1092/7</f>
        <v>1</v>
      </c>
      <c r="D1092">
        <v>2.5550042022472299</v>
      </c>
    </row>
    <row r="1093" spans="1:4" x14ac:dyDescent="0.2">
      <c r="A1093">
        <v>1091</v>
      </c>
      <c r="B1093">
        <f t="shared" si="25"/>
        <v>0</v>
      </c>
      <c r="C1093">
        <f t="shared" si="26"/>
        <v>0</v>
      </c>
      <c r="D1093">
        <v>0</v>
      </c>
    </row>
    <row r="1094" spans="1:4" x14ac:dyDescent="0.2">
      <c r="A1094">
        <v>1092</v>
      </c>
      <c r="B1094">
        <f t="shared" si="25"/>
        <v>0</v>
      </c>
      <c r="C1094">
        <f t="shared" si="26"/>
        <v>0</v>
      </c>
      <c r="D1094">
        <v>0</v>
      </c>
    </row>
    <row r="1095" spans="1:4" x14ac:dyDescent="0.2">
      <c r="A1095">
        <v>1093</v>
      </c>
      <c r="B1095">
        <f t="shared" si="25"/>
        <v>0</v>
      </c>
      <c r="C1095">
        <f t="shared" si="26"/>
        <v>0</v>
      </c>
      <c r="D1095">
        <v>0</v>
      </c>
    </row>
    <row r="1096" spans="1:4" x14ac:dyDescent="0.2">
      <c r="A1096">
        <v>1094</v>
      </c>
      <c r="B1096">
        <f t="shared" si="25"/>
        <v>0</v>
      </c>
      <c r="C1096">
        <f t="shared" si="26"/>
        <v>0</v>
      </c>
      <c r="D1096">
        <v>0</v>
      </c>
    </row>
    <row r="1097" spans="1:4" x14ac:dyDescent="0.2">
      <c r="A1097">
        <v>1095</v>
      </c>
      <c r="B1097">
        <f t="shared" si="25"/>
        <v>0</v>
      </c>
      <c r="C1097">
        <f t="shared" si="26"/>
        <v>0</v>
      </c>
      <c r="D1097">
        <v>0</v>
      </c>
    </row>
    <row r="1098" spans="1:4" x14ac:dyDescent="0.2">
      <c r="A1098">
        <v>1096</v>
      </c>
      <c r="B1098">
        <f t="shared" si="25"/>
        <v>0</v>
      </c>
      <c r="C1098">
        <f t="shared" si="26"/>
        <v>0</v>
      </c>
      <c r="D1098">
        <v>0</v>
      </c>
    </row>
    <row r="1099" spans="1:4" x14ac:dyDescent="0.2">
      <c r="A1099">
        <v>1097</v>
      </c>
      <c r="B1099">
        <f t="shared" si="25"/>
        <v>0</v>
      </c>
      <c r="C1099">
        <f t="shared" si="26"/>
        <v>0</v>
      </c>
      <c r="D1099">
        <v>0</v>
      </c>
    </row>
    <row r="1100" spans="1:4" x14ac:dyDescent="0.2">
      <c r="A1100">
        <v>1098</v>
      </c>
      <c r="B1100">
        <f t="shared" si="25"/>
        <v>0</v>
      </c>
      <c r="C1100">
        <f t="shared" si="26"/>
        <v>0</v>
      </c>
      <c r="D1100">
        <v>0</v>
      </c>
    </row>
    <row r="1101" spans="1:4" x14ac:dyDescent="0.2">
      <c r="A1101">
        <v>1099</v>
      </c>
      <c r="B1101">
        <f t="shared" si="25"/>
        <v>0</v>
      </c>
      <c r="C1101">
        <f t="shared" si="26"/>
        <v>0</v>
      </c>
      <c r="D1101">
        <v>0</v>
      </c>
    </row>
    <row r="1102" spans="1:4" x14ac:dyDescent="0.2">
      <c r="A1102">
        <v>1100</v>
      </c>
      <c r="B1102">
        <f t="shared" si="25"/>
        <v>0</v>
      </c>
      <c r="C1102">
        <f t="shared" si="26"/>
        <v>0</v>
      </c>
      <c r="D1102">
        <v>0</v>
      </c>
    </row>
    <row r="1103" spans="1:4" x14ac:dyDescent="0.2">
      <c r="A1103">
        <v>1101</v>
      </c>
      <c r="B1103">
        <f t="shared" si="25"/>
        <v>0</v>
      </c>
      <c r="C1103">
        <f t="shared" si="26"/>
        <v>0</v>
      </c>
      <c r="D1103">
        <v>0</v>
      </c>
    </row>
    <row r="1104" spans="1:4" x14ac:dyDescent="0.2">
      <c r="A1104">
        <v>1102</v>
      </c>
      <c r="B1104">
        <f t="shared" si="25"/>
        <v>0</v>
      </c>
      <c r="C1104">
        <f t="shared" si="26"/>
        <v>0</v>
      </c>
      <c r="D1104">
        <v>0</v>
      </c>
    </row>
    <row r="1105" spans="1:4" x14ac:dyDescent="0.2">
      <c r="A1105">
        <v>1103</v>
      </c>
      <c r="B1105">
        <f t="shared" si="25"/>
        <v>0</v>
      </c>
      <c r="C1105">
        <f t="shared" si="26"/>
        <v>0</v>
      </c>
      <c r="D1105">
        <v>0</v>
      </c>
    </row>
    <row r="1106" spans="1:4" x14ac:dyDescent="0.2">
      <c r="A1106">
        <v>1104</v>
      </c>
      <c r="B1106">
        <f t="shared" si="25"/>
        <v>7</v>
      </c>
      <c r="C1106">
        <f t="shared" si="26"/>
        <v>1</v>
      </c>
      <c r="D1106">
        <v>2.5543475907887001</v>
      </c>
    </row>
    <row r="1107" spans="1:4" x14ac:dyDescent="0.2">
      <c r="A1107">
        <v>1105</v>
      </c>
      <c r="B1107">
        <f t="shared" si="25"/>
        <v>7</v>
      </c>
      <c r="C1107">
        <f t="shared" si="26"/>
        <v>1</v>
      </c>
      <c r="D1107">
        <v>2.5536909793301601</v>
      </c>
    </row>
    <row r="1108" spans="1:4" x14ac:dyDescent="0.2">
      <c r="A1108">
        <v>1106</v>
      </c>
      <c r="B1108">
        <f t="shared" si="25"/>
        <v>7</v>
      </c>
      <c r="C1108">
        <f t="shared" si="26"/>
        <v>1</v>
      </c>
      <c r="D1108">
        <v>2.5530343678716299</v>
      </c>
    </row>
    <row r="1109" spans="1:4" x14ac:dyDescent="0.2">
      <c r="A1109">
        <v>1107</v>
      </c>
      <c r="B1109">
        <f t="shared" si="25"/>
        <v>7</v>
      </c>
      <c r="C1109">
        <f t="shared" si="26"/>
        <v>1</v>
      </c>
      <c r="D1109">
        <v>2.55267510619719</v>
      </c>
    </row>
    <row r="1110" spans="1:4" x14ac:dyDescent="0.2">
      <c r="A1110">
        <v>1108</v>
      </c>
      <c r="B1110">
        <f t="shared" si="25"/>
        <v>7</v>
      </c>
      <c r="C1110">
        <f t="shared" si="26"/>
        <v>1</v>
      </c>
      <c r="D1110">
        <v>2.5523158445227399</v>
      </c>
    </row>
    <row r="1111" spans="1:4" x14ac:dyDescent="0.2">
      <c r="A1111">
        <v>1109</v>
      </c>
      <c r="B1111">
        <f t="shared" si="25"/>
        <v>7</v>
      </c>
      <c r="C1111">
        <f t="shared" si="26"/>
        <v>1</v>
      </c>
      <c r="D1111">
        <v>2.5519565828483</v>
      </c>
    </row>
    <row r="1112" spans="1:4" x14ac:dyDescent="0.2">
      <c r="A1112">
        <v>1110</v>
      </c>
      <c r="B1112">
        <f t="shared" si="25"/>
        <v>7</v>
      </c>
      <c r="C1112">
        <f t="shared" si="26"/>
        <v>1</v>
      </c>
      <c r="D1112">
        <v>2.5515973211738601</v>
      </c>
    </row>
    <row r="1113" spans="1:4" x14ac:dyDescent="0.2">
      <c r="A1113">
        <v>1111</v>
      </c>
      <c r="B1113">
        <f t="shared" si="25"/>
        <v>7</v>
      </c>
      <c r="C1113">
        <f t="shared" si="26"/>
        <v>1</v>
      </c>
      <c r="D1113">
        <v>2.5512380594994202</v>
      </c>
    </row>
    <row r="1114" spans="1:4" x14ac:dyDescent="0.2">
      <c r="A1114">
        <v>1112</v>
      </c>
      <c r="B1114">
        <f t="shared" si="25"/>
        <v>0</v>
      </c>
      <c r="C1114">
        <f t="shared" si="26"/>
        <v>0</v>
      </c>
      <c r="D1114">
        <v>0</v>
      </c>
    </row>
    <row r="1115" spans="1:4" x14ac:dyDescent="0.2">
      <c r="A1115">
        <v>1113</v>
      </c>
      <c r="B1115">
        <f t="shared" si="25"/>
        <v>0</v>
      </c>
      <c r="C1115">
        <f t="shared" si="26"/>
        <v>0</v>
      </c>
      <c r="D1115">
        <v>0</v>
      </c>
    </row>
    <row r="1116" spans="1:4" x14ac:dyDescent="0.2">
      <c r="A1116">
        <v>1114</v>
      </c>
      <c r="B1116">
        <f t="shared" si="25"/>
        <v>0</v>
      </c>
      <c r="C1116">
        <f t="shared" si="26"/>
        <v>0</v>
      </c>
      <c r="D1116">
        <v>0</v>
      </c>
    </row>
    <row r="1117" spans="1:4" x14ac:dyDescent="0.2">
      <c r="A1117">
        <v>1115</v>
      </c>
      <c r="B1117">
        <f t="shared" si="25"/>
        <v>0</v>
      </c>
      <c r="C1117">
        <f t="shared" si="26"/>
        <v>0</v>
      </c>
      <c r="D1117">
        <v>0</v>
      </c>
    </row>
    <row r="1118" spans="1:4" x14ac:dyDescent="0.2">
      <c r="A1118">
        <v>1116</v>
      </c>
      <c r="B1118">
        <f t="shared" si="25"/>
        <v>0</v>
      </c>
      <c r="C1118">
        <f t="shared" si="26"/>
        <v>0</v>
      </c>
      <c r="D1118">
        <v>0</v>
      </c>
    </row>
    <row r="1119" spans="1:4" x14ac:dyDescent="0.2">
      <c r="A1119">
        <v>1117</v>
      </c>
      <c r="B1119">
        <f t="shared" si="25"/>
        <v>0</v>
      </c>
      <c r="C1119">
        <f t="shared" si="26"/>
        <v>0</v>
      </c>
      <c r="D1119">
        <v>0</v>
      </c>
    </row>
    <row r="1120" spans="1:4" x14ac:dyDescent="0.2">
      <c r="A1120">
        <v>1118</v>
      </c>
      <c r="B1120">
        <f t="shared" si="25"/>
        <v>0</v>
      </c>
      <c r="C1120">
        <f t="shared" si="26"/>
        <v>0</v>
      </c>
      <c r="D1120">
        <v>0</v>
      </c>
    </row>
    <row r="1121" spans="1:4" x14ac:dyDescent="0.2">
      <c r="A1121">
        <v>1119</v>
      </c>
      <c r="B1121">
        <f t="shared" si="25"/>
        <v>0</v>
      </c>
      <c r="C1121">
        <f t="shared" si="26"/>
        <v>0</v>
      </c>
      <c r="D1121">
        <v>0</v>
      </c>
    </row>
    <row r="1122" spans="1:4" x14ac:dyDescent="0.2">
      <c r="A1122">
        <v>1120</v>
      </c>
      <c r="B1122">
        <f t="shared" si="25"/>
        <v>0</v>
      </c>
      <c r="C1122">
        <f t="shared" si="26"/>
        <v>0</v>
      </c>
      <c r="D1122">
        <v>0</v>
      </c>
    </row>
    <row r="1123" spans="1:4" x14ac:dyDescent="0.2">
      <c r="A1123">
        <v>1121</v>
      </c>
      <c r="B1123">
        <f t="shared" si="25"/>
        <v>0</v>
      </c>
      <c r="C1123">
        <f t="shared" si="26"/>
        <v>0</v>
      </c>
      <c r="D1123">
        <v>0</v>
      </c>
    </row>
    <row r="1124" spans="1:4" x14ac:dyDescent="0.2">
      <c r="A1124">
        <v>1122</v>
      </c>
      <c r="B1124">
        <f t="shared" si="25"/>
        <v>0</v>
      </c>
      <c r="C1124">
        <f t="shared" si="26"/>
        <v>0</v>
      </c>
      <c r="D1124">
        <v>0</v>
      </c>
    </row>
    <row r="1125" spans="1:4" x14ac:dyDescent="0.2">
      <c r="A1125">
        <v>1123</v>
      </c>
      <c r="B1125">
        <f t="shared" ref="B1125:B1188" si="27">IF(MOD(ROW()-1, 21) &lt; 13, 0, 7)</f>
        <v>0</v>
      </c>
      <c r="C1125">
        <f t="shared" si="26"/>
        <v>0</v>
      </c>
      <c r="D1125">
        <v>0</v>
      </c>
    </row>
    <row r="1126" spans="1:4" x14ac:dyDescent="0.2">
      <c r="A1126">
        <v>1124</v>
      </c>
      <c r="B1126">
        <f t="shared" si="27"/>
        <v>0</v>
      </c>
      <c r="C1126">
        <f t="shared" si="26"/>
        <v>0</v>
      </c>
      <c r="D1126">
        <v>0</v>
      </c>
    </row>
    <row r="1127" spans="1:4" x14ac:dyDescent="0.2">
      <c r="A1127">
        <v>1125</v>
      </c>
      <c r="B1127">
        <f t="shared" si="27"/>
        <v>7</v>
      </c>
      <c r="C1127">
        <f t="shared" si="26"/>
        <v>1</v>
      </c>
      <c r="D1127">
        <v>2.5508787978249798</v>
      </c>
    </row>
    <row r="1128" spans="1:4" x14ac:dyDescent="0.2">
      <c r="A1128">
        <v>1126</v>
      </c>
      <c r="B1128">
        <f t="shared" si="27"/>
        <v>7</v>
      </c>
      <c r="C1128">
        <f t="shared" si="26"/>
        <v>1</v>
      </c>
      <c r="D1128">
        <v>2.5505195361505399</v>
      </c>
    </row>
    <row r="1129" spans="1:4" x14ac:dyDescent="0.2">
      <c r="A1129">
        <v>1127</v>
      </c>
      <c r="B1129">
        <f t="shared" si="27"/>
        <v>7</v>
      </c>
      <c r="C1129">
        <f t="shared" si="26"/>
        <v>1</v>
      </c>
      <c r="D1129">
        <v>2.5501602744761001</v>
      </c>
    </row>
    <row r="1130" spans="1:4" x14ac:dyDescent="0.2">
      <c r="A1130">
        <v>1128</v>
      </c>
      <c r="B1130">
        <f t="shared" si="27"/>
        <v>7</v>
      </c>
      <c r="C1130">
        <f t="shared" si="26"/>
        <v>1</v>
      </c>
      <c r="D1130">
        <v>2.5498010128016602</v>
      </c>
    </row>
    <row r="1131" spans="1:4" x14ac:dyDescent="0.2">
      <c r="A1131">
        <v>1129</v>
      </c>
      <c r="B1131">
        <f t="shared" si="27"/>
        <v>7</v>
      </c>
      <c r="C1131">
        <f t="shared" si="26"/>
        <v>1</v>
      </c>
      <c r="D1131">
        <v>2.5494417511272101</v>
      </c>
    </row>
    <row r="1132" spans="1:4" x14ac:dyDescent="0.2">
      <c r="A1132">
        <v>1130</v>
      </c>
      <c r="B1132">
        <f t="shared" si="27"/>
        <v>7</v>
      </c>
      <c r="C1132">
        <f t="shared" si="26"/>
        <v>1</v>
      </c>
      <c r="D1132">
        <v>2.5490824894527702</v>
      </c>
    </row>
    <row r="1133" spans="1:4" x14ac:dyDescent="0.2">
      <c r="A1133">
        <v>1131</v>
      </c>
      <c r="B1133">
        <f t="shared" si="27"/>
        <v>7</v>
      </c>
      <c r="C1133">
        <f t="shared" si="26"/>
        <v>1</v>
      </c>
      <c r="D1133">
        <v>2.5487232277783298</v>
      </c>
    </row>
    <row r="1134" spans="1:4" x14ac:dyDescent="0.2">
      <c r="A1134">
        <v>1132</v>
      </c>
      <c r="B1134">
        <f t="shared" si="27"/>
        <v>7</v>
      </c>
      <c r="C1134">
        <f t="shared" si="26"/>
        <v>1</v>
      </c>
      <c r="D1134">
        <v>2.5483639661038899</v>
      </c>
    </row>
    <row r="1135" spans="1:4" x14ac:dyDescent="0.2">
      <c r="A1135">
        <v>1133</v>
      </c>
      <c r="B1135">
        <f t="shared" si="27"/>
        <v>0</v>
      </c>
      <c r="C1135">
        <f t="shared" si="26"/>
        <v>0</v>
      </c>
      <c r="D1135">
        <v>0</v>
      </c>
    </row>
    <row r="1136" spans="1:4" x14ac:dyDescent="0.2">
      <c r="A1136">
        <v>1134</v>
      </c>
      <c r="B1136">
        <f t="shared" si="27"/>
        <v>0</v>
      </c>
      <c r="C1136">
        <f t="shared" si="26"/>
        <v>0</v>
      </c>
      <c r="D1136">
        <v>0</v>
      </c>
    </row>
    <row r="1137" spans="1:4" x14ac:dyDescent="0.2">
      <c r="A1137">
        <v>1135</v>
      </c>
      <c r="B1137">
        <f t="shared" si="27"/>
        <v>0</v>
      </c>
      <c r="C1137">
        <f t="shared" si="26"/>
        <v>0</v>
      </c>
      <c r="D1137">
        <v>0</v>
      </c>
    </row>
    <row r="1138" spans="1:4" x14ac:dyDescent="0.2">
      <c r="A1138">
        <v>1136</v>
      </c>
      <c r="B1138">
        <f t="shared" si="27"/>
        <v>0</v>
      </c>
      <c r="C1138">
        <f t="shared" si="26"/>
        <v>0</v>
      </c>
      <c r="D1138">
        <v>0</v>
      </c>
    </row>
    <row r="1139" spans="1:4" x14ac:dyDescent="0.2">
      <c r="A1139">
        <v>1137</v>
      </c>
      <c r="B1139">
        <f t="shared" si="27"/>
        <v>0</v>
      </c>
      <c r="C1139">
        <f t="shared" si="26"/>
        <v>0</v>
      </c>
      <c r="D1139">
        <v>0</v>
      </c>
    </row>
    <row r="1140" spans="1:4" x14ac:dyDescent="0.2">
      <c r="A1140">
        <v>1138</v>
      </c>
      <c r="B1140">
        <f t="shared" si="27"/>
        <v>0</v>
      </c>
      <c r="C1140">
        <f t="shared" si="26"/>
        <v>0</v>
      </c>
      <c r="D1140">
        <v>0</v>
      </c>
    </row>
    <row r="1141" spans="1:4" x14ac:dyDescent="0.2">
      <c r="A1141">
        <v>1139</v>
      </c>
      <c r="B1141">
        <f t="shared" si="27"/>
        <v>0</v>
      </c>
      <c r="C1141">
        <f t="shared" si="26"/>
        <v>0</v>
      </c>
      <c r="D1141">
        <v>0</v>
      </c>
    </row>
    <row r="1142" spans="1:4" x14ac:dyDescent="0.2">
      <c r="A1142">
        <v>1140</v>
      </c>
      <c r="B1142">
        <f t="shared" si="27"/>
        <v>0</v>
      </c>
      <c r="C1142">
        <f t="shared" si="26"/>
        <v>0</v>
      </c>
      <c r="D1142">
        <v>0</v>
      </c>
    </row>
    <row r="1143" spans="1:4" x14ac:dyDescent="0.2">
      <c r="A1143">
        <v>1141</v>
      </c>
      <c r="B1143">
        <f t="shared" si="27"/>
        <v>0</v>
      </c>
      <c r="C1143">
        <f t="shared" si="26"/>
        <v>0</v>
      </c>
      <c r="D1143">
        <v>0</v>
      </c>
    </row>
    <row r="1144" spans="1:4" x14ac:dyDescent="0.2">
      <c r="A1144">
        <v>1142</v>
      </c>
      <c r="B1144">
        <f t="shared" si="27"/>
        <v>0</v>
      </c>
      <c r="C1144">
        <f t="shared" si="26"/>
        <v>0</v>
      </c>
      <c r="D1144">
        <v>0</v>
      </c>
    </row>
    <row r="1145" spans="1:4" x14ac:dyDescent="0.2">
      <c r="A1145">
        <v>1143</v>
      </c>
      <c r="B1145">
        <f t="shared" si="27"/>
        <v>0</v>
      </c>
      <c r="C1145">
        <f t="shared" si="26"/>
        <v>0</v>
      </c>
      <c r="D1145">
        <v>0</v>
      </c>
    </row>
    <row r="1146" spans="1:4" x14ac:dyDescent="0.2">
      <c r="A1146">
        <v>1144</v>
      </c>
      <c r="B1146">
        <f t="shared" si="27"/>
        <v>0</v>
      </c>
      <c r="C1146">
        <f t="shared" si="26"/>
        <v>0</v>
      </c>
      <c r="D1146">
        <v>0</v>
      </c>
    </row>
    <row r="1147" spans="1:4" x14ac:dyDescent="0.2">
      <c r="A1147">
        <v>1145</v>
      </c>
      <c r="B1147">
        <f t="shared" si="27"/>
        <v>0</v>
      </c>
      <c r="C1147">
        <f t="shared" si="26"/>
        <v>0</v>
      </c>
      <c r="D1147">
        <v>0</v>
      </c>
    </row>
    <row r="1148" spans="1:4" x14ac:dyDescent="0.2">
      <c r="A1148">
        <v>1146</v>
      </c>
      <c r="B1148">
        <f t="shared" si="27"/>
        <v>7</v>
      </c>
      <c r="C1148">
        <f t="shared" si="26"/>
        <v>1</v>
      </c>
      <c r="D1148">
        <v>2.54800470442945</v>
      </c>
    </row>
    <row r="1149" spans="1:4" x14ac:dyDescent="0.2">
      <c r="A1149">
        <v>1147</v>
      </c>
      <c r="B1149">
        <f t="shared" si="27"/>
        <v>7</v>
      </c>
      <c r="C1149">
        <f t="shared" si="26"/>
        <v>1</v>
      </c>
      <c r="D1149">
        <v>2.5476454427550101</v>
      </c>
    </row>
    <row r="1150" spans="1:4" x14ac:dyDescent="0.2">
      <c r="A1150">
        <v>1148</v>
      </c>
      <c r="B1150">
        <f t="shared" si="27"/>
        <v>7</v>
      </c>
      <c r="C1150">
        <f t="shared" si="26"/>
        <v>1</v>
      </c>
      <c r="D1150">
        <v>2.5472861810805698</v>
      </c>
    </row>
    <row r="1151" spans="1:4" x14ac:dyDescent="0.2">
      <c r="A1151">
        <v>1149</v>
      </c>
      <c r="B1151">
        <f t="shared" si="27"/>
        <v>7</v>
      </c>
      <c r="C1151">
        <f t="shared" si="26"/>
        <v>1</v>
      </c>
      <c r="D1151">
        <v>2.5469269194061299</v>
      </c>
    </row>
    <row r="1152" spans="1:4" x14ac:dyDescent="0.2">
      <c r="A1152">
        <v>1150</v>
      </c>
      <c r="B1152">
        <f t="shared" si="27"/>
        <v>7</v>
      </c>
      <c r="C1152">
        <f t="shared" si="26"/>
        <v>1</v>
      </c>
      <c r="D1152">
        <v>2.5465676577316798</v>
      </c>
    </row>
    <row r="1153" spans="1:4" x14ac:dyDescent="0.2">
      <c r="A1153">
        <v>1151</v>
      </c>
      <c r="B1153">
        <f t="shared" si="27"/>
        <v>7</v>
      </c>
      <c r="C1153">
        <f t="shared" si="26"/>
        <v>1</v>
      </c>
      <c r="D1153">
        <v>2.5462083960572399</v>
      </c>
    </row>
    <row r="1154" spans="1:4" x14ac:dyDescent="0.2">
      <c r="A1154">
        <v>1152</v>
      </c>
      <c r="B1154">
        <f t="shared" si="27"/>
        <v>7</v>
      </c>
      <c r="C1154">
        <f t="shared" si="26"/>
        <v>1</v>
      </c>
      <c r="D1154">
        <v>2.5458491343828</v>
      </c>
    </row>
    <row r="1155" spans="1:4" x14ac:dyDescent="0.2">
      <c r="A1155">
        <v>1153</v>
      </c>
      <c r="B1155">
        <f t="shared" si="27"/>
        <v>7</v>
      </c>
      <c r="C1155">
        <f t="shared" si="26"/>
        <v>1</v>
      </c>
      <c r="D1155">
        <v>2.5454898727083601</v>
      </c>
    </row>
    <row r="1156" spans="1:4" x14ac:dyDescent="0.2">
      <c r="A1156">
        <v>1154</v>
      </c>
      <c r="B1156">
        <f t="shared" si="27"/>
        <v>0</v>
      </c>
      <c r="C1156">
        <f t="shared" ref="C1156:C1219" si="28">B1156/7</f>
        <v>0</v>
      </c>
      <c r="D1156">
        <v>0</v>
      </c>
    </row>
    <row r="1157" spans="1:4" x14ac:dyDescent="0.2">
      <c r="A1157">
        <v>1155</v>
      </c>
      <c r="B1157">
        <f t="shared" si="27"/>
        <v>0</v>
      </c>
      <c r="C1157">
        <f t="shared" si="28"/>
        <v>0</v>
      </c>
      <c r="D1157">
        <v>0</v>
      </c>
    </row>
    <row r="1158" spans="1:4" x14ac:dyDescent="0.2">
      <c r="A1158">
        <v>1156</v>
      </c>
      <c r="B1158">
        <f t="shared" si="27"/>
        <v>0</v>
      </c>
      <c r="C1158">
        <f t="shared" si="28"/>
        <v>0</v>
      </c>
      <c r="D1158">
        <v>0</v>
      </c>
    </row>
    <row r="1159" spans="1:4" x14ac:dyDescent="0.2">
      <c r="A1159">
        <v>1157</v>
      </c>
      <c r="B1159">
        <f t="shared" si="27"/>
        <v>0</v>
      </c>
      <c r="C1159">
        <f t="shared" si="28"/>
        <v>0</v>
      </c>
      <c r="D1159">
        <v>0</v>
      </c>
    </row>
    <row r="1160" spans="1:4" x14ac:dyDescent="0.2">
      <c r="A1160">
        <v>1158</v>
      </c>
      <c r="B1160">
        <f t="shared" si="27"/>
        <v>0</v>
      </c>
      <c r="C1160">
        <f t="shared" si="28"/>
        <v>0</v>
      </c>
      <c r="D1160">
        <v>0</v>
      </c>
    </row>
    <row r="1161" spans="1:4" x14ac:dyDescent="0.2">
      <c r="A1161">
        <v>1159</v>
      </c>
      <c r="B1161">
        <f t="shared" si="27"/>
        <v>0</v>
      </c>
      <c r="C1161">
        <f t="shared" si="28"/>
        <v>0</v>
      </c>
      <c r="D1161">
        <v>0</v>
      </c>
    </row>
    <row r="1162" spans="1:4" x14ac:dyDescent="0.2">
      <c r="A1162">
        <v>1160</v>
      </c>
      <c r="B1162">
        <f t="shared" si="27"/>
        <v>0</v>
      </c>
      <c r="C1162">
        <f t="shared" si="28"/>
        <v>0</v>
      </c>
      <c r="D1162">
        <v>0</v>
      </c>
    </row>
    <row r="1163" spans="1:4" x14ac:dyDescent="0.2">
      <c r="A1163">
        <v>1161</v>
      </c>
      <c r="B1163">
        <f t="shared" si="27"/>
        <v>0</v>
      </c>
      <c r="C1163">
        <f t="shared" si="28"/>
        <v>0</v>
      </c>
      <c r="D1163">
        <v>0</v>
      </c>
    </row>
    <row r="1164" spans="1:4" x14ac:dyDescent="0.2">
      <c r="A1164">
        <v>1162</v>
      </c>
      <c r="B1164">
        <f t="shared" si="27"/>
        <v>0</v>
      </c>
      <c r="C1164">
        <f t="shared" si="28"/>
        <v>0</v>
      </c>
      <c r="D1164">
        <v>0</v>
      </c>
    </row>
    <row r="1165" spans="1:4" x14ac:dyDescent="0.2">
      <c r="A1165">
        <v>1163</v>
      </c>
      <c r="B1165">
        <f t="shared" si="27"/>
        <v>0</v>
      </c>
      <c r="C1165">
        <f t="shared" si="28"/>
        <v>0</v>
      </c>
      <c r="D1165">
        <v>0</v>
      </c>
    </row>
    <row r="1166" spans="1:4" x14ac:dyDescent="0.2">
      <c r="A1166">
        <v>1164</v>
      </c>
      <c r="B1166">
        <f t="shared" si="27"/>
        <v>0</v>
      </c>
      <c r="C1166">
        <f t="shared" si="28"/>
        <v>0</v>
      </c>
      <c r="D1166">
        <v>0</v>
      </c>
    </row>
    <row r="1167" spans="1:4" x14ac:dyDescent="0.2">
      <c r="A1167">
        <v>1165</v>
      </c>
      <c r="B1167">
        <f t="shared" si="27"/>
        <v>0</v>
      </c>
      <c r="C1167">
        <f t="shared" si="28"/>
        <v>0</v>
      </c>
      <c r="D1167">
        <v>0</v>
      </c>
    </row>
    <row r="1168" spans="1:4" x14ac:dyDescent="0.2">
      <c r="A1168">
        <v>1166</v>
      </c>
      <c r="B1168">
        <f t="shared" si="27"/>
        <v>0</v>
      </c>
      <c r="C1168">
        <f t="shared" si="28"/>
        <v>0</v>
      </c>
      <c r="D1168">
        <v>0</v>
      </c>
    </row>
    <row r="1169" spans="1:4" x14ac:dyDescent="0.2">
      <c r="A1169">
        <v>1167</v>
      </c>
      <c r="B1169">
        <f t="shared" si="27"/>
        <v>7</v>
      </c>
      <c r="C1169">
        <f t="shared" si="28"/>
        <v>1</v>
      </c>
      <c r="D1169">
        <v>2.5451306110339198</v>
      </c>
    </row>
    <row r="1170" spans="1:4" x14ac:dyDescent="0.2">
      <c r="A1170">
        <v>1168</v>
      </c>
      <c r="B1170">
        <f t="shared" si="27"/>
        <v>7</v>
      </c>
      <c r="C1170">
        <f t="shared" si="28"/>
        <v>1</v>
      </c>
      <c r="D1170">
        <v>2.5447713493594799</v>
      </c>
    </row>
    <row r="1171" spans="1:4" x14ac:dyDescent="0.2">
      <c r="A1171">
        <v>1169</v>
      </c>
      <c r="B1171">
        <f t="shared" si="27"/>
        <v>7</v>
      </c>
      <c r="C1171">
        <f t="shared" si="28"/>
        <v>1</v>
      </c>
      <c r="D1171">
        <v>2.54441208768504</v>
      </c>
    </row>
    <row r="1172" spans="1:4" x14ac:dyDescent="0.2">
      <c r="A1172">
        <v>1170</v>
      </c>
      <c r="B1172">
        <f t="shared" si="27"/>
        <v>7</v>
      </c>
      <c r="C1172">
        <f t="shared" si="28"/>
        <v>1</v>
      </c>
      <c r="D1172">
        <v>2.5440528260106001</v>
      </c>
    </row>
    <row r="1173" spans="1:4" x14ac:dyDescent="0.2">
      <c r="A1173">
        <v>1171</v>
      </c>
      <c r="B1173">
        <f t="shared" si="27"/>
        <v>7</v>
      </c>
      <c r="C1173">
        <f t="shared" si="28"/>
        <v>1</v>
      </c>
      <c r="D1173">
        <v>2.54369356433615</v>
      </c>
    </row>
    <row r="1174" spans="1:4" x14ac:dyDescent="0.2">
      <c r="A1174">
        <v>1172</v>
      </c>
      <c r="B1174">
        <f t="shared" si="27"/>
        <v>7</v>
      </c>
      <c r="C1174">
        <f t="shared" si="28"/>
        <v>1</v>
      </c>
      <c r="D1174">
        <v>2.5433343026617101</v>
      </c>
    </row>
    <row r="1175" spans="1:4" x14ac:dyDescent="0.2">
      <c r="A1175">
        <v>1173</v>
      </c>
      <c r="B1175">
        <f t="shared" si="27"/>
        <v>7</v>
      </c>
      <c r="C1175">
        <f t="shared" si="28"/>
        <v>1</v>
      </c>
      <c r="D1175">
        <v>2.5429750409872698</v>
      </c>
    </row>
    <row r="1176" spans="1:4" x14ac:dyDescent="0.2">
      <c r="A1176">
        <v>1174</v>
      </c>
      <c r="B1176">
        <f t="shared" si="27"/>
        <v>7</v>
      </c>
      <c r="C1176">
        <f t="shared" si="28"/>
        <v>1</v>
      </c>
      <c r="D1176">
        <v>2.5426157793128299</v>
      </c>
    </row>
    <row r="1177" spans="1:4" x14ac:dyDescent="0.2">
      <c r="A1177">
        <v>1175</v>
      </c>
      <c r="B1177">
        <f t="shared" si="27"/>
        <v>0</v>
      </c>
      <c r="C1177">
        <f t="shared" si="28"/>
        <v>0</v>
      </c>
      <c r="D1177">
        <v>0</v>
      </c>
    </row>
    <row r="1178" spans="1:4" x14ac:dyDescent="0.2">
      <c r="A1178">
        <v>1176</v>
      </c>
      <c r="B1178">
        <f t="shared" si="27"/>
        <v>0</v>
      </c>
      <c r="C1178">
        <f t="shared" si="28"/>
        <v>0</v>
      </c>
      <c r="D1178">
        <v>0</v>
      </c>
    </row>
    <row r="1179" spans="1:4" x14ac:dyDescent="0.2">
      <c r="A1179">
        <v>1177</v>
      </c>
      <c r="B1179">
        <f t="shared" si="27"/>
        <v>0</v>
      </c>
      <c r="C1179">
        <f t="shared" si="28"/>
        <v>0</v>
      </c>
      <c r="D1179">
        <v>0</v>
      </c>
    </row>
    <row r="1180" spans="1:4" x14ac:dyDescent="0.2">
      <c r="A1180">
        <v>1178</v>
      </c>
      <c r="B1180">
        <f t="shared" si="27"/>
        <v>0</v>
      </c>
      <c r="C1180">
        <f t="shared" si="28"/>
        <v>0</v>
      </c>
      <c r="D1180">
        <v>0</v>
      </c>
    </row>
    <row r="1181" spans="1:4" x14ac:dyDescent="0.2">
      <c r="A1181">
        <v>1179</v>
      </c>
      <c r="B1181">
        <f t="shared" si="27"/>
        <v>0</v>
      </c>
      <c r="C1181">
        <f t="shared" si="28"/>
        <v>0</v>
      </c>
      <c r="D1181">
        <v>0</v>
      </c>
    </row>
    <row r="1182" spans="1:4" x14ac:dyDescent="0.2">
      <c r="A1182">
        <v>1180</v>
      </c>
      <c r="B1182">
        <f t="shared" si="27"/>
        <v>0</v>
      </c>
      <c r="C1182">
        <f t="shared" si="28"/>
        <v>0</v>
      </c>
      <c r="D1182">
        <v>0</v>
      </c>
    </row>
    <row r="1183" spans="1:4" x14ac:dyDescent="0.2">
      <c r="A1183">
        <v>1181</v>
      </c>
      <c r="B1183">
        <f t="shared" si="27"/>
        <v>0</v>
      </c>
      <c r="C1183">
        <f t="shared" si="28"/>
        <v>0</v>
      </c>
      <c r="D1183">
        <v>0</v>
      </c>
    </row>
    <row r="1184" spans="1:4" x14ac:dyDescent="0.2">
      <c r="A1184">
        <v>1182</v>
      </c>
      <c r="B1184">
        <f t="shared" si="27"/>
        <v>0</v>
      </c>
      <c r="C1184">
        <f t="shared" si="28"/>
        <v>0</v>
      </c>
      <c r="D1184">
        <v>0</v>
      </c>
    </row>
    <row r="1185" spans="1:4" x14ac:dyDescent="0.2">
      <c r="A1185">
        <v>1183</v>
      </c>
      <c r="B1185">
        <f t="shared" si="27"/>
        <v>0</v>
      </c>
      <c r="C1185">
        <f t="shared" si="28"/>
        <v>0</v>
      </c>
      <c r="D1185">
        <v>0</v>
      </c>
    </row>
    <row r="1186" spans="1:4" x14ac:dyDescent="0.2">
      <c r="A1186">
        <v>1184</v>
      </c>
      <c r="B1186">
        <f t="shared" si="27"/>
        <v>0</v>
      </c>
      <c r="C1186">
        <f t="shared" si="28"/>
        <v>0</v>
      </c>
      <c r="D1186">
        <v>0</v>
      </c>
    </row>
    <row r="1187" spans="1:4" x14ac:dyDescent="0.2">
      <c r="A1187">
        <v>1185</v>
      </c>
      <c r="B1187">
        <f t="shared" si="27"/>
        <v>0</v>
      </c>
      <c r="C1187">
        <f t="shared" si="28"/>
        <v>0</v>
      </c>
      <c r="D1187">
        <v>0</v>
      </c>
    </row>
    <row r="1188" spans="1:4" x14ac:dyDescent="0.2">
      <c r="A1188">
        <v>1186</v>
      </c>
      <c r="B1188">
        <f t="shared" si="27"/>
        <v>0</v>
      </c>
      <c r="C1188">
        <f t="shared" si="28"/>
        <v>0</v>
      </c>
      <c r="D1188">
        <v>0</v>
      </c>
    </row>
    <row r="1189" spans="1:4" x14ac:dyDescent="0.2">
      <c r="A1189">
        <v>1187</v>
      </c>
      <c r="B1189">
        <f t="shared" ref="B1189:B1252" si="29">IF(MOD(ROW()-1, 21) &lt; 13, 0, 7)</f>
        <v>0</v>
      </c>
      <c r="C1189">
        <f t="shared" si="28"/>
        <v>0</v>
      </c>
      <c r="D1189">
        <v>0</v>
      </c>
    </row>
    <row r="1190" spans="1:4" x14ac:dyDescent="0.2">
      <c r="A1190">
        <v>1188</v>
      </c>
      <c r="B1190">
        <f t="shared" si="29"/>
        <v>7</v>
      </c>
      <c r="C1190">
        <f t="shared" si="28"/>
        <v>1</v>
      </c>
      <c r="D1190">
        <v>2.54225651763839</v>
      </c>
    </row>
    <row r="1191" spans="1:4" x14ac:dyDescent="0.2">
      <c r="A1191">
        <v>1189</v>
      </c>
      <c r="B1191">
        <f t="shared" si="29"/>
        <v>7</v>
      </c>
      <c r="C1191">
        <f t="shared" si="28"/>
        <v>1</v>
      </c>
      <c r="D1191">
        <v>2.5418972559639501</v>
      </c>
    </row>
    <row r="1192" spans="1:4" x14ac:dyDescent="0.2">
      <c r="A1192">
        <v>1190</v>
      </c>
      <c r="B1192">
        <f t="shared" si="29"/>
        <v>7</v>
      </c>
      <c r="C1192">
        <f t="shared" si="28"/>
        <v>1</v>
      </c>
      <c r="D1192">
        <v>2.5409662663074601</v>
      </c>
    </row>
    <row r="1193" spans="1:4" x14ac:dyDescent="0.2">
      <c r="A1193">
        <v>1191</v>
      </c>
      <c r="B1193">
        <f t="shared" si="29"/>
        <v>7</v>
      </c>
      <c r="C1193">
        <f t="shared" si="28"/>
        <v>1</v>
      </c>
      <c r="D1193">
        <v>2.5400352766509702</v>
      </c>
    </row>
    <row r="1194" spans="1:4" x14ac:dyDescent="0.2">
      <c r="A1194">
        <v>1192</v>
      </c>
      <c r="B1194">
        <f t="shared" si="29"/>
        <v>7</v>
      </c>
      <c r="C1194">
        <f t="shared" si="28"/>
        <v>1</v>
      </c>
      <c r="D1194">
        <v>2.5391042869944802</v>
      </c>
    </row>
    <row r="1195" spans="1:4" x14ac:dyDescent="0.2">
      <c r="A1195">
        <v>1193</v>
      </c>
      <c r="B1195">
        <f t="shared" si="29"/>
        <v>7</v>
      </c>
      <c r="C1195">
        <f t="shared" si="28"/>
        <v>1</v>
      </c>
      <c r="D1195">
        <v>2.5381732973379898</v>
      </c>
    </row>
    <row r="1196" spans="1:4" x14ac:dyDescent="0.2">
      <c r="A1196">
        <v>1194</v>
      </c>
      <c r="B1196">
        <f t="shared" si="29"/>
        <v>7</v>
      </c>
      <c r="C1196">
        <f t="shared" si="28"/>
        <v>1</v>
      </c>
      <c r="D1196">
        <v>2.5372423076814998</v>
      </c>
    </row>
    <row r="1197" spans="1:4" x14ac:dyDescent="0.2">
      <c r="A1197">
        <v>1195</v>
      </c>
      <c r="B1197">
        <f t="shared" si="29"/>
        <v>7</v>
      </c>
      <c r="C1197">
        <f t="shared" si="28"/>
        <v>1</v>
      </c>
      <c r="D1197">
        <v>2.5363113180250099</v>
      </c>
    </row>
    <row r="1198" spans="1:4" x14ac:dyDescent="0.2">
      <c r="A1198">
        <v>1196</v>
      </c>
      <c r="B1198">
        <f t="shared" si="29"/>
        <v>0</v>
      </c>
      <c r="C1198">
        <f t="shared" si="28"/>
        <v>0</v>
      </c>
      <c r="D1198">
        <v>0</v>
      </c>
    </row>
    <row r="1199" spans="1:4" x14ac:dyDescent="0.2">
      <c r="A1199">
        <v>1197</v>
      </c>
      <c r="B1199">
        <f t="shared" si="29"/>
        <v>0</v>
      </c>
      <c r="C1199">
        <f t="shared" si="28"/>
        <v>0</v>
      </c>
      <c r="D1199">
        <v>0</v>
      </c>
    </row>
    <row r="1200" spans="1:4" x14ac:dyDescent="0.2">
      <c r="A1200">
        <v>1198</v>
      </c>
      <c r="B1200">
        <f t="shared" si="29"/>
        <v>0</v>
      </c>
      <c r="C1200">
        <f t="shared" si="28"/>
        <v>0</v>
      </c>
      <c r="D1200">
        <v>0</v>
      </c>
    </row>
    <row r="1201" spans="1:4" x14ac:dyDescent="0.2">
      <c r="A1201">
        <v>1199</v>
      </c>
      <c r="B1201">
        <f t="shared" si="29"/>
        <v>0</v>
      </c>
      <c r="C1201">
        <f t="shared" si="28"/>
        <v>0</v>
      </c>
      <c r="D1201">
        <v>0</v>
      </c>
    </row>
    <row r="1202" spans="1:4" x14ac:dyDescent="0.2">
      <c r="A1202">
        <v>1200</v>
      </c>
      <c r="B1202">
        <f t="shared" si="29"/>
        <v>0</v>
      </c>
      <c r="C1202">
        <f t="shared" si="28"/>
        <v>0</v>
      </c>
      <c r="D1202">
        <v>0</v>
      </c>
    </row>
    <row r="1203" spans="1:4" x14ac:dyDescent="0.2">
      <c r="A1203">
        <v>1201</v>
      </c>
      <c r="B1203">
        <f t="shared" si="29"/>
        <v>0</v>
      </c>
      <c r="C1203">
        <f t="shared" si="28"/>
        <v>0</v>
      </c>
      <c r="D1203">
        <v>0</v>
      </c>
    </row>
    <row r="1204" spans="1:4" x14ac:dyDescent="0.2">
      <c r="A1204">
        <v>1202</v>
      </c>
      <c r="B1204">
        <f t="shared" si="29"/>
        <v>0</v>
      </c>
      <c r="C1204">
        <f t="shared" si="28"/>
        <v>0</v>
      </c>
      <c r="D1204">
        <v>0</v>
      </c>
    </row>
    <row r="1205" spans="1:4" x14ac:dyDescent="0.2">
      <c r="A1205">
        <v>1203</v>
      </c>
      <c r="B1205">
        <f t="shared" si="29"/>
        <v>0</v>
      </c>
      <c r="C1205">
        <f t="shared" si="28"/>
        <v>0</v>
      </c>
      <c r="D1205">
        <v>0</v>
      </c>
    </row>
    <row r="1206" spans="1:4" x14ac:dyDescent="0.2">
      <c r="A1206">
        <v>1204</v>
      </c>
      <c r="B1206">
        <f t="shared" si="29"/>
        <v>0</v>
      </c>
      <c r="C1206">
        <f t="shared" si="28"/>
        <v>0</v>
      </c>
      <c r="D1206">
        <v>0</v>
      </c>
    </row>
    <row r="1207" spans="1:4" x14ac:dyDescent="0.2">
      <c r="A1207">
        <v>1205</v>
      </c>
      <c r="B1207">
        <f t="shared" si="29"/>
        <v>0</v>
      </c>
      <c r="C1207">
        <f t="shared" si="28"/>
        <v>0</v>
      </c>
      <c r="D1207">
        <v>0</v>
      </c>
    </row>
    <row r="1208" spans="1:4" x14ac:dyDescent="0.2">
      <c r="A1208">
        <v>1206</v>
      </c>
      <c r="B1208">
        <f t="shared" si="29"/>
        <v>0</v>
      </c>
      <c r="C1208">
        <f t="shared" si="28"/>
        <v>0</v>
      </c>
      <c r="D1208">
        <v>0</v>
      </c>
    </row>
    <row r="1209" spans="1:4" x14ac:dyDescent="0.2">
      <c r="A1209">
        <v>1207</v>
      </c>
      <c r="B1209">
        <f t="shared" si="29"/>
        <v>0</v>
      </c>
      <c r="C1209">
        <f t="shared" si="28"/>
        <v>0</v>
      </c>
      <c r="D1209">
        <v>0</v>
      </c>
    </row>
    <row r="1210" spans="1:4" x14ac:dyDescent="0.2">
      <c r="A1210">
        <v>1208</v>
      </c>
      <c r="B1210">
        <f t="shared" si="29"/>
        <v>0</v>
      </c>
      <c r="C1210">
        <f t="shared" si="28"/>
        <v>0</v>
      </c>
      <c r="D1210">
        <v>0</v>
      </c>
    </row>
    <row r="1211" spans="1:4" x14ac:dyDescent="0.2">
      <c r="A1211">
        <v>1209</v>
      </c>
      <c r="B1211">
        <f t="shared" si="29"/>
        <v>7</v>
      </c>
      <c r="C1211">
        <f t="shared" si="28"/>
        <v>1</v>
      </c>
      <c r="D1211">
        <v>2.5353803283685199</v>
      </c>
    </row>
    <row r="1212" spans="1:4" x14ac:dyDescent="0.2">
      <c r="A1212">
        <v>1210</v>
      </c>
      <c r="B1212">
        <f t="shared" si="29"/>
        <v>7</v>
      </c>
      <c r="C1212">
        <f t="shared" si="28"/>
        <v>1</v>
      </c>
      <c r="D1212">
        <v>2.5344493387120299</v>
      </c>
    </row>
    <row r="1213" spans="1:4" x14ac:dyDescent="0.2">
      <c r="A1213">
        <v>1211</v>
      </c>
      <c r="B1213">
        <f t="shared" si="29"/>
        <v>7</v>
      </c>
      <c r="C1213">
        <f t="shared" si="28"/>
        <v>1</v>
      </c>
      <c r="D1213">
        <v>2.53351834905554</v>
      </c>
    </row>
    <row r="1214" spans="1:4" x14ac:dyDescent="0.2">
      <c r="A1214">
        <v>1212</v>
      </c>
      <c r="B1214">
        <f t="shared" si="29"/>
        <v>7</v>
      </c>
      <c r="C1214">
        <f t="shared" si="28"/>
        <v>1</v>
      </c>
      <c r="D1214">
        <v>2.53258735939905</v>
      </c>
    </row>
    <row r="1215" spans="1:4" x14ac:dyDescent="0.2">
      <c r="A1215">
        <v>1213</v>
      </c>
      <c r="B1215">
        <f t="shared" si="29"/>
        <v>7</v>
      </c>
      <c r="C1215">
        <f t="shared" si="28"/>
        <v>1</v>
      </c>
      <c r="D1215">
        <v>2.53165636974256</v>
      </c>
    </row>
    <row r="1216" spans="1:4" x14ac:dyDescent="0.2">
      <c r="A1216">
        <v>1214</v>
      </c>
      <c r="B1216">
        <f t="shared" si="29"/>
        <v>7</v>
      </c>
      <c r="C1216">
        <f t="shared" si="28"/>
        <v>1</v>
      </c>
      <c r="D1216">
        <v>2.5307253800860701</v>
      </c>
    </row>
    <row r="1217" spans="1:4" x14ac:dyDescent="0.2">
      <c r="A1217">
        <v>1215</v>
      </c>
      <c r="B1217">
        <f t="shared" si="29"/>
        <v>7</v>
      </c>
      <c r="C1217">
        <f t="shared" si="28"/>
        <v>1</v>
      </c>
      <c r="D1217">
        <v>2.5297943904295801</v>
      </c>
    </row>
    <row r="1218" spans="1:4" x14ac:dyDescent="0.2">
      <c r="A1218">
        <v>1216</v>
      </c>
      <c r="B1218">
        <f t="shared" si="29"/>
        <v>7</v>
      </c>
      <c r="C1218">
        <f t="shared" si="28"/>
        <v>1</v>
      </c>
      <c r="D1218">
        <v>2.5288634007730901</v>
      </c>
    </row>
    <row r="1219" spans="1:4" x14ac:dyDescent="0.2">
      <c r="A1219">
        <v>1217</v>
      </c>
      <c r="B1219">
        <f t="shared" si="29"/>
        <v>0</v>
      </c>
      <c r="C1219">
        <f t="shared" si="28"/>
        <v>0</v>
      </c>
      <c r="D1219">
        <v>0</v>
      </c>
    </row>
    <row r="1220" spans="1:4" x14ac:dyDescent="0.2">
      <c r="A1220">
        <v>1218</v>
      </c>
      <c r="B1220">
        <f t="shared" si="29"/>
        <v>0</v>
      </c>
      <c r="C1220">
        <f t="shared" ref="C1220:C1283" si="30">B1220/7</f>
        <v>0</v>
      </c>
      <c r="D1220">
        <v>0</v>
      </c>
    </row>
    <row r="1221" spans="1:4" x14ac:dyDescent="0.2">
      <c r="A1221">
        <v>1219</v>
      </c>
      <c r="B1221">
        <f t="shared" si="29"/>
        <v>0</v>
      </c>
      <c r="C1221">
        <f t="shared" si="30"/>
        <v>0</v>
      </c>
      <c r="D1221">
        <v>0</v>
      </c>
    </row>
    <row r="1222" spans="1:4" x14ac:dyDescent="0.2">
      <c r="A1222">
        <v>1220</v>
      </c>
      <c r="B1222">
        <f t="shared" si="29"/>
        <v>0</v>
      </c>
      <c r="C1222">
        <f t="shared" si="30"/>
        <v>0</v>
      </c>
      <c r="D1222">
        <v>0</v>
      </c>
    </row>
    <row r="1223" spans="1:4" x14ac:dyDescent="0.2">
      <c r="A1223">
        <v>1221</v>
      </c>
      <c r="B1223">
        <f t="shared" si="29"/>
        <v>0</v>
      </c>
      <c r="C1223">
        <f t="shared" si="30"/>
        <v>0</v>
      </c>
      <c r="D1223">
        <v>0</v>
      </c>
    </row>
    <row r="1224" spans="1:4" x14ac:dyDescent="0.2">
      <c r="A1224">
        <v>1222</v>
      </c>
      <c r="B1224">
        <f t="shared" si="29"/>
        <v>0</v>
      </c>
      <c r="C1224">
        <f t="shared" si="30"/>
        <v>0</v>
      </c>
      <c r="D1224">
        <v>0</v>
      </c>
    </row>
    <row r="1225" spans="1:4" x14ac:dyDescent="0.2">
      <c r="A1225">
        <v>1223</v>
      </c>
      <c r="B1225">
        <f t="shared" si="29"/>
        <v>0</v>
      </c>
      <c r="C1225">
        <f t="shared" si="30"/>
        <v>0</v>
      </c>
      <c r="D1225">
        <v>0</v>
      </c>
    </row>
    <row r="1226" spans="1:4" x14ac:dyDescent="0.2">
      <c r="A1226">
        <v>1224</v>
      </c>
      <c r="B1226">
        <f t="shared" si="29"/>
        <v>0</v>
      </c>
      <c r="C1226">
        <f t="shared" si="30"/>
        <v>0</v>
      </c>
      <c r="D1226">
        <v>0</v>
      </c>
    </row>
    <row r="1227" spans="1:4" x14ac:dyDescent="0.2">
      <c r="A1227">
        <v>1225</v>
      </c>
      <c r="B1227">
        <f t="shared" si="29"/>
        <v>0</v>
      </c>
      <c r="C1227">
        <f t="shared" si="30"/>
        <v>0</v>
      </c>
      <c r="D1227">
        <v>0</v>
      </c>
    </row>
    <row r="1228" spans="1:4" x14ac:dyDescent="0.2">
      <c r="A1228">
        <v>1226</v>
      </c>
      <c r="B1228">
        <f t="shared" si="29"/>
        <v>0</v>
      </c>
      <c r="C1228">
        <f t="shared" si="30"/>
        <v>0</v>
      </c>
      <c r="D1228">
        <v>0</v>
      </c>
    </row>
    <row r="1229" spans="1:4" x14ac:dyDescent="0.2">
      <c r="A1229">
        <v>1227</v>
      </c>
      <c r="B1229">
        <f t="shared" si="29"/>
        <v>0</v>
      </c>
      <c r="C1229">
        <f t="shared" si="30"/>
        <v>0</v>
      </c>
      <c r="D1229">
        <v>0</v>
      </c>
    </row>
    <row r="1230" spans="1:4" x14ac:dyDescent="0.2">
      <c r="A1230">
        <v>1228</v>
      </c>
      <c r="B1230">
        <f t="shared" si="29"/>
        <v>0</v>
      </c>
      <c r="C1230">
        <f t="shared" si="30"/>
        <v>0</v>
      </c>
      <c r="D1230">
        <v>0</v>
      </c>
    </row>
    <row r="1231" spans="1:4" x14ac:dyDescent="0.2">
      <c r="A1231">
        <v>1229</v>
      </c>
      <c r="B1231">
        <f t="shared" si="29"/>
        <v>0</v>
      </c>
      <c r="C1231">
        <f t="shared" si="30"/>
        <v>0</v>
      </c>
      <c r="D1231">
        <v>0</v>
      </c>
    </row>
    <row r="1232" spans="1:4" x14ac:dyDescent="0.2">
      <c r="A1232">
        <v>1230</v>
      </c>
      <c r="B1232">
        <f t="shared" si="29"/>
        <v>7</v>
      </c>
      <c r="C1232">
        <f t="shared" si="30"/>
        <v>1</v>
      </c>
      <c r="D1232">
        <v>2.5279324111166002</v>
      </c>
    </row>
    <row r="1233" spans="1:4" x14ac:dyDescent="0.2">
      <c r="A1233">
        <v>1231</v>
      </c>
      <c r="B1233">
        <f t="shared" si="29"/>
        <v>7</v>
      </c>
      <c r="C1233">
        <f t="shared" si="30"/>
        <v>1</v>
      </c>
      <c r="D1233">
        <v>2.5270014214601102</v>
      </c>
    </row>
    <row r="1234" spans="1:4" x14ac:dyDescent="0.2">
      <c r="A1234">
        <v>1232</v>
      </c>
      <c r="B1234">
        <f t="shared" si="29"/>
        <v>7</v>
      </c>
      <c r="C1234">
        <f t="shared" si="30"/>
        <v>1</v>
      </c>
      <c r="D1234">
        <v>2.5260704318036198</v>
      </c>
    </row>
    <row r="1235" spans="1:4" x14ac:dyDescent="0.2">
      <c r="A1235">
        <v>1233</v>
      </c>
      <c r="B1235">
        <f t="shared" si="29"/>
        <v>7</v>
      </c>
      <c r="C1235">
        <f t="shared" si="30"/>
        <v>1</v>
      </c>
      <c r="D1235">
        <v>2.5251394421471298</v>
      </c>
    </row>
    <row r="1236" spans="1:4" x14ac:dyDescent="0.2">
      <c r="A1236">
        <v>1234</v>
      </c>
      <c r="B1236">
        <f t="shared" si="29"/>
        <v>7</v>
      </c>
      <c r="C1236">
        <f t="shared" si="30"/>
        <v>1</v>
      </c>
      <c r="D1236">
        <v>2.5242084524906399</v>
      </c>
    </row>
    <row r="1237" spans="1:4" x14ac:dyDescent="0.2">
      <c r="A1237">
        <v>1235</v>
      </c>
      <c r="B1237">
        <f t="shared" si="29"/>
        <v>7</v>
      </c>
      <c r="C1237">
        <f t="shared" si="30"/>
        <v>1</v>
      </c>
      <c r="D1237">
        <v>2.5232774628341499</v>
      </c>
    </row>
    <row r="1238" spans="1:4" x14ac:dyDescent="0.2">
      <c r="A1238">
        <v>1236</v>
      </c>
      <c r="B1238">
        <f t="shared" si="29"/>
        <v>7</v>
      </c>
      <c r="C1238">
        <f t="shared" si="30"/>
        <v>1</v>
      </c>
      <c r="D1238">
        <v>2.5223464731776599</v>
      </c>
    </row>
    <row r="1239" spans="1:4" x14ac:dyDescent="0.2">
      <c r="A1239">
        <v>1237</v>
      </c>
      <c r="B1239">
        <f t="shared" si="29"/>
        <v>7</v>
      </c>
      <c r="C1239">
        <f t="shared" si="30"/>
        <v>1</v>
      </c>
      <c r="D1239">
        <v>2.52141548352117</v>
      </c>
    </row>
    <row r="1240" spans="1:4" x14ac:dyDescent="0.2">
      <c r="A1240">
        <v>1238</v>
      </c>
      <c r="B1240">
        <f t="shared" si="29"/>
        <v>0</v>
      </c>
      <c r="C1240">
        <f t="shared" si="30"/>
        <v>0</v>
      </c>
      <c r="D1240">
        <v>0</v>
      </c>
    </row>
    <row r="1241" spans="1:4" x14ac:dyDescent="0.2">
      <c r="A1241">
        <v>1239</v>
      </c>
      <c r="B1241">
        <f t="shared" si="29"/>
        <v>0</v>
      </c>
      <c r="C1241">
        <f t="shared" si="30"/>
        <v>0</v>
      </c>
      <c r="D1241">
        <v>0</v>
      </c>
    </row>
    <row r="1242" spans="1:4" x14ac:dyDescent="0.2">
      <c r="A1242">
        <v>1240</v>
      </c>
      <c r="B1242">
        <f t="shared" si="29"/>
        <v>0</v>
      </c>
      <c r="C1242">
        <f t="shared" si="30"/>
        <v>0</v>
      </c>
      <c r="D1242">
        <v>0</v>
      </c>
    </row>
    <row r="1243" spans="1:4" x14ac:dyDescent="0.2">
      <c r="A1243">
        <v>1241</v>
      </c>
      <c r="B1243">
        <f t="shared" si="29"/>
        <v>0</v>
      </c>
      <c r="C1243">
        <f t="shared" si="30"/>
        <v>0</v>
      </c>
      <c r="D1243">
        <v>0</v>
      </c>
    </row>
    <row r="1244" spans="1:4" x14ac:dyDescent="0.2">
      <c r="A1244">
        <v>1242</v>
      </c>
      <c r="B1244">
        <f t="shared" si="29"/>
        <v>0</v>
      </c>
      <c r="C1244">
        <f t="shared" si="30"/>
        <v>0</v>
      </c>
      <c r="D1244">
        <v>0</v>
      </c>
    </row>
    <row r="1245" spans="1:4" x14ac:dyDescent="0.2">
      <c r="A1245">
        <v>1243</v>
      </c>
      <c r="B1245">
        <f t="shared" si="29"/>
        <v>0</v>
      </c>
      <c r="C1245">
        <f t="shared" si="30"/>
        <v>0</v>
      </c>
      <c r="D1245">
        <v>0</v>
      </c>
    </row>
    <row r="1246" spans="1:4" x14ac:dyDescent="0.2">
      <c r="A1246">
        <v>1244</v>
      </c>
      <c r="B1246">
        <f t="shared" si="29"/>
        <v>0</v>
      </c>
      <c r="C1246">
        <f t="shared" si="30"/>
        <v>0</v>
      </c>
      <c r="D1246">
        <v>0</v>
      </c>
    </row>
    <row r="1247" spans="1:4" x14ac:dyDescent="0.2">
      <c r="A1247">
        <v>1245</v>
      </c>
      <c r="B1247">
        <f t="shared" si="29"/>
        <v>0</v>
      </c>
      <c r="C1247">
        <f t="shared" si="30"/>
        <v>0</v>
      </c>
      <c r="D1247">
        <v>0</v>
      </c>
    </row>
    <row r="1248" spans="1:4" x14ac:dyDescent="0.2">
      <c r="A1248">
        <v>1246</v>
      </c>
      <c r="B1248">
        <f t="shared" si="29"/>
        <v>0</v>
      </c>
      <c r="C1248">
        <f t="shared" si="30"/>
        <v>0</v>
      </c>
      <c r="D1248">
        <v>0</v>
      </c>
    </row>
    <row r="1249" spans="1:4" x14ac:dyDescent="0.2">
      <c r="A1249">
        <v>1247</v>
      </c>
      <c r="B1249">
        <f t="shared" si="29"/>
        <v>0</v>
      </c>
      <c r="C1249">
        <f t="shared" si="30"/>
        <v>0</v>
      </c>
      <c r="D1249">
        <v>0</v>
      </c>
    </row>
    <row r="1250" spans="1:4" x14ac:dyDescent="0.2">
      <c r="A1250">
        <v>1248</v>
      </c>
      <c r="B1250">
        <f t="shared" si="29"/>
        <v>0</v>
      </c>
      <c r="C1250">
        <f t="shared" si="30"/>
        <v>0</v>
      </c>
      <c r="D1250">
        <v>0</v>
      </c>
    </row>
    <row r="1251" spans="1:4" x14ac:dyDescent="0.2">
      <c r="A1251">
        <v>1249</v>
      </c>
      <c r="B1251">
        <f t="shared" si="29"/>
        <v>0</v>
      </c>
      <c r="C1251">
        <f t="shared" si="30"/>
        <v>0</v>
      </c>
      <c r="D1251">
        <v>0</v>
      </c>
    </row>
    <row r="1252" spans="1:4" x14ac:dyDescent="0.2">
      <c r="A1252">
        <v>1250</v>
      </c>
      <c r="B1252">
        <f t="shared" si="29"/>
        <v>0</v>
      </c>
      <c r="C1252">
        <f t="shared" si="30"/>
        <v>0</v>
      </c>
      <c r="D1252">
        <v>0</v>
      </c>
    </row>
    <row r="1253" spans="1:4" x14ac:dyDescent="0.2">
      <c r="A1253">
        <v>1251</v>
      </c>
      <c r="B1253">
        <f t="shared" ref="B1253:B1316" si="31">IF(MOD(ROW()-1, 21) &lt; 13, 0, 7)</f>
        <v>7</v>
      </c>
      <c r="C1253">
        <f t="shared" si="30"/>
        <v>1</v>
      </c>
      <c r="D1253">
        <v>2.52048449386468</v>
      </c>
    </row>
    <row r="1254" spans="1:4" x14ac:dyDescent="0.2">
      <c r="A1254">
        <v>1252</v>
      </c>
      <c r="B1254">
        <f t="shared" si="31"/>
        <v>7</v>
      </c>
      <c r="C1254">
        <f t="shared" si="30"/>
        <v>1</v>
      </c>
      <c r="D1254">
        <v>2.51955350420819</v>
      </c>
    </row>
    <row r="1255" spans="1:4" x14ac:dyDescent="0.2">
      <c r="A1255">
        <v>1253</v>
      </c>
      <c r="B1255">
        <f t="shared" si="31"/>
        <v>7</v>
      </c>
      <c r="C1255">
        <f t="shared" si="30"/>
        <v>1</v>
      </c>
      <c r="D1255">
        <v>2.5195554004247498</v>
      </c>
    </row>
    <row r="1256" spans="1:4" x14ac:dyDescent="0.2">
      <c r="A1256">
        <v>1254</v>
      </c>
      <c r="B1256">
        <f t="shared" si="31"/>
        <v>7</v>
      </c>
      <c r="C1256">
        <f t="shared" si="30"/>
        <v>1</v>
      </c>
      <c r="D1256">
        <v>2.51955729664131</v>
      </c>
    </row>
    <row r="1257" spans="1:4" x14ac:dyDescent="0.2">
      <c r="A1257">
        <v>1255</v>
      </c>
      <c r="B1257">
        <f t="shared" si="31"/>
        <v>7</v>
      </c>
      <c r="C1257">
        <f t="shared" si="30"/>
        <v>1</v>
      </c>
      <c r="D1257">
        <v>2.51955919285786</v>
      </c>
    </row>
    <row r="1258" spans="1:4" x14ac:dyDescent="0.2">
      <c r="A1258">
        <v>1256</v>
      </c>
      <c r="B1258">
        <f t="shared" si="31"/>
        <v>7</v>
      </c>
      <c r="C1258">
        <f t="shared" si="30"/>
        <v>1</v>
      </c>
      <c r="D1258">
        <v>2.5195610890744198</v>
      </c>
    </row>
    <row r="1259" spans="1:4" x14ac:dyDescent="0.2">
      <c r="A1259">
        <v>1257</v>
      </c>
      <c r="B1259">
        <f t="shared" si="31"/>
        <v>7</v>
      </c>
      <c r="C1259">
        <f t="shared" si="30"/>
        <v>1</v>
      </c>
      <c r="D1259">
        <v>2.51956298529098</v>
      </c>
    </row>
    <row r="1260" spans="1:4" x14ac:dyDescent="0.2">
      <c r="A1260">
        <v>1258</v>
      </c>
      <c r="B1260">
        <f t="shared" si="31"/>
        <v>7</v>
      </c>
      <c r="C1260">
        <f t="shared" si="30"/>
        <v>1</v>
      </c>
      <c r="D1260">
        <v>2.51956488150753</v>
      </c>
    </row>
    <row r="1261" spans="1:4" x14ac:dyDescent="0.2">
      <c r="A1261">
        <v>1259</v>
      </c>
      <c r="B1261">
        <f t="shared" si="31"/>
        <v>0</v>
      </c>
      <c r="C1261">
        <f t="shared" si="30"/>
        <v>0</v>
      </c>
      <c r="D1261">
        <v>0</v>
      </c>
    </row>
    <row r="1262" spans="1:4" x14ac:dyDescent="0.2">
      <c r="A1262">
        <v>1260</v>
      </c>
      <c r="B1262">
        <f t="shared" si="31"/>
        <v>0</v>
      </c>
      <c r="C1262">
        <f t="shared" si="30"/>
        <v>0</v>
      </c>
      <c r="D1262">
        <v>0</v>
      </c>
    </row>
    <row r="1263" spans="1:4" x14ac:dyDescent="0.2">
      <c r="A1263">
        <v>1261</v>
      </c>
      <c r="B1263">
        <f t="shared" si="31"/>
        <v>0</v>
      </c>
      <c r="C1263">
        <f t="shared" si="30"/>
        <v>0</v>
      </c>
      <c r="D1263">
        <v>0</v>
      </c>
    </row>
    <row r="1264" spans="1:4" x14ac:dyDescent="0.2">
      <c r="A1264">
        <v>1262</v>
      </c>
      <c r="B1264">
        <f t="shared" si="31"/>
        <v>0</v>
      </c>
      <c r="C1264">
        <f t="shared" si="30"/>
        <v>0</v>
      </c>
      <c r="D1264">
        <v>0</v>
      </c>
    </row>
    <row r="1265" spans="1:4" x14ac:dyDescent="0.2">
      <c r="A1265">
        <v>1263</v>
      </c>
      <c r="B1265">
        <f t="shared" si="31"/>
        <v>0</v>
      </c>
      <c r="C1265">
        <f t="shared" si="30"/>
        <v>0</v>
      </c>
      <c r="D1265">
        <v>0</v>
      </c>
    </row>
    <row r="1266" spans="1:4" x14ac:dyDescent="0.2">
      <c r="A1266">
        <v>1264</v>
      </c>
      <c r="B1266">
        <f t="shared" si="31"/>
        <v>0</v>
      </c>
      <c r="C1266">
        <f t="shared" si="30"/>
        <v>0</v>
      </c>
      <c r="D1266">
        <v>0</v>
      </c>
    </row>
    <row r="1267" spans="1:4" x14ac:dyDescent="0.2">
      <c r="A1267">
        <v>1265</v>
      </c>
      <c r="B1267">
        <f t="shared" si="31"/>
        <v>0</v>
      </c>
      <c r="C1267">
        <f t="shared" si="30"/>
        <v>0</v>
      </c>
      <c r="D1267">
        <v>0</v>
      </c>
    </row>
    <row r="1268" spans="1:4" x14ac:dyDescent="0.2">
      <c r="A1268">
        <v>1266</v>
      </c>
      <c r="B1268">
        <f t="shared" si="31"/>
        <v>0</v>
      </c>
      <c r="C1268">
        <f t="shared" si="30"/>
        <v>0</v>
      </c>
      <c r="D1268">
        <v>0</v>
      </c>
    </row>
    <row r="1269" spans="1:4" x14ac:dyDescent="0.2">
      <c r="A1269">
        <v>1267</v>
      </c>
      <c r="B1269">
        <f t="shared" si="31"/>
        <v>0</v>
      </c>
      <c r="C1269">
        <f t="shared" si="30"/>
        <v>0</v>
      </c>
      <c r="D1269">
        <v>0</v>
      </c>
    </row>
    <row r="1270" spans="1:4" x14ac:dyDescent="0.2">
      <c r="A1270">
        <v>1268</v>
      </c>
      <c r="B1270">
        <f t="shared" si="31"/>
        <v>0</v>
      </c>
      <c r="C1270">
        <f t="shared" si="30"/>
        <v>0</v>
      </c>
      <c r="D1270">
        <v>0</v>
      </c>
    </row>
    <row r="1271" spans="1:4" x14ac:dyDescent="0.2">
      <c r="A1271">
        <v>1269</v>
      </c>
      <c r="B1271">
        <f t="shared" si="31"/>
        <v>0</v>
      </c>
      <c r="C1271">
        <f t="shared" si="30"/>
        <v>0</v>
      </c>
      <c r="D1271">
        <v>0</v>
      </c>
    </row>
    <row r="1272" spans="1:4" x14ac:dyDescent="0.2">
      <c r="A1272">
        <v>1270</v>
      </c>
      <c r="B1272">
        <f t="shared" si="31"/>
        <v>0</v>
      </c>
      <c r="C1272">
        <f t="shared" si="30"/>
        <v>0</v>
      </c>
      <c r="D1272">
        <v>0</v>
      </c>
    </row>
    <row r="1273" spans="1:4" x14ac:dyDescent="0.2">
      <c r="A1273">
        <v>1271</v>
      </c>
      <c r="B1273">
        <f t="shared" si="31"/>
        <v>0</v>
      </c>
      <c r="C1273">
        <f t="shared" si="30"/>
        <v>0</v>
      </c>
      <c r="D1273">
        <v>0</v>
      </c>
    </row>
    <row r="1274" spans="1:4" x14ac:dyDescent="0.2">
      <c r="A1274">
        <v>1272</v>
      </c>
      <c r="B1274">
        <f t="shared" si="31"/>
        <v>7</v>
      </c>
      <c r="C1274">
        <f t="shared" si="30"/>
        <v>1</v>
      </c>
      <c r="D1274">
        <v>2.5195667777240902</v>
      </c>
    </row>
    <row r="1275" spans="1:4" x14ac:dyDescent="0.2">
      <c r="A1275">
        <v>1273</v>
      </c>
      <c r="B1275">
        <f t="shared" si="31"/>
        <v>7</v>
      </c>
      <c r="C1275">
        <f t="shared" si="30"/>
        <v>1</v>
      </c>
      <c r="D1275">
        <v>2.5195686739406402</v>
      </c>
    </row>
    <row r="1276" spans="1:4" x14ac:dyDescent="0.2">
      <c r="A1276">
        <v>1274</v>
      </c>
      <c r="B1276">
        <f t="shared" si="31"/>
        <v>7</v>
      </c>
      <c r="C1276">
        <f t="shared" si="30"/>
        <v>1</v>
      </c>
      <c r="D1276">
        <v>2.5195705701572</v>
      </c>
    </row>
    <row r="1277" spans="1:4" x14ac:dyDescent="0.2">
      <c r="A1277">
        <v>1275</v>
      </c>
      <c r="B1277">
        <f t="shared" si="31"/>
        <v>7</v>
      </c>
      <c r="C1277">
        <f t="shared" si="30"/>
        <v>1</v>
      </c>
      <c r="D1277">
        <v>2.5195724663737602</v>
      </c>
    </row>
    <row r="1278" spans="1:4" x14ac:dyDescent="0.2">
      <c r="A1278">
        <v>1276</v>
      </c>
      <c r="B1278">
        <f t="shared" si="31"/>
        <v>7</v>
      </c>
      <c r="C1278">
        <f t="shared" si="30"/>
        <v>1</v>
      </c>
      <c r="D1278">
        <v>2.5195743625903102</v>
      </c>
    </row>
    <row r="1279" spans="1:4" x14ac:dyDescent="0.2">
      <c r="A1279">
        <v>1277</v>
      </c>
      <c r="B1279">
        <f t="shared" si="31"/>
        <v>7</v>
      </c>
      <c r="C1279">
        <f t="shared" si="30"/>
        <v>1</v>
      </c>
      <c r="D1279">
        <v>2.51957625880687</v>
      </c>
    </row>
    <row r="1280" spans="1:4" x14ac:dyDescent="0.2">
      <c r="A1280">
        <v>1278</v>
      </c>
      <c r="B1280">
        <f t="shared" si="31"/>
        <v>7</v>
      </c>
      <c r="C1280">
        <f t="shared" si="30"/>
        <v>1</v>
      </c>
      <c r="D1280">
        <v>2.5195781550234302</v>
      </c>
    </row>
    <row r="1281" spans="1:4" x14ac:dyDescent="0.2">
      <c r="A1281">
        <v>1279</v>
      </c>
      <c r="B1281">
        <f t="shared" si="31"/>
        <v>7</v>
      </c>
      <c r="C1281">
        <f t="shared" si="30"/>
        <v>1</v>
      </c>
      <c r="D1281">
        <v>2.5195800512399802</v>
      </c>
    </row>
    <row r="1282" spans="1:4" x14ac:dyDescent="0.2">
      <c r="A1282">
        <v>1280</v>
      </c>
      <c r="B1282">
        <f t="shared" si="31"/>
        <v>0</v>
      </c>
      <c r="C1282">
        <f t="shared" si="30"/>
        <v>0</v>
      </c>
      <c r="D1282">
        <v>0</v>
      </c>
    </row>
    <row r="1283" spans="1:4" x14ac:dyDescent="0.2">
      <c r="A1283">
        <v>1281</v>
      </c>
      <c r="B1283">
        <f t="shared" si="31"/>
        <v>0</v>
      </c>
      <c r="C1283">
        <f t="shared" si="30"/>
        <v>0</v>
      </c>
      <c r="D1283">
        <v>0</v>
      </c>
    </row>
    <row r="1284" spans="1:4" x14ac:dyDescent="0.2">
      <c r="A1284">
        <v>1282</v>
      </c>
      <c r="B1284">
        <f t="shared" si="31"/>
        <v>0</v>
      </c>
      <c r="C1284">
        <f t="shared" ref="C1284:C1347" si="32">B1284/7</f>
        <v>0</v>
      </c>
      <c r="D1284">
        <v>0</v>
      </c>
    </row>
    <row r="1285" spans="1:4" x14ac:dyDescent="0.2">
      <c r="A1285">
        <v>1283</v>
      </c>
      <c r="B1285">
        <f t="shared" si="31"/>
        <v>0</v>
      </c>
      <c r="C1285">
        <f t="shared" si="32"/>
        <v>0</v>
      </c>
      <c r="D1285">
        <v>0</v>
      </c>
    </row>
    <row r="1286" spans="1:4" x14ac:dyDescent="0.2">
      <c r="A1286">
        <v>1284</v>
      </c>
      <c r="B1286">
        <f t="shared" si="31"/>
        <v>0</v>
      </c>
      <c r="C1286">
        <f t="shared" si="32"/>
        <v>0</v>
      </c>
      <c r="D1286">
        <v>0</v>
      </c>
    </row>
    <row r="1287" spans="1:4" x14ac:dyDescent="0.2">
      <c r="A1287">
        <v>1285</v>
      </c>
      <c r="B1287">
        <f t="shared" si="31"/>
        <v>0</v>
      </c>
      <c r="C1287">
        <f t="shared" si="32"/>
        <v>0</v>
      </c>
      <c r="D1287">
        <v>0</v>
      </c>
    </row>
    <row r="1288" spans="1:4" x14ac:dyDescent="0.2">
      <c r="A1288">
        <v>1286</v>
      </c>
      <c r="B1288">
        <f t="shared" si="31"/>
        <v>0</v>
      </c>
      <c r="C1288">
        <f t="shared" si="32"/>
        <v>0</v>
      </c>
      <c r="D1288">
        <v>0</v>
      </c>
    </row>
    <row r="1289" spans="1:4" x14ac:dyDescent="0.2">
      <c r="A1289">
        <v>1287</v>
      </c>
      <c r="B1289">
        <f t="shared" si="31"/>
        <v>0</v>
      </c>
      <c r="C1289">
        <f t="shared" si="32"/>
        <v>0</v>
      </c>
      <c r="D1289">
        <v>0</v>
      </c>
    </row>
    <row r="1290" spans="1:4" x14ac:dyDescent="0.2">
      <c r="A1290">
        <v>1288</v>
      </c>
      <c r="B1290">
        <f t="shared" si="31"/>
        <v>0</v>
      </c>
      <c r="C1290">
        <f t="shared" si="32"/>
        <v>0</v>
      </c>
      <c r="D1290">
        <v>0</v>
      </c>
    </row>
    <row r="1291" spans="1:4" x14ac:dyDescent="0.2">
      <c r="A1291">
        <v>1289</v>
      </c>
      <c r="B1291">
        <f t="shared" si="31"/>
        <v>0</v>
      </c>
      <c r="C1291">
        <f t="shared" si="32"/>
        <v>0</v>
      </c>
      <c r="D1291">
        <v>0</v>
      </c>
    </row>
    <row r="1292" spans="1:4" x14ac:dyDescent="0.2">
      <c r="A1292">
        <v>1290</v>
      </c>
      <c r="B1292">
        <f t="shared" si="31"/>
        <v>0</v>
      </c>
      <c r="C1292">
        <f t="shared" si="32"/>
        <v>0</v>
      </c>
      <c r="D1292">
        <v>0</v>
      </c>
    </row>
    <row r="1293" spans="1:4" x14ac:dyDescent="0.2">
      <c r="A1293">
        <v>1291</v>
      </c>
      <c r="B1293">
        <f t="shared" si="31"/>
        <v>0</v>
      </c>
      <c r="C1293">
        <f t="shared" si="32"/>
        <v>0</v>
      </c>
      <c r="D1293">
        <v>0</v>
      </c>
    </row>
    <row r="1294" spans="1:4" x14ac:dyDescent="0.2">
      <c r="A1294">
        <v>1292</v>
      </c>
      <c r="B1294">
        <f t="shared" si="31"/>
        <v>0</v>
      </c>
      <c r="C1294">
        <f t="shared" si="32"/>
        <v>0</v>
      </c>
      <c r="D1294">
        <v>0</v>
      </c>
    </row>
    <row r="1295" spans="1:4" x14ac:dyDescent="0.2">
      <c r="A1295">
        <v>1293</v>
      </c>
      <c r="B1295">
        <f t="shared" si="31"/>
        <v>7</v>
      </c>
      <c r="C1295">
        <f t="shared" si="32"/>
        <v>1</v>
      </c>
      <c r="D1295">
        <v>2.51958194745654</v>
      </c>
    </row>
    <row r="1296" spans="1:4" x14ac:dyDescent="0.2">
      <c r="A1296">
        <v>1294</v>
      </c>
      <c r="B1296">
        <f t="shared" si="31"/>
        <v>7</v>
      </c>
      <c r="C1296">
        <f t="shared" si="32"/>
        <v>1</v>
      </c>
      <c r="D1296">
        <v>2.5195838436731002</v>
      </c>
    </row>
    <row r="1297" spans="1:4" x14ac:dyDescent="0.2">
      <c r="A1297">
        <v>1295</v>
      </c>
      <c r="B1297">
        <f t="shared" si="31"/>
        <v>7</v>
      </c>
      <c r="C1297">
        <f t="shared" si="32"/>
        <v>1</v>
      </c>
      <c r="D1297">
        <v>2.5195857398896502</v>
      </c>
    </row>
    <row r="1298" spans="1:4" x14ac:dyDescent="0.2">
      <c r="A1298">
        <v>1296</v>
      </c>
      <c r="B1298">
        <f t="shared" si="31"/>
        <v>7</v>
      </c>
      <c r="C1298">
        <f t="shared" si="32"/>
        <v>1</v>
      </c>
      <c r="D1298">
        <v>2.5195876361062099</v>
      </c>
    </row>
    <row r="1299" spans="1:4" x14ac:dyDescent="0.2">
      <c r="A1299">
        <v>1297</v>
      </c>
      <c r="B1299">
        <f t="shared" si="31"/>
        <v>7</v>
      </c>
      <c r="C1299">
        <f t="shared" si="32"/>
        <v>1</v>
      </c>
      <c r="D1299">
        <v>2.51958953232276</v>
      </c>
    </row>
    <row r="1300" spans="1:4" x14ac:dyDescent="0.2">
      <c r="A1300">
        <v>1298</v>
      </c>
      <c r="B1300">
        <f t="shared" si="31"/>
        <v>7</v>
      </c>
      <c r="C1300">
        <f t="shared" si="32"/>
        <v>1</v>
      </c>
      <c r="D1300">
        <v>2.5195914285393202</v>
      </c>
    </row>
    <row r="1301" spans="1:4" x14ac:dyDescent="0.2">
      <c r="A1301">
        <v>1299</v>
      </c>
      <c r="B1301">
        <f t="shared" si="31"/>
        <v>7</v>
      </c>
      <c r="C1301">
        <f t="shared" si="32"/>
        <v>1</v>
      </c>
      <c r="D1301">
        <v>2.5195933247558799</v>
      </c>
    </row>
    <row r="1302" spans="1:4" x14ac:dyDescent="0.2">
      <c r="A1302">
        <v>1300</v>
      </c>
      <c r="B1302">
        <f t="shared" si="31"/>
        <v>7</v>
      </c>
      <c r="C1302">
        <f t="shared" si="32"/>
        <v>1</v>
      </c>
      <c r="D1302">
        <v>2.5195952209724299</v>
      </c>
    </row>
    <row r="1303" spans="1:4" x14ac:dyDescent="0.2">
      <c r="A1303">
        <v>1301</v>
      </c>
      <c r="B1303">
        <f t="shared" si="31"/>
        <v>0</v>
      </c>
      <c r="C1303">
        <f t="shared" si="32"/>
        <v>0</v>
      </c>
      <c r="D1303">
        <v>0</v>
      </c>
    </row>
    <row r="1304" spans="1:4" x14ac:dyDescent="0.2">
      <c r="A1304">
        <v>1302</v>
      </c>
      <c r="B1304">
        <f t="shared" si="31"/>
        <v>0</v>
      </c>
      <c r="C1304">
        <f t="shared" si="32"/>
        <v>0</v>
      </c>
      <c r="D1304">
        <v>0</v>
      </c>
    </row>
    <row r="1305" spans="1:4" x14ac:dyDescent="0.2">
      <c r="A1305">
        <v>1303</v>
      </c>
      <c r="B1305">
        <f t="shared" si="31"/>
        <v>0</v>
      </c>
      <c r="C1305">
        <f t="shared" si="32"/>
        <v>0</v>
      </c>
      <c r="D1305">
        <v>0</v>
      </c>
    </row>
    <row r="1306" spans="1:4" x14ac:dyDescent="0.2">
      <c r="A1306">
        <v>1304</v>
      </c>
      <c r="B1306">
        <f t="shared" si="31"/>
        <v>0</v>
      </c>
      <c r="C1306">
        <f t="shared" si="32"/>
        <v>0</v>
      </c>
      <c r="D1306">
        <v>0</v>
      </c>
    </row>
    <row r="1307" spans="1:4" x14ac:dyDescent="0.2">
      <c r="A1307">
        <v>1305</v>
      </c>
      <c r="B1307">
        <f t="shared" si="31"/>
        <v>0</v>
      </c>
      <c r="C1307">
        <f t="shared" si="32"/>
        <v>0</v>
      </c>
      <c r="D1307">
        <v>0</v>
      </c>
    </row>
    <row r="1308" spans="1:4" x14ac:dyDescent="0.2">
      <c r="A1308">
        <v>1306</v>
      </c>
      <c r="B1308">
        <f t="shared" si="31"/>
        <v>0</v>
      </c>
      <c r="C1308">
        <f t="shared" si="32"/>
        <v>0</v>
      </c>
      <c r="D1308">
        <v>0</v>
      </c>
    </row>
    <row r="1309" spans="1:4" x14ac:dyDescent="0.2">
      <c r="A1309">
        <v>1307</v>
      </c>
      <c r="B1309">
        <f t="shared" si="31"/>
        <v>0</v>
      </c>
      <c r="C1309">
        <f t="shared" si="32"/>
        <v>0</v>
      </c>
      <c r="D1309">
        <v>0</v>
      </c>
    </row>
    <row r="1310" spans="1:4" x14ac:dyDescent="0.2">
      <c r="A1310">
        <v>1308</v>
      </c>
      <c r="B1310">
        <f t="shared" si="31"/>
        <v>0</v>
      </c>
      <c r="C1310">
        <f t="shared" si="32"/>
        <v>0</v>
      </c>
      <c r="D1310">
        <v>0</v>
      </c>
    </row>
    <row r="1311" spans="1:4" x14ac:dyDescent="0.2">
      <c r="A1311">
        <v>1309</v>
      </c>
      <c r="B1311">
        <f t="shared" si="31"/>
        <v>0</v>
      </c>
      <c r="C1311">
        <f t="shared" si="32"/>
        <v>0</v>
      </c>
      <c r="D1311">
        <v>0</v>
      </c>
    </row>
    <row r="1312" spans="1:4" x14ac:dyDescent="0.2">
      <c r="A1312">
        <v>1310</v>
      </c>
      <c r="B1312">
        <f t="shared" si="31"/>
        <v>0</v>
      </c>
      <c r="C1312">
        <f t="shared" si="32"/>
        <v>0</v>
      </c>
      <c r="D1312">
        <v>0</v>
      </c>
    </row>
    <row r="1313" spans="1:4" x14ac:dyDescent="0.2">
      <c r="A1313">
        <v>1311</v>
      </c>
      <c r="B1313">
        <f t="shared" si="31"/>
        <v>0</v>
      </c>
      <c r="C1313">
        <f t="shared" si="32"/>
        <v>0</v>
      </c>
      <c r="D1313">
        <v>0</v>
      </c>
    </row>
    <row r="1314" spans="1:4" x14ac:dyDescent="0.2">
      <c r="A1314">
        <v>1312</v>
      </c>
      <c r="B1314">
        <f t="shared" si="31"/>
        <v>0</v>
      </c>
      <c r="C1314">
        <f t="shared" si="32"/>
        <v>0</v>
      </c>
      <c r="D1314">
        <v>0</v>
      </c>
    </row>
    <row r="1315" spans="1:4" x14ac:dyDescent="0.2">
      <c r="A1315">
        <v>1313</v>
      </c>
      <c r="B1315">
        <f t="shared" si="31"/>
        <v>0</v>
      </c>
      <c r="C1315">
        <f t="shared" si="32"/>
        <v>0</v>
      </c>
      <c r="D1315">
        <v>0</v>
      </c>
    </row>
    <row r="1316" spans="1:4" x14ac:dyDescent="0.2">
      <c r="A1316">
        <v>1314</v>
      </c>
      <c r="B1316">
        <f t="shared" si="31"/>
        <v>7</v>
      </c>
      <c r="C1316">
        <f t="shared" si="32"/>
        <v>1</v>
      </c>
      <c r="D1316">
        <v>2.5195971171889902</v>
      </c>
    </row>
    <row r="1317" spans="1:4" x14ac:dyDescent="0.2">
      <c r="A1317">
        <v>1315</v>
      </c>
      <c r="B1317">
        <f t="shared" ref="B1317:B1380" si="33">IF(MOD(ROW()-1, 21) &lt; 13, 0, 7)</f>
        <v>7</v>
      </c>
      <c r="C1317">
        <f t="shared" si="32"/>
        <v>1</v>
      </c>
      <c r="D1317">
        <v>2.5195990134055499</v>
      </c>
    </row>
    <row r="1318" spans="1:4" x14ac:dyDescent="0.2">
      <c r="A1318">
        <v>1316</v>
      </c>
      <c r="B1318">
        <f t="shared" si="33"/>
        <v>7</v>
      </c>
      <c r="C1318">
        <f t="shared" si="32"/>
        <v>1</v>
      </c>
      <c r="D1318">
        <v>2.5196009096220999</v>
      </c>
    </row>
    <row r="1319" spans="1:4" x14ac:dyDescent="0.2">
      <c r="A1319">
        <v>1317</v>
      </c>
      <c r="B1319">
        <f t="shared" si="33"/>
        <v>7</v>
      </c>
      <c r="C1319">
        <f t="shared" si="32"/>
        <v>1</v>
      </c>
      <c r="D1319">
        <v>2.5196028058386601</v>
      </c>
    </row>
    <row r="1320" spans="1:4" x14ac:dyDescent="0.2">
      <c r="A1320">
        <v>1318</v>
      </c>
      <c r="B1320">
        <f t="shared" si="33"/>
        <v>7</v>
      </c>
      <c r="C1320">
        <f t="shared" si="32"/>
        <v>1</v>
      </c>
      <c r="D1320">
        <v>2.5196047020552199</v>
      </c>
    </row>
    <row r="1321" spans="1:4" x14ac:dyDescent="0.2">
      <c r="A1321">
        <v>1319</v>
      </c>
      <c r="B1321">
        <f t="shared" si="33"/>
        <v>7</v>
      </c>
      <c r="C1321">
        <f t="shared" si="32"/>
        <v>1</v>
      </c>
      <c r="D1321">
        <v>2.5196065982717699</v>
      </c>
    </row>
    <row r="1322" spans="1:4" x14ac:dyDescent="0.2">
      <c r="A1322">
        <v>1320</v>
      </c>
      <c r="B1322">
        <f t="shared" si="33"/>
        <v>7</v>
      </c>
      <c r="C1322">
        <f t="shared" si="32"/>
        <v>1</v>
      </c>
      <c r="D1322">
        <v>2.5196084944883301</v>
      </c>
    </row>
    <row r="1323" spans="1:4" x14ac:dyDescent="0.2">
      <c r="A1323">
        <v>1321</v>
      </c>
      <c r="B1323">
        <f t="shared" si="33"/>
        <v>7</v>
      </c>
      <c r="C1323">
        <f t="shared" si="32"/>
        <v>1</v>
      </c>
      <c r="D1323">
        <v>2.5196103907048801</v>
      </c>
    </row>
    <row r="1324" spans="1:4" x14ac:dyDescent="0.2">
      <c r="A1324">
        <v>1322</v>
      </c>
      <c r="B1324">
        <f t="shared" si="33"/>
        <v>0</v>
      </c>
      <c r="C1324">
        <f t="shared" si="32"/>
        <v>0</v>
      </c>
      <c r="D1324">
        <v>0</v>
      </c>
    </row>
    <row r="1325" spans="1:4" x14ac:dyDescent="0.2">
      <c r="A1325">
        <v>1323</v>
      </c>
      <c r="B1325">
        <f t="shared" si="33"/>
        <v>0</v>
      </c>
      <c r="C1325">
        <f t="shared" si="32"/>
        <v>0</v>
      </c>
      <c r="D1325">
        <v>0</v>
      </c>
    </row>
    <row r="1326" spans="1:4" x14ac:dyDescent="0.2">
      <c r="A1326">
        <v>1324</v>
      </c>
      <c r="B1326">
        <f t="shared" si="33"/>
        <v>0</v>
      </c>
      <c r="C1326">
        <f t="shared" si="32"/>
        <v>0</v>
      </c>
      <c r="D1326">
        <v>0</v>
      </c>
    </row>
    <row r="1327" spans="1:4" x14ac:dyDescent="0.2">
      <c r="A1327">
        <v>1325</v>
      </c>
      <c r="B1327">
        <f t="shared" si="33"/>
        <v>0</v>
      </c>
      <c r="C1327">
        <f t="shared" si="32"/>
        <v>0</v>
      </c>
      <c r="D1327">
        <v>0</v>
      </c>
    </row>
    <row r="1328" spans="1:4" x14ac:dyDescent="0.2">
      <c r="A1328">
        <v>1326</v>
      </c>
      <c r="B1328">
        <f t="shared" si="33"/>
        <v>0</v>
      </c>
      <c r="C1328">
        <f t="shared" si="32"/>
        <v>0</v>
      </c>
      <c r="D1328">
        <v>0</v>
      </c>
    </row>
    <row r="1329" spans="1:4" x14ac:dyDescent="0.2">
      <c r="A1329">
        <v>1327</v>
      </c>
      <c r="B1329">
        <f t="shared" si="33"/>
        <v>0</v>
      </c>
      <c r="C1329">
        <f t="shared" si="32"/>
        <v>0</v>
      </c>
      <c r="D1329">
        <v>0</v>
      </c>
    </row>
    <row r="1330" spans="1:4" x14ac:dyDescent="0.2">
      <c r="A1330">
        <v>1328</v>
      </c>
      <c r="B1330">
        <f t="shared" si="33"/>
        <v>0</v>
      </c>
      <c r="C1330">
        <f t="shared" si="32"/>
        <v>0</v>
      </c>
      <c r="D1330">
        <v>0</v>
      </c>
    </row>
    <row r="1331" spans="1:4" x14ac:dyDescent="0.2">
      <c r="A1331">
        <v>1329</v>
      </c>
      <c r="B1331">
        <f t="shared" si="33"/>
        <v>0</v>
      </c>
      <c r="C1331">
        <f t="shared" si="32"/>
        <v>0</v>
      </c>
      <c r="D1331">
        <v>0</v>
      </c>
    </row>
    <row r="1332" spans="1:4" x14ac:dyDescent="0.2">
      <c r="A1332">
        <v>1330</v>
      </c>
      <c r="B1332">
        <f t="shared" si="33"/>
        <v>0</v>
      </c>
      <c r="C1332">
        <f t="shared" si="32"/>
        <v>0</v>
      </c>
      <c r="D1332">
        <v>0</v>
      </c>
    </row>
    <row r="1333" spans="1:4" x14ac:dyDescent="0.2">
      <c r="A1333">
        <v>1331</v>
      </c>
      <c r="B1333">
        <f t="shared" si="33"/>
        <v>0</v>
      </c>
      <c r="C1333">
        <f t="shared" si="32"/>
        <v>0</v>
      </c>
      <c r="D1333">
        <v>0</v>
      </c>
    </row>
    <row r="1334" spans="1:4" x14ac:dyDescent="0.2">
      <c r="A1334">
        <v>1332</v>
      </c>
      <c r="B1334">
        <f t="shared" si="33"/>
        <v>0</v>
      </c>
      <c r="C1334">
        <f t="shared" si="32"/>
        <v>0</v>
      </c>
      <c r="D1334">
        <v>0</v>
      </c>
    </row>
    <row r="1335" spans="1:4" x14ac:dyDescent="0.2">
      <c r="A1335">
        <v>1333</v>
      </c>
      <c r="B1335">
        <f t="shared" si="33"/>
        <v>0</v>
      </c>
      <c r="C1335">
        <f t="shared" si="32"/>
        <v>0</v>
      </c>
      <c r="D1335">
        <v>0</v>
      </c>
    </row>
    <row r="1336" spans="1:4" x14ac:dyDescent="0.2">
      <c r="A1336">
        <v>1334</v>
      </c>
      <c r="B1336">
        <f t="shared" si="33"/>
        <v>0</v>
      </c>
      <c r="C1336">
        <f t="shared" si="32"/>
        <v>0</v>
      </c>
      <c r="D1336">
        <v>0</v>
      </c>
    </row>
    <row r="1337" spans="1:4" x14ac:dyDescent="0.2">
      <c r="A1337">
        <v>1335</v>
      </c>
      <c r="B1337">
        <f t="shared" si="33"/>
        <v>7</v>
      </c>
      <c r="C1337">
        <f t="shared" si="32"/>
        <v>1</v>
      </c>
      <c r="D1337">
        <v>2.5184928870809999</v>
      </c>
    </row>
    <row r="1338" spans="1:4" x14ac:dyDescent="0.2">
      <c r="A1338">
        <v>1336</v>
      </c>
      <c r="B1338">
        <f t="shared" si="33"/>
        <v>7</v>
      </c>
      <c r="C1338">
        <f t="shared" si="32"/>
        <v>1</v>
      </c>
      <c r="D1338">
        <v>2.5173753834571202</v>
      </c>
    </row>
    <row r="1339" spans="1:4" x14ac:dyDescent="0.2">
      <c r="A1339">
        <v>1337</v>
      </c>
      <c r="B1339">
        <f t="shared" si="33"/>
        <v>7</v>
      </c>
      <c r="C1339">
        <f t="shared" si="32"/>
        <v>1</v>
      </c>
      <c r="D1339">
        <v>2.51625787983324</v>
      </c>
    </row>
    <row r="1340" spans="1:4" x14ac:dyDescent="0.2">
      <c r="A1340">
        <v>1338</v>
      </c>
      <c r="B1340">
        <f t="shared" si="33"/>
        <v>7</v>
      </c>
      <c r="C1340">
        <f t="shared" si="32"/>
        <v>1</v>
      </c>
      <c r="D1340">
        <v>2.5151403762093598</v>
      </c>
    </row>
    <row r="1341" spans="1:4" x14ac:dyDescent="0.2">
      <c r="A1341">
        <v>1339</v>
      </c>
      <c r="B1341">
        <f t="shared" si="33"/>
        <v>7</v>
      </c>
      <c r="C1341">
        <f t="shared" si="32"/>
        <v>1</v>
      </c>
      <c r="D1341">
        <v>2.5140228725854801</v>
      </c>
    </row>
    <row r="1342" spans="1:4" x14ac:dyDescent="0.2">
      <c r="A1342">
        <v>1340</v>
      </c>
      <c r="B1342">
        <f t="shared" si="33"/>
        <v>7</v>
      </c>
      <c r="C1342">
        <f t="shared" si="32"/>
        <v>1</v>
      </c>
      <c r="D1342">
        <v>2.5129053689615999</v>
      </c>
    </row>
    <row r="1343" spans="1:4" x14ac:dyDescent="0.2">
      <c r="A1343">
        <v>1341</v>
      </c>
      <c r="B1343">
        <f t="shared" si="33"/>
        <v>7</v>
      </c>
      <c r="C1343">
        <f t="shared" si="32"/>
        <v>1</v>
      </c>
      <c r="D1343">
        <v>2.5117878653377201</v>
      </c>
    </row>
    <row r="1344" spans="1:4" x14ac:dyDescent="0.2">
      <c r="A1344">
        <v>1342</v>
      </c>
      <c r="B1344">
        <f t="shared" si="33"/>
        <v>7</v>
      </c>
      <c r="C1344">
        <f t="shared" si="32"/>
        <v>1</v>
      </c>
      <c r="D1344">
        <v>2.5106703617138399</v>
      </c>
    </row>
    <row r="1345" spans="1:4" x14ac:dyDescent="0.2">
      <c r="A1345">
        <v>1343</v>
      </c>
      <c r="B1345">
        <f t="shared" si="33"/>
        <v>0</v>
      </c>
      <c r="C1345">
        <f t="shared" si="32"/>
        <v>0</v>
      </c>
      <c r="D1345">
        <v>0</v>
      </c>
    </row>
    <row r="1346" spans="1:4" x14ac:dyDescent="0.2">
      <c r="A1346">
        <v>1344</v>
      </c>
      <c r="B1346">
        <f t="shared" si="33"/>
        <v>0</v>
      </c>
      <c r="C1346">
        <f t="shared" si="32"/>
        <v>0</v>
      </c>
      <c r="D1346">
        <v>0</v>
      </c>
    </row>
    <row r="1347" spans="1:4" x14ac:dyDescent="0.2">
      <c r="A1347">
        <v>1345</v>
      </c>
      <c r="B1347">
        <f t="shared" si="33"/>
        <v>0</v>
      </c>
      <c r="C1347">
        <f t="shared" si="32"/>
        <v>0</v>
      </c>
      <c r="D1347">
        <v>0</v>
      </c>
    </row>
    <row r="1348" spans="1:4" x14ac:dyDescent="0.2">
      <c r="A1348">
        <v>1346</v>
      </c>
      <c r="B1348">
        <f t="shared" si="33"/>
        <v>0</v>
      </c>
      <c r="C1348">
        <f t="shared" ref="C1348:C1411" si="34">B1348/7</f>
        <v>0</v>
      </c>
      <c r="D1348">
        <v>0</v>
      </c>
    </row>
    <row r="1349" spans="1:4" x14ac:dyDescent="0.2">
      <c r="A1349">
        <v>1347</v>
      </c>
      <c r="B1349">
        <f t="shared" si="33"/>
        <v>0</v>
      </c>
      <c r="C1349">
        <f t="shared" si="34"/>
        <v>0</v>
      </c>
      <c r="D1349">
        <v>0</v>
      </c>
    </row>
    <row r="1350" spans="1:4" x14ac:dyDescent="0.2">
      <c r="A1350">
        <v>1348</v>
      </c>
      <c r="B1350">
        <f t="shared" si="33"/>
        <v>0</v>
      </c>
      <c r="C1350">
        <f t="shared" si="34"/>
        <v>0</v>
      </c>
      <c r="D1350">
        <v>0</v>
      </c>
    </row>
    <row r="1351" spans="1:4" x14ac:dyDescent="0.2">
      <c r="A1351">
        <v>1349</v>
      </c>
      <c r="B1351">
        <f t="shared" si="33"/>
        <v>0</v>
      </c>
      <c r="C1351">
        <f t="shared" si="34"/>
        <v>0</v>
      </c>
      <c r="D1351">
        <v>0</v>
      </c>
    </row>
    <row r="1352" spans="1:4" x14ac:dyDescent="0.2">
      <c r="A1352">
        <v>1350</v>
      </c>
      <c r="B1352">
        <f t="shared" si="33"/>
        <v>0</v>
      </c>
      <c r="C1352">
        <f t="shared" si="34"/>
        <v>0</v>
      </c>
      <c r="D1352">
        <v>0</v>
      </c>
    </row>
    <row r="1353" spans="1:4" x14ac:dyDescent="0.2">
      <c r="A1353">
        <v>1351</v>
      </c>
      <c r="B1353">
        <f t="shared" si="33"/>
        <v>0</v>
      </c>
      <c r="C1353">
        <f t="shared" si="34"/>
        <v>0</v>
      </c>
      <c r="D1353">
        <v>0</v>
      </c>
    </row>
    <row r="1354" spans="1:4" x14ac:dyDescent="0.2">
      <c r="A1354">
        <v>1352</v>
      </c>
      <c r="B1354">
        <f t="shared" si="33"/>
        <v>0</v>
      </c>
      <c r="C1354">
        <f t="shared" si="34"/>
        <v>0</v>
      </c>
      <c r="D1354">
        <v>0</v>
      </c>
    </row>
    <row r="1355" spans="1:4" x14ac:dyDescent="0.2">
      <c r="A1355">
        <v>1353</v>
      </c>
      <c r="B1355">
        <f t="shared" si="33"/>
        <v>0</v>
      </c>
      <c r="C1355">
        <f t="shared" si="34"/>
        <v>0</v>
      </c>
      <c r="D1355">
        <v>0</v>
      </c>
    </row>
    <row r="1356" spans="1:4" x14ac:dyDescent="0.2">
      <c r="A1356">
        <v>1354</v>
      </c>
      <c r="B1356">
        <f t="shared" si="33"/>
        <v>0</v>
      </c>
      <c r="C1356">
        <f t="shared" si="34"/>
        <v>0</v>
      </c>
      <c r="D1356">
        <v>0</v>
      </c>
    </row>
    <row r="1357" spans="1:4" x14ac:dyDescent="0.2">
      <c r="A1357">
        <v>1355</v>
      </c>
      <c r="B1357">
        <f t="shared" si="33"/>
        <v>0</v>
      </c>
      <c r="C1357">
        <f t="shared" si="34"/>
        <v>0</v>
      </c>
      <c r="D1357">
        <v>0</v>
      </c>
    </row>
    <row r="1358" spans="1:4" x14ac:dyDescent="0.2">
      <c r="A1358">
        <v>1356</v>
      </c>
      <c r="B1358">
        <f t="shared" si="33"/>
        <v>7</v>
      </c>
      <c r="C1358">
        <f t="shared" si="34"/>
        <v>1</v>
      </c>
      <c r="D1358">
        <v>2.5095528580899602</v>
      </c>
    </row>
    <row r="1359" spans="1:4" x14ac:dyDescent="0.2">
      <c r="A1359">
        <v>1357</v>
      </c>
      <c r="B1359">
        <f t="shared" si="33"/>
        <v>7</v>
      </c>
      <c r="C1359">
        <f t="shared" si="34"/>
        <v>1</v>
      </c>
      <c r="D1359">
        <v>2.50843535446608</v>
      </c>
    </row>
    <row r="1360" spans="1:4" x14ac:dyDescent="0.2">
      <c r="A1360">
        <v>1358</v>
      </c>
      <c r="B1360">
        <f t="shared" si="33"/>
        <v>7</v>
      </c>
      <c r="C1360">
        <f t="shared" si="34"/>
        <v>1</v>
      </c>
      <c r="D1360">
        <v>2.5097541544906701</v>
      </c>
    </row>
    <row r="1361" spans="1:4" x14ac:dyDescent="0.2">
      <c r="A1361">
        <v>1359</v>
      </c>
      <c r="B1361">
        <f t="shared" si="33"/>
        <v>7</v>
      </c>
      <c r="C1361">
        <f t="shared" si="34"/>
        <v>1</v>
      </c>
      <c r="D1361">
        <v>2.5110729545152601</v>
      </c>
    </row>
    <row r="1362" spans="1:4" x14ac:dyDescent="0.2">
      <c r="A1362">
        <v>1360</v>
      </c>
      <c r="B1362">
        <f t="shared" si="33"/>
        <v>7</v>
      </c>
      <c r="C1362">
        <f t="shared" si="34"/>
        <v>1</v>
      </c>
      <c r="D1362">
        <v>2.51239175453984</v>
      </c>
    </row>
    <row r="1363" spans="1:4" x14ac:dyDescent="0.2">
      <c r="A1363">
        <v>1361</v>
      </c>
      <c r="B1363">
        <f t="shared" si="33"/>
        <v>7</v>
      </c>
      <c r="C1363">
        <f t="shared" si="34"/>
        <v>1</v>
      </c>
      <c r="D1363">
        <v>2.51371055456443</v>
      </c>
    </row>
    <row r="1364" spans="1:4" x14ac:dyDescent="0.2">
      <c r="A1364">
        <v>1362</v>
      </c>
      <c r="B1364">
        <f t="shared" si="33"/>
        <v>7</v>
      </c>
      <c r="C1364">
        <f t="shared" si="34"/>
        <v>1</v>
      </c>
      <c r="D1364">
        <v>2.5150293545890201</v>
      </c>
    </row>
    <row r="1365" spans="1:4" x14ac:dyDescent="0.2">
      <c r="A1365">
        <v>1363</v>
      </c>
      <c r="B1365">
        <f t="shared" si="33"/>
        <v>7</v>
      </c>
      <c r="C1365">
        <f t="shared" si="34"/>
        <v>1</v>
      </c>
      <c r="D1365">
        <v>2.5163481546136102</v>
      </c>
    </row>
    <row r="1366" spans="1:4" x14ac:dyDescent="0.2">
      <c r="A1366">
        <v>1364</v>
      </c>
      <c r="B1366">
        <f t="shared" si="33"/>
        <v>0</v>
      </c>
      <c r="C1366">
        <f t="shared" si="34"/>
        <v>0</v>
      </c>
      <c r="D1366">
        <v>0</v>
      </c>
    </row>
    <row r="1367" spans="1:4" x14ac:dyDescent="0.2">
      <c r="A1367">
        <v>1365</v>
      </c>
      <c r="B1367">
        <f t="shared" si="33"/>
        <v>0</v>
      </c>
      <c r="C1367">
        <f t="shared" si="34"/>
        <v>0</v>
      </c>
      <c r="D1367">
        <v>0</v>
      </c>
    </row>
    <row r="1368" spans="1:4" x14ac:dyDescent="0.2">
      <c r="A1368">
        <v>1366</v>
      </c>
      <c r="B1368">
        <f t="shared" si="33"/>
        <v>0</v>
      </c>
      <c r="C1368">
        <f t="shared" si="34"/>
        <v>0</v>
      </c>
      <c r="D1368">
        <v>0</v>
      </c>
    </row>
    <row r="1369" spans="1:4" x14ac:dyDescent="0.2">
      <c r="A1369">
        <v>1367</v>
      </c>
      <c r="B1369">
        <f t="shared" si="33"/>
        <v>0</v>
      </c>
      <c r="C1369">
        <f t="shared" si="34"/>
        <v>0</v>
      </c>
      <c r="D1369">
        <v>0</v>
      </c>
    </row>
    <row r="1370" spans="1:4" x14ac:dyDescent="0.2">
      <c r="A1370">
        <v>1368</v>
      </c>
      <c r="B1370">
        <f t="shared" si="33"/>
        <v>0</v>
      </c>
      <c r="C1370">
        <f t="shared" si="34"/>
        <v>0</v>
      </c>
      <c r="D1370">
        <v>0</v>
      </c>
    </row>
    <row r="1371" spans="1:4" x14ac:dyDescent="0.2">
      <c r="A1371">
        <v>1369</v>
      </c>
      <c r="B1371">
        <f t="shared" si="33"/>
        <v>0</v>
      </c>
      <c r="C1371">
        <f t="shared" si="34"/>
        <v>0</v>
      </c>
      <c r="D1371">
        <v>0</v>
      </c>
    </row>
    <row r="1372" spans="1:4" x14ac:dyDescent="0.2">
      <c r="A1372">
        <v>1370</v>
      </c>
      <c r="B1372">
        <f t="shared" si="33"/>
        <v>0</v>
      </c>
      <c r="C1372">
        <f t="shared" si="34"/>
        <v>0</v>
      </c>
      <c r="D1372">
        <v>0</v>
      </c>
    </row>
    <row r="1373" spans="1:4" x14ac:dyDescent="0.2">
      <c r="A1373">
        <v>1371</v>
      </c>
      <c r="B1373">
        <f t="shared" si="33"/>
        <v>0</v>
      </c>
      <c r="C1373">
        <f t="shared" si="34"/>
        <v>0</v>
      </c>
      <c r="D1373">
        <v>0</v>
      </c>
    </row>
    <row r="1374" spans="1:4" x14ac:dyDescent="0.2">
      <c r="A1374">
        <v>1372</v>
      </c>
      <c r="B1374">
        <f t="shared" si="33"/>
        <v>0</v>
      </c>
      <c r="C1374">
        <f t="shared" si="34"/>
        <v>0</v>
      </c>
      <c r="D1374">
        <v>0</v>
      </c>
    </row>
    <row r="1375" spans="1:4" x14ac:dyDescent="0.2">
      <c r="A1375">
        <v>1373</v>
      </c>
      <c r="B1375">
        <f t="shared" si="33"/>
        <v>0</v>
      </c>
      <c r="C1375">
        <f t="shared" si="34"/>
        <v>0</v>
      </c>
      <c r="D1375">
        <v>0</v>
      </c>
    </row>
    <row r="1376" spans="1:4" x14ac:dyDescent="0.2">
      <c r="A1376">
        <v>1374</v>
      </c>
      <c r="B1376">
        <f t="shared" si="33"/>
        <v>0</v>
      </c>
      <c r="C1376">
        <f t="shared" si="34"/>
        <v>0</v>
      </c>
      <c r="D1376">
        <v>0</v>
      </c>
    </row>
    <row r="1377" spans="1:4" x14ac:dyDescent="0.2">
      <c r="A1377">
        <v>1375</v>
      </c>
      <c r="B1377">
        <f t="shared" si="33"/>
        <v>0</v>
      </c>
      <c r="C1377">
        <f t="shared" si="34"/>
        <v>0</v>
      </c>
      <c r="D1377">
        <v>0</v>
      </c>
    </row>
    <row r="1378" spans="1:4" x14ac:dyDescent="0.2">
      <c r="A1378">
        <v>1376</v>
      </c>
      <c r="B1378">
        <f t="shared" si="33"/>
        <v>0</v>
      </c>
      <c r="C1378">
        <f t="shared" si="34"/>
        <v>0</v>
      </c>
      <c r="D1378">
        <v>0</v>
      </c>
    </row>
    <row r="1379" spans="1:4" x14ac:dyDescent="0.2">
      <c r="A1379">
        <v>1377</v>
      </c>
      <c r="B1379">
        <f t="shared" si="33"/>
        <v>7</v>
      </c>
      <c r="C1379">
        <f t="shared" si="34"/>
        <v>1</v>
      </c>
      <c r="D1379">
        <v>2.5176669546381998</v>
      </c>
    </row>
    <row r="1380" spans="1:4" x14ac:dyDescent="0.2">
      <c r="A1380">
        <v>1378</v>
      </c>
      <c r="B1380">
        <f t="shared" si="33"/>
        <v>7</v>
      </c>
      <c r="C1380">
        <f t="shared" si="34"/>
        <v>1</v>
      </c>
      <c r="D1380">
        <v>2.5189857546627898</v>
      </c>
    </row>
    <row r="1381" spans="1:4" x14ac:dyDescent="0.2">
      <c r="A1381">
        <v>1379</v>
      </c>
      <c r="B1381">
        <f t="shared" ref="B1381:B1444" si="35">IF(MOD(ROW()-1, 21) &lt; 13, 0, 7)</f>
        <v>7</v>
      </c>
      <c r="C1381">
        <f t="shared" si="34"/>
        <v>1</v>
      </c>
      <c r="D1381">
        <v>2.5203045546873799</v>
      </c>
    </row>
    <row r="1382" spans="1:4" x14ac:dyDescent="0.2">
      <c r="A1382">
        <v>1380</v>
      </c>
      <c r="B1382">
        <f t="shared" si="35"/>
        <v>7</v>
      </c>
      <c r="C1382">
        <f t="shared" si="34"/>
        <v>1</v>
      </c>
      <c r="D1382">
        <v>2.52162335471197</v>
      </c>
    </row>
    <row r="1383" spans="1:4" x14ac:dyDescent="0.2">
      <c r="A1383">
        <v>1381</v>
      </c>
      <c r="B1383">
        <f t="shared" si="35"/>
        <v>7</v>
      </c>
      <c r="C1383">
        <f t="shared" si="34"/>
        <v>1</v>
      </c>
      <c r="D1383">
        <v>2.52294215473656</v>
      </c>
    </row>
    <row r="1384" spans="1:4" x14ac:dyDescent="0.2">
      <c r="A1384">
        <v>1382</v>
      </c>
      <c r="B1384">
        <f t="shared" si="35"/>
        <v>7</v>
      </c>
      <c r="C1384">
        <f t="shared" si="34"/>
        <v>1</v>
      </c>
      <c r="D1384">
        <v>2.5242609547611501</v>
      </c>
    </row>
    <row r="1385" spans="1:4" x14ac:dyDescent="0.2">
      <c r="A1385">
        <v>1383</v>
      </c>
      <c r="B1385">
        <f t="shared" si="35"/>
        <v>7</v>
      </c>
      <c r="C1385">
        <f t="shared" si="34"/>
        <v>1</v>
      </c>
      <c r="D1385">
        <v>2.5255797547857299</v>
      </c>
    </row>
    <row r="1386" spans="1:4" x14ac:dyDescent="0.2">
      <c r="A1386">
        <v>1384</v>
      </c>
      <c r="B1386">
        <f t="shared" si="35"/>
        <v>7</v>
      </c>
      <c r="C1386">
        <f t="shared" si="34"/>
        <v>1</v>
      </c>
      <c r="D1386">
        <v>2.52689855481032</v>
      </c>
    </row>
    <row r="1387" spans="1:4" x14ac:dyDescent="0.2">
      <c r="A1387">
        <v>1385</v>
      </c>
      <c r="B1387">
        <f t="shared" si="35"/>
        <v>0</v>
      </c>
      <c r="C1387">
        <f t="shared" si="34"/>
        <v>0</v>
      </c>
      <c r="D1387">
        <v>0</v>
      </c>
    </row>
    <row r="1388" spans="1:4" x14ac:dyDescent="0.2">
      <c r="A1388">
        <v>1386</v>
      </c>
      <c r="B1388">
        <f t="shared" si="35"/>
        <v>0</v>
      </c>
      <c r="C1388">
        <f t="shared" si="34"/>
        <v>0</v>
      </c>
      <c r="D1388">
        <v>0</v>
      </c>
    </row>
    <row r="1389" spans="1:4" x14ac:dyDescent="0.2">
      <c r="A1389">
        <v>1387</v>
      </c>
      <c r="B1389">
        <f t="shared" si="35"/>
        <v>0</v>
      </c>
      <c r="C1389">
        <f t="shared" si="34"/>
        <v>0</v>
      </c>
      <c r="D1389">
        <v>0</v>
      </c>
    </row>
    <row r="1390" spans="1:4" x14ac:dyDescent="0.2">
      <c r="A1390">
        <v>1388</v>
      </c>
      <c r="B1390">
        <f t="shared" si="35"/>
        <v>0</v>
      </c>
      <c r="C1390">
        <f t="shared" si="34"/>
        <v>0</v>
      </c>
      <c r="D1390">
        <v>0</v>
      </c>
    </row>
    <row r="1391" spans="1:4" x14ac:dyDescent="0.2">
      <c r="A1391">
        <v>1389</v>
      </c>
      <c r="B1391">
        <f t="shared" si="35"/>
        <v>0</v>
      </c>
      <c r="C1391">
        <f t="shared" si="34"/>
        <v>0</v>
      </c>
      <c r="D1391">
        <v>0</v>
      </c>
    </row>
    <row r="1392" spans="1:4" x14ac:dyDescent="0.2">
      <c r="A1392">
        <v>1390</v>
      </c>
      <c r="B1392">
        <f t="shared" si="35"/>
        <v>0</v>
      </c>
      <c r="C1392">
        <f t="shared" si="34"/>
        <v>0</v>
      </c>
      <c r="D1392">
        <v>0</v>
      </c>
    </row>
    <row r="1393" spans="1:4" x14ac:dyDescent="0.2">
      <c r="A1393">
        <v>1391</v>
      </c>
      <c r="B1393">
        <f t="shared" si="35"/>
        <v>0</v>
      </c>
      <c r="C1393">
        <f t="shared" si="34"/>
        <v>0</v>
      </c>
      <c r="D1393">
        <v>0</v>
      </c>
    </row>
    <row r="1394" spans="1:4" x14ac:dyDescent="0.2">
      <c r="A1394">
        <v>1392</v>
      </c>
      <c r="B1394">
        <f t="shared" si="35"/>
        <v>0</v>
      </c>
      <c r="C1394">
        <f t="shared" si="34"/>
        <v>0</v>
      </c>
      <c r="D1394">
        <v>0</v>
      </c>
    </row>
    <row r="1395" spans="1:4" x14ac:dyDescent="0.2">
      <c r="A1395">
        <v>1393</v>
      </c>
      <c r="B1395">
        <f t="shared" si="35"/>
        <v>0</v>
      </c>
      <c r="C1395">
        <f t="shared" si="34"/>
        <v>0</v>
      </c>
      <c r="D1395">
        <v>0</v>
      </c>
    </row>
    <row r="1396" spans="1:4" x14ac:dyDescent="0.2">
      <c r="A1396">
        <v>1394</v>
      </c>
      <c r="B1396">
        <f t="shared" si="35"/>
        <v>0</v>
      </c>
      <c r="C1396">
        <f t="shared" si="34"/>
        <v>0</v>
      </c>
      <c r="D1396">
        <v>0</v>
      </c>
    </row>
    <row r="1397" spans="1:4" x14ac:dyDescent="0.2">
      <c r="A1397">
        <v>1395</v>
      </c>
      <c r="B1397">
        <f t="shared" si="35"/>
        <v>0</v>
      </c>
      <c r="C1397">
        <f t="shared" si="34"/>
        <v>0</v>
      </c>
      <c r="D1397">
        <v>0</v>
      </c>
    </row>
    <row r="1398" spans="1:4" x14ac:dyDescent="0.2">
      <c r="A1398">
        <v>1396</v>
      </c>
      <c r="B1398">
        <f t="shared" si="35"/>
        <v>0</v>
      </c>
      <c r="C1398">
        <f t="shared" si="34"/>
        <v>0</v>
      </c>
      <c r="D1398">
        <v>0</v>
      </c>
    </row>
    <row r="1399" spans="1:4" x14ac:dyDescent="0.2">
      <c r="A1399">
        <v>1397</v>
      </c>
      <c r="B1399">
        <f t="shared" si="35"/>
        <v>0</v>
      </c>
      <c r="C1399">
        <f t="shared" si="34"/>
        <v>0</v>
      </c>
      <c r="D1399">
        <v>0</v>
      </c>
    </row>
    <row r="1400" spans="1:4" x14ac:dyDescent="0.2">
      <c r="A1400">
        <v>1398</v>
      </c>
      <c r="B1400">
        <f t="shared" si="35"/>
        <v>7</v>
      </c>
      <c r="C1400">
        <f t="shared" si="34"/>
        <v>1</v>
      </c>
      <c r="D1400">
        <v>2.5282173548349101</v>
      </c>
    </row>
    <row r="1401" spans="1:4" x14ac:dyDescent="0.2">
      <c r="A1401">
        <v>1399</v>
      </c>
      <c r="B1401">
        <f t="shared" si="35"/>
        <v>7</v>
      </c>
      <c r="C1401">
        <f t="shared" si="34"/>
        <v>1</v>
      </c>
      <c r="D1401">
        <v>2.5295361548595001</v>
      </c>
    </row>
    <row r="1402" spans="1:4" x14ac:dyDescent="0.2">
      <c r="A1402">
        <v>1400</v>
      </c>
      <c r="B1402">
        <f t="shared" si="35"/>
        <v>7</v>
      </c>
      <c r="C1402">
        <f t="shared" si="34"/>
        <v>1</v>
      </c>
      <c r="D1402">
        <v>2.5308549548840902</v>
      </c>
    </row>
    <row r="1403" spans="1:4" x14ac:dyDescent="0.2">
      <c r="A1403">
        <v>1401</v>
      </c>
      <c r="B1403">
        <f t="shared" si="35"/>
        <v>7</v>
      </c>
      <c r="C1403">
        <f t="shared" si="34"/>
        <v>1</v>
      </c>
      <c r="D1403">
        <v>2.5308568276905699</v>
      </c>
    </row>
    <row r="1404" spans="1:4" x14ac:dyDescent="0.2">
      <c r="A1404">
        <v>1402</v>
      </c>
      <c r="B1404">
        <f t="shared" si="35"/>
        <v>7</v>
      </c>
      <c r="C1404">
        <f t="shared" si="34"/>
        <v>1</v>
      </c>
      <c r="D1404">
        <v>2.5308587004970402</v>
      </c>
    </row>
    <row r="1405" spans="1:4" x14ac:dyDescent="0.2">
      <c r="A1405">
        <v>1403</v>
      </c>
      <c r="B1405">
        <f t="shared" si="35"/>
        <v>7</v>
      </c>
      <c r="C1405">
        <f t="shared" si="34"/>
        <v>1</v>
      </c>
      <c r="D1405">
        <v>2.5308605733035199</v>
      </c>
    </row>
    <row r="1406" spans="1:4" x14ac:dyDescent="0.2">
      <c r="A1406">
        <v>1404</v>
      </c>
      <c r="B1406">
        <f t="shared" si="35"/>
        <v>7</v>
      </c>
      <c r="C1406">
        <f t="shared" si="34"/>
        <v>1</v>
      </c>
      <c r="D1406">
        <v>2.5308624461099898</v>
      </c>
    </row>
    <row r="1407" spans="1:4" x14ac:dyDescent="0.2">
      <c r="A1407">
        <v>1405</v>
      </c>
      <c r="B1407">
        <f t="shared" si="35"/>
        <v>7</v>
      </c>
      <c r="C1407">
        <f t="shared" si="34"/>
        <v>1</v>
      </c>
      <c r="D1407">
        <v>2.5308643189164699</v>
      </c>
    </row>
    <row r="1408" spans="1:4" x14ac:dyDescent="0.2">
      <c r="A1408">
        <v>1406</v>
      </c>
      <c r="B1408">
        <f t="shared" si="35"/>
        <v>0</v>
      </c>
      <c r="C1408">
        <f t="shared" si="34"/>
        <v>0</v>
      </c>
      <c r="D1408">
        <v>0</v>
      </c>
    </row>
    <row r="1409" spans="1:4" x14ac:dyDescent="0.2">
      <c r="A1409">
        <v>1407</v>
      </c>
      <c r="B1409">
        <f t="shared" si="35"/>
        <v>0</v>
      </c>
      <c r="C1409">
        <f t="shared" si="34"/>
        <v>0</v>
      </c>
      <c r="D1409">
        <v>0</v>
      </c>
    </row>
    <row r="1410" spans="1:4" x14ac:dyDescent="0.2">
      <c r="A1410">
        <v>1408</v>
      </c>
      <c r="B1410">
        <f t="shared" si="35"/>
        <v>0</v>
      </c>
      <c r="C1410">
        <f t="shared" si="34"/>
        <v>0</v>
      </c>
      <c r="D1410">
        <v>0</v>
      </c>
    </row>
    <row r="1411" spans="1:4" x14ac:dyDescent="0.2">
      <c r="A1411">
        <v>1409</v>
      </c>
      <c r="B1411">
        <f t="shared" si="35"/>
        <v>0</v>
      </c>
      <c r="C1411">
        <f t="shared" si="34"/>
        <v>0</v>
      </c>
      <c r="D1411">
        <v>0</v>
      </c>
    </row>
    <row r="1412" spans="1:4" x14ac:dyDescent="0.2">
      <c r="A1412">
        <v>1410</v>
      </c>
      <c r="B1412">
        <f t="shared" si="35"/>
        <v>0</v>
      </c>
      <c r="C1412">
        <f t="shared" ref="C1412:C1475" si="36">B1412/7</f>
        <v>0</v>
      </c>
      <c r="D1412">
        <v>0</v>
      </c>
    </row>
    <row r="1413" spans="1:4" x14ac:dyDescent="0.2">
      <c r="A1413">
        <v>1411</v>
      </c>
      <c r="B1413">
        <f t="shared" si="35"/>
        <v>0</v>
      </c>
      <c r="C1413">
        <f t="shared" si="36"/>
        <v>0</v>
      </c>
      <c r="D1413">
        <v>0</v>
      </c>
    </row>
    <row r="1414" spans="1:4" x14ac:dyDescent="0.2">
      <c r="A1414">
        <v>1412</v>
      </c>
      <c r="B1414">
        <f t="shared" si="35"/>
        <v>0</v>
      </c>
      <c r="C1414">
        <f t="shared" si="36"/>
        <v>0</v>
      </c>
      <c r="D1414">
        <v>0</v>
      </c>
    </row>
    <row r="1415" spans="1:4" x14ac:dyDescent="0.2">
      <c r="A1415">
        <v>1413</v>
      </c>
      <c r="B1415">
        <f t="shared" si="35"/>
        <v>0</v>
      </c>
      <c r="C1415">
        <f t="shared" si="36"/>
        <v>0</v>
      </c>
      <c r="D1415">
        <v>0</v>
      </c>
    </row>
    <row r="1416" spans="1:4" x14ac:dyDescent="0.2">
      <c r="A1416">
        <v>1414</v>
      </c>
      <c r="B1416">
        <f t="shared" si="35"/>
        <v>0</v>
      </c>
      <c r="C1416">
        <f t="shared" si="36"/>
        <v>0</v>
      </c>
      <c r="D1416">
        <v>0</v>
      </c>
    </row>
    <row r="1417" spans="1:4" x14ac:dyDescent="0.2">
      <c r="A1417">
        <v>1415</v>
      </c>
      <c r="B1417">
        <f t="shared" si="35"/>
        <v>0</v>
      </c>
      <c r="C1417">
        <f t="shared" si="36"/>
        <v>0</v>
      </c>
      <c r="D1417">
        <v>0</v>
      </c>
    </row>
    <row r="1418" spans="1:4" x14ac:dyDescent="0.2">
      <c r="A1418">
        <v>1416</v>
      </c>
      <c r="B1418">
        <f t="shared" si="35"/>
        <v>0</v>
      </c>
      <c r="C1418">
        <f t="shared" si="36"/>
        <v>0</v>
      </c>
      <c r="D1418">
        <v>0</v>
      </c>
    </row>
    <row r="1419" spans="1:4" x14ac:dyDescent="0.2">
      <c r="A1419">
        <v>1417</v>
      </c>
      <c r="B1419">
        <f t="shared" si="35"/>
        <v>0</v>
      </c>
      <c r="C1419">
        <f t="shared" si="36"/>
        <v>0</v>
      </c>
      <c r="D1419">
        <v>0</v>
      </c>
    </row>
    <row r="1420" spans="1:4" x14ac:dyDescent="0.2">
      <c r="A1420">
        <v>1418</v>
      </c>
      <c r="B1420">
        <f t="shared" si="35"/>
        <v>0</v>
      </c>
      <c r="C1420">
        <f t="shared" si="36"/>
        <v>0</v>
      </c>
      <c r="D1420">
        <v>0</v>
      </c>
    </row>
    <row r="1421" spans="1:4" x14ac:dyDescent="0.2">
      <c r="A1421">
        <v>1419</v>
      </c>
      <c r="B1421">
        <f t="shared" si="35"/>
        <v>7</v>
      </c>
      <c r="C1421">
        <f t="shared" si="36"/>
        <v>1</v>
      </c>
      <c r="D1421">
        <v>2.5308661917229398</v>
      </c>
    </row>
    <row r="1422" spans="1:4" x14ac:dyDescent="0.2">
      <c r="A1422">
        <v>1420</v>
      </c>
      <c r="B1422">
        <f t="shared" si="35"/>
        <v>7</v>
      </c>
      <c r="C1422">
        <f t="shared" si="36"/>
        <v>1</v>
      </c>
      <c r="D1422">
        <v>2.5308680645294199</v>
      </c>
    </row>
    <row r="1423" spans="1:4" x14ac:dyDescent="0.2">
      <c r="A1423">
        <v>1421</v>
      </c>
      <c r="B1423">
        <f t="shared" si="35"/>
        <v>7</v>
      </c>
      <c r="C1423">
        <f t="shared" si="36"/>
        <v>1</v>
      </c>
      <c r="D1423">
        <v>2.5308699373358898</v>
      </c>
    </row>
    <row r="1424" spans="1:4" x14ac:dyDescent="0.2">
      <c r="A1424">
        <v>1422</v>
      </c>
      <c r="B1424">
        <f t="shared" si="35"/>
        <v>7</v>
      </c>
      <c r="C1424">
        <f t="shared" si="36"/>
        <v>1</v>
      </c>
      <c r="D1424">
        <v>2.5308718101423699</v>
      </c>
    </row>
    <row r="1425" spans="1:4" x14ac:dyDescent="0.2">
      <c r="A1425">
        <v>1423</v>
      </c>
      <c r="B1425">
        <f t="shared" si="35"/>
        <v>7</v>
      </c>
      <c r="C1425">
        <f t="shared" si="36"/>
        <v>1</v>
      </c>
      <c r="D1425">
        <v>2.5308736829488399</v>
      </c>
    </row>
    <row r="1426" spans="1:4" x14ac:dyDescent="0.2">
      <c r="A1426">
        <v>1424</v>
      </c>
      <c r="B1426">
        <f t="shared" si="35"/>
        <v>7</v>
      </c>
      <c r="C1426">
        <f t="shared" si="36"/>
        <v>1</v>
      </c>
      <c r="D1426">
        <v>2.53087555575532</v>
      </c>
    </row>
    <row r="1427" spans="1:4" x14ac:dyDescent="0.2">
      <c r="A1427">
        <v>1425</v>
      </c>
      <c r="B1427">
        <f t="shared" si="35"/>
        <v>7</v>
      </c>
      <c r="C1427">
        <f t="shared" si="36"/>
        <v>1</v>
      </c>
      <c r="D1427">
        <v>2.5308774285618001</v>
      </c>
    </row>
    <row r="1428" spans="1:4" x14ac:dyDescent="0.2">
      <c r="A1428">
        <v>1426</v>
      </c>
      <c r="B1428">
        <f t="shared" si="35"/>
        <v>7</v>
      </c>
      <c r="C1428">
        <f t="shared" si="36"/>
        <v>1</v>
      </c>
      <c r="D1428">
        <v>2.53087930136827</v>
      </c>
    </row>
    <row r="1429" spans="1:4" x14ac:dyDescent="0.2">
      <c r="A1429">
        <v>1427</v>
      </c>
      <c r="B1429">
        <f t="shared" si="35"/>
        <v>0</v>
      </c>
      <c r="C1429">
        <f t="shared" si="36"/>
        <v>0</v>
      </c>
      <c r="D1429">
        <v>0</v>
      </c>
    </row>
    <row r="1430" spans="1:4" x14ac:dyDescent="0.2">
      <c r="A1430">
        <v>1428</v>
      </c>
      <c r="B1430">
        <f t="shared" si="35"/>
        <v>0</v>
      </c>
      <c r="C1430">
        <f t="shared" si="36"/>
        <v>0</v>
      </c>
      <c r="D1430">
        <v>0</v>
      </c>
    </row>
    <row r="1431" spans="1:4" x14ac:dyDescent="0.2">
      <c r="A1431">
        <v>1429</v>
      </c>
      <c r="B1431">
        <f t="shared" si="35"/>
        <v>0</v>
      </c>
      <c r="C1431">
        <f t="shared" si="36"/>
        <v>0</v>
      </c>
      <c r="D1431">
        <v>0</v>
      </c>
    </row>
    <row r="1432" spans="1:4" x14ac:dyDescent="0.2">
      <c r="A1432">
        <v>1430</v>
      </c>
      <c r="B1432">
        <f t="shared" si="35"/>
        <v>0</v>
      </c>
      <c r="C1432">
        <f t="shared" si="36"/>
        <v>0</v>
      </c>
      <c r="D1432">
        <v>0</v>
      </c>
    </row>
    <row r="1433" spans="1:4" x14ac:dyDescent="0.2">
      <c r="A1433">
        <v>1431</v>
      </c>
      <c r="B1433">
        <f t="shared" si="35"/>
        <v>0</v>
      </c>
      <c r="C1433">
        <f t="shared" si="36"/>
        <v>0</v>
      </c>
      <c r="D1433">
        <v>0</v>
      </c>
    </row>
    <row r="1434" spans="1:4" x14ac:dyDescent="0.2">
      <c r="A1434">
        <v>1432</v>
      </c>
      <c r="B1434">
        <f t="shared" si="35"/>
        <v>0</v>
      </c>
      <c r="C1434">
        <f t="shared" si="36"/>
        <v>0</v>
      </c>
      <c r="D1434">
        <v>0</v>
      </c>
    </row>
    <row r="1435" spans="1:4" x14ac:dyDescent="0.2">
      <c r="A1435">
        <v>1433</v>
      </c>
      <c r="B1435">
        <f t="shared" si="35"/>
        <v>0</v>
      </c>
      <c r="C1435">
        <f t="shared" si="36"/>
        <v>0</v>
      </c>
      <c r="D1435">
        <v>0</v>
      </c>
    </row>
    <row r="1436" spans="1:4" x14ac:dyDescent="0.2">
      <c r="A1436">
        <v>1434</v>
      </c>
      <c r="B1436">
        <f t="shared" si="35"/>
        <v>0</v>
      </c>
      <c r="C1436">
        <f t="shared" si="36"/>
        <v>0</v>
      </c>
      <c r="D1436">
        <v>0</v>
      </c>
    </row>
    <row r="1437" spans="1:4" x14ac:dyDescent="0.2">
      <c r="A1437">
        <v>1435</v>
      </c>
      <c r="B1437">
        <f t="shared" si="35"/>
        <v>0</v>
      </c>
      <c r="C1437">
        <f t="shared" si="36"/>
        <v>0</v>
      </c>
      <c r="D1437">
        <v>0</v>
      </c>
    </row>
    <row r="1438" spans="1:4" x14ac:dyDescent="0.2">
      <c r="A1438">
        <v>1436</v>
      </c>
      <c r="B1438">
        <f t="shared" si="35"/>
        <v>0</v>
      </c>
      <c r="C1438">
        <f t="shared" si="36"/>
        <v>0</v>
      </c>
      <c r="D1438">
        <v>0</v>
      </c>
    </row>
    <row r="1439" spans="1:4" x14ac:dyDescent="0.2">
      <c r="A1439">
        <v>1437</v>
      </c>
      <c r="B1439">
        <f t="shared" si="35"/>
        <v>0</v>
      </c>
      <c r="C1439">
        <f t="shared" si="36"/>
        <v>0</v>
      </c>
      <c r="D1439">
        <v>0</v>
      </c>
    </row>
    <row r="1440" spans="1:4" x14ac:dyDescent="0.2">
      <c r="A1440">
        <v>1438</v>
      </c>
      <c r="B1440">
        <f t="shared" si="35"/>
        <v>0</v>
      </c>
      <c r="C1440">
        <f t="shared" si="36"/>
        <v>0</v>
      </c>
      <c r="D1440">
        <v>0</v>
      </c>
    </row>
    <row r="1441" spans="1:4" x14ac:dyDescent="0.2">
      <c r="A1441">
        <v>1439</v>
      </c>
      <c r="B1441">
        <f t="shared" si="35"/>
        <v>0</v>
      </c>
      <c r="C1441">
        <f t="shared" si="36"/>
        <v>0</v>
      </c>
      <c r="D1441">
        <v>0</v>
      </c>
    </row>
    <row r="1442" spans="1:4" x14ac:dyDescent="0.2">
      <c r="A1442">
        <v>1440</v>
      </c>
      <c r="B1442">
        <f t="shared" si="35"/>
        <v>7</v>
      </c>
      <c r="C1442">
        <f t="shared" si="36"/>
        <v>1</v>
      </c>
      <c r="D1442">
        <v>2.5308811741747501</v>
      </c>
    </row>
    <row r="1443" spans="1:4" x14ac:dyDescent="0.2">
      <c r="A1443">
        <v>1441</v>
      </c>
      <c r="B1443">
        <f t="shared" si="35"/>
        <v>7</v>
      </c>
      <c r="C1443">
        <f t="shared" si="36"/>
        <v>1</v>
      </c>
      <c r="D1443">
        <v>2.53088304698122</v>
      </c>
    </row>
    <row r="1444" spans="1:4" x14ac:dyDescent="0.2">
      <c r="A1444">
        <v>1442</v>
      </c>
      <c r="B1444">
        <f t="shared" si="35"/>
        <v>7</v>
      </c>
      <c r="C1444">
        <f t="shared" si="36"/>
        <v>1</v>
      </c>
      <c r="D1444">
        <v>2.5308849197877001</v>
      </c>
    </row>
    <row r="1445" spans="1:4" x14ac:dyDescent="0.2">
      <c r="A1445">
        <v>1443</v>
      </c>
      <c r="B1445">
        <f t="shared" ref="B1445:B1508" si="37">IF(MOD(ROW()-1, 21) &lt; 13, 0, 7)</f>
        <v>7</v>
      </c>
      <c r="C1445">
        <f t="shared" si="36"/>
        <v>1</v>
      </c>
      <c r="D1445">
        <v>2.53088679259417</v>
      </c>
    </row>
    <row r="1446" spans="1:4" x14ac:dyDescent="0.2">
      <c r="A1446">
        <v>1444</v>
      </c>
      <c r="B1446">
        <f t="shared" si="37"/>
        <v>7</v>
      </c>
      <c r="C1446">
        <f t="shared" si="36"/>
        <v>1</v>
      </c>
      <c r="D1446">
        <v>2.5308886654006502</v>
      </c>
    </row>
    <row r="1447" spans="1:4" x14ac:dyDescent="0.2">
      <c r="A1447">
        <v>1445</v>
      </c>
      <c r="B1447">
        <f t="shared" si="37"/>
        <v>7</v>
      </c>
      <c r="C1447">
        <f t="shared" si="36"/>
        <v>1</v>
      </c>
      <c r="D1447">
        <v>2.5308905382071201</v>
      </c>
    </row>
    <row r="1448" spans="1:4" x14ac:dyDescent="0.2">
      <c r="A1448">
        <v>1446</v>
      </c>
      <c r="B1448">
        <f t="shared" si="37"/>
        <v>7</v>
      </c>
      <c r="C1448">
        <f t="shared" si="36"/>
        <v>1</v>
      </c>
      <c r="D1448">
        <v>2.5308924110136002</v>
      </c>
    </row>
    <row r="1449" spans="1:4" x14ac:dyDescent="0.2">
      <c r="A1449">
        <v>1447</v>
      </c>
      <c r="B1449">
        <f t="shared" si="37"/>
        <v>7</v>
      </c>
      <c r="C1449">
        <f t="shared" si="36"/>
        <v>1</v>
      </c>
      <c r="D1449">
        <v>2.5308942838200701</v>
      </c>
    </row>
    <row r="1450" spans="1:4" x14ac:dyDescent="0.2">
      <c r="A1450">
        <v>1448</v>
      </c>
      <c r="B1450">
        <f t="shared" si="37"/>
        <v>0</v>
      </c>
      <c r="C1450">
        <f t="shared" si="36"/>
        <v>0</v>
      </c>
      <c r="D1450">
        <v>0</v>
      </c>
    </row>
    <row r="1451" spans="1:4" x14ac:dyDescent="0.2">
      <c r="A1451">
        <v>1449</v>
      </c>
      <c r="B1451">
        <f t="shared" si="37"/>
        <v>0</v>
      </c>
      <c r="C1451">
        <f t="shared" si="36"/>
        <v>0</v>
      </c>
      <c r="D1451">
        <v>0</v>
      </c>
    </row>
    <row r="1452" spans="1:4" x14ac:dyDescent="0.2">
      <c r="A1452">
        <v>1450</v>
      </c>
      <c r="B1452">
        <f t="shared" si="37"/>
        <v>0</v>
      </c>
      <c r="C1452">
        <f t="shared" si="36"/>
        <v>0</v>
      </c>
      <c r="D1452">
        <v>0</v>
      </c>
    </row>
    <row r="1453" spans="1:4" x14ac:dyDescent="0.2">
      <c r="A1453">
        <v>1451</v>
      </c>
      <c r="B1453">
        <f t="shared" si="37"/>
        <v>0</v>
      </c>
      <c r="C1453">
        <f t="shared" si="36"/>
        <v>0</v>
      </c>
      <c r="D1453">
        <v>0</v>
      </c>
    </row>
    <row r="1454" spans="1:4" x14ac:dyDescent="0.2">
      <c r="A1454">
        <v>1452</v>
      </c>
      <c r="B1454">
        <f t="shared" si="37"/>
        <v>0</v>
      </c>
      <c r="C1454">
        <f t="shared" si="36"/>
        <v>0</v>
      </c>
      <c r="D1454">
        <v>0</v>
      </c>
    </row>
    <row r="1455" spans="1:4" x14ac:dyDescent="0.2">
      <c r="A1455">
        <v>1453</v>
      </c>
      <c r="B1455">
        <f t="shared" si="37"/>
        <v>0</v>
      </c>
      <c r="C1455">
        <f t="shared" si="36"/>
        <v>0</v>
      </c>
      <c r="D1455">
        <v>0</v>
      </c>
    </row>
    <row r="1456" spans="1:4" x14ac:dyDescent="0.2">
      <c r="A1456">
        <v>1454</v>
      </c>
      <c r="B1456">
        <f t="shared" si="37"/>
        <v>0</v>
      </c>
      <c r="C1456">
        <f t="shared" si="36"/>
        <v>0</v>
      </c>
      <c r="D1456">
        <v>0</v>
      </c>
    </row>
    <row r="1457" spans="1:4" x14ac:dyDescent="0.2">
      <c r="A1457">
        <v>1455</v>
      </c>
      <c r="B1457">
        <f t="shared" si="37"/>
        <v>0</v>
      </c>
      <c r="C1457">
        <f t="shared" si="36"/>
        <v>0</v>
      </c>
      <c r="D1457">
        <v>0</v>
      </c>
    </row>
    <row r="1458" spans="1:4" x14ac:dyDescent="0.2">
      <c r="A1458">
        <v>1456</v>
      </c>
      <c r="B1458">
        <f t="shared" si="37"/>
        <v>0</v>
      </c>
      <c r="C1458">
        <f t="shared" si="36"/>
        <v>0</v>
      </c>
      <c r="D1458">
        <v>0</v>
      </c>
    </row>
    <row r="1459" spans="1:4" x14ac:dyDescent="0.2">
      <c r="A1459">
        <v>1457</v>
      </c>
      <c r="B1459">
        <f t="shared" si="37"/>
        <v>0</v>
      </c>
      <c r="C1459">
        <f t="shared" si="36"/>
        <v>0</v>
      </c>
      <c r="D1459">
        <v>0</v>
      </c>
    </row>
    <row r="1460" spans="1:4" x14ac:dyDescent="0.2">
      <c r="A1460">
        <v>1458</v>
      </c>
      <c r="B1460">
        <f t="shared" si="37"/>
        <v>0</v>
      </c>
      <c r="C1460">
        <f t="shared" si="36"/>
        <v>0</v>
      </c>
      <c r="D1460">
        <v>0</v>
      </c>
    </row>
    <row r="1461" spans="1:4" x14ac:dyDescent="0.2">
      <c r="A1461">
        <v>1459</v>
      </c>
      <c r="B1461">
        <f t="shared" si="37"/>
        <v>0</v>
      </c>
      <c r="C1461">
        <f t="shared" si="36"/>
        <v>0</v>
      </c>
      <c r="D1461">
        <v>0</v>
      </c>
    </row>
    <row r="1462" spans="1:4" x14ac:dyDescent="0.2">
      <c r="A1462">
        <v>1460</v>
      </c>
      <c r="B1462">
        <f t="shared" si="37"/>
        <v>0</v>
      </c>
      <c r="C1462">
        <f t="shared" si="36"/>
        <v>0</v>
      </c>
      <c r="D1462">
        <v>0</v>
      </c>
    </row>
    <row r="1463" spans="1:4" x14ac:dyDescent="0.2">
      <c r="A1463">
        <v>1461</v>
      </c>
      <c r="B1463">
        <f t="shared" si="37"/>
        <v>7</v>
      </c>
      <c r="C1463">
        <f t="shared" si="36"/>
        <v>1</v>
      </c>
      <c r="D1463">
        <v>2.5308961566265502</v>
      </c>
    </row>
    <row r="1464" spans="1:4" x14ac:dyDescent="0.2">
      <c r="A1464">
        <v>1462</v>
      </c>
      <c r="B1464">
        <f t="shared" si="37"/>
        <v>7</v>
      </c>
      <c r="C1464">
        <f t="shared" si="36"/>
        <v>1</v>
      </c>
      <c r="D1464">
        <v>2.5308980294330299</v>
      </c>
    </row>
    <row r="1465" spans="1:4" x14ac:dyDescent="0.2">
      <c r="A1465">
        <v>1463</v>
      </c>
      <c r="B1465">
        <f t="shared" si="37"/>
        <v>7</v>
      </c>
      <c r="C1465">
        <f t="shared" si="36"/>
        <v>1</v>
      </c>
      <c r="D1465">
        <v>2.5308999022394998</v>
      </c>
    </row>
    <row r="1466" spans="1:4" x14ac:dyDescent="0.2">
      <c r="A1466">
        <v>1464</v>
      </c>
      <c r="B1466">
        <f t="shared" si="37"/>
        <v>7</v>
      </c>
      <c r="C1466">
        <f t="shared" si="36"/>
        <v>1</v>
      </c>
      <c r="D1466">
        <v>2.5309017750459799</v>
      </c>
    </row>
    <row r="1467" spans="1:4" x14ac:dyDescent="0.2">
      <c r="A1467">
        <v>1465</v>
      </c>
      <c r="B1467">
        <f t="shared" si="37"/>
        <v>7</v>
      </c>
      <c r="C1467">
        <f t="shared" si="36"/>
        <v>1</v>
      </c>
      <c r="D1467">
        <v>2.5309036478524498</v>
      </c>
    </row>
    <row r="1468" spans="1:4" x14ac:dyDescent="0.2">
      <c r="A1468">
        <v>1466</v>
      </c>
      <c r="B1468">
        <f t="shared" si="37"/>
        <v>7</v>
      </c>
      <c r="C1468">
        <f t="shared" si="36"/>
        <v>1</v>
      </c>
      <c r="D1468">
        <v>2.5309055206589299</v>
      </c>
    </row>
    <row r="1469" spans="1:4" x14ac:dyDescent="0.2">
      <c r="A1469">
        <v>1467</v>
      </c>
      <c r="B1469">
        <f t="shared" si="37"/>
        <v>7</v>
      </c>
      <c r="C1469">
        <f t="shared" si="36"/>
        <v>1</v>
      </c>
      <c r="D1469">
        <v>2.5309073265794599</v>
      </c>
    </row>
    <row r="1470" spans="1:4" x14ac:dyDescent="0.2">
      <c r="A1470">
        <v>1468</v>
      </c>
      <c r="B1470">
        <f t="shared" si="37"/>
        <v>7</v>
      </c>
      <c r="C1470">
        <f t="shared" si="36"/>
        <v>1</v>
      </c>
      <c r="D1470">
        <v>2.5309091324999899</v>
      </c>
    </row>
    <row r="1471" spans="1:4" x14ac:dyDescent="0.2">
      <c r="A1471">
        <v>1469</v>
      </c>
      <c r="B1471">
        <f t="shared" si="37"/>
        <v>0</v>
      </c>
      <c r="C1471">
        <f t="shared" si="36"/>
        <v>0</v>
      </c>
      <c r="D1471">
        <v>0</v>
      </c>
    </row>
    <row r="1472" spans="1:4" x14ac:dyDescent="0.2">
      <c r="A1472">
        <v>1470</v>
      </c>
      <c r="B1472">
        <f t="shared" si="37"/>
        <v>0</v>
      </c>
      <c r="C1472">
        <f t="shared" si="36"/>
        <v>0</v>
      </c>
      <c r="D1472">
        <v>0</v>
      </c>
    </row>
    <row r="1473" spans="1:4" x14ac:dyDescent="0.2">
      <c r="A1473">
        <v>1471</v>
      </c>
      <c r="B1473">
        <f t="shared" si="37"/>
        <v>0</v>
      </c>
      <c r="C1473">
        <f t="shared" si="36"/>
        <v>0</v>
      </c>
      <c r="D1473">
        <v>0</v>
      </c>
    </row>
    <row r="1474" spans="1:4" x14ac:dyDescent="0.2">
      <c r="A1474">
        <v>1472</v>
      </c>
      <c r="B1474">
        <f t="shared" si="37"/>
        <v>0</v>
      </c>
      <c r="C1474">
        <f t="shared" si="36"/>
        <v>0</v>
      </c>
      <c r="D1474">
        <v>0</v>
      </c>
    </row>
    <row r="1475" spans="1:4" x14ac:dyDescent="0.2">
      <c r="A1475">
        <v>1473</v>
      </c>
      <c r="B1475">
        <f t="shared" si="37"/>
        <v>0</v>
      </c>
      <c r="C1475">
        <f t="shared" si="36"/>
        <v>0</v>
      </c>
      <c r="D1475">
        <v>0</v>
      </c>
    </row>
    <row r="1476" spans="1:4" x14ac:dyDescent="0.2">
      <c r="A1476">
        <v>1474</v>
      </c>
      <c r="B1476">
        <f t="shared" si="37"/>
        <v>0</v>
      </c>
      <c r="C1476">
        <f t="shared" ref="C1476:C1539" si="38">B1476/7</f>
        <v>0</v>
      </c>
      <c r="D1476">
        <v>0</v>
      </c>
    </row>
    <row r="1477" spans="1:4" x14ac:dyDescent="0.2">
      <c r="A1477">
        <v>1475</v>
      </c>
      <c r="B1477">
        <f t="shared" si="37"/>
        <v>0</v>
      </c>
      <c r="C1477">
        <f t="shared" si="38"/>
        <v>0</v>
      </c>
      <c r="D1477">
        <v>0</v>
      </c>
    </row>
    <row r="1478" spans="1:4" x14ac:dyDescent="0.2">
      <c r="A1478">
        <v>1476</v>
      </c>
      <c r="B1478">
        <f t="shared" si="37"/>
        <v>0</v>
      </c>
      <c r="C1478">
        <f t="shared" si="38"/>
        <v>0</v>
      </c>
      <c r="D1478">
        <v>0</v>
      </c>
    </row>
    <row r="1479" spans="1:4" x14ac:dyDescent="0.2">
      <c r="A1479">
        <v>1477</v>
      </c>
      <c r="B1479">
        <f t="shared" si="37"/>
        <v>0</v>
      </c>
      <c r="C1479">
        <f t="shared" si="38"/>
        <v>0</v>
      </c>
      <c r="D1479">
        <v>0</v>
      </c>
    </row>
    <row r="1480" spans="1:4" x14ac:dyDescent="0.2">
      <c r="A1480">
        <v>1478</v>
      </c>
      <c r="B1480">
        <f t="shared" si="37"/>
        <v>0</v>
      </c>
      <c r="C1480">
        <f t="shared" si="38"/>
        <v>0</v>
      </c>
      <c r="D1480">
        <v>0</v>
      </c>
    </row>
    <row r="1481" spans="1:4" x14ac:dyDescent="0.2">
      <c r="A1481">
        <v>1479</v>
      </c>
      <c r="B1481">
        <f t="shared" si="37"/>
        <v>0</v>
      </c>
      <c r="C1481">
        <f t="shared" si="38"/>
        <v>0</v>
      </c>
      <c r="D1481">
        <v>0</v>
      </c>
    </row>
    <row r="1482" spans="1:4" x14ac:dyDescent="0.2">
      <c r="A1482">
        <v>1480</v>
      </c>
      <c r="B1482">
        <f t="shared" si="37"/>
        <v>0</v>
      </c>
      <c r="C1482">
        <f t="shared" si="38"/>
        <v>0</v>
      </c>
      <c r="D1482">
        <v>0</v>
      </c>
    </row>
    <row r="1483" spans="1:4" x14ac:dyDescent="0.2">
      <c r="A1483">
        <v>1481</v>
      </c>
      <c r="B1483">
        <f t="shared" si="37"/>
        <v>0</v>
      </c>
      <c r="C1483">
        <f t="shared" si="38"/>
        <v>0</v>
      </c>
      <c r="D1483">
        <v>0</v>
      </c>
    </row>
    <row r="1484" spans="1:4" x14ac:dyDescent="0.2">
      <c r="A1484">
        <v>1482</v>
      </c>
      <c r="B1484">
        <f t="shared" si="37"/>
        <v>7</v>
      </c>
      <c r="C1484">
        <f t="shared" si="38"/>
        <v>1</v>
      </c>
      <c r="D1484">
        <v>2.53091093842052</v>
      </c>
    </row>
    <row r="1485" spans="1:4" x14ac:dyDescent="0.2">
      <c r="A1485">
        <v>1483</v>
      </c>
      <c r="B1485">
        <f t="shared" si="37"/>
        <v>7</v>
      </c>
      <c r="C1485">
        <f t="shared" si="38"/>
        <v>1</v>
      </c>
      <c r="D1485">
        <v>2.53091274434105</v>
      </c>
    </row>
    <row r="1486" spans="1:4" x14ac:dyDescent="0.2">
      <c r="A1486">
        <v>1484</v>
      </c>
      <c r="B1486">
        <f t="shared" si="37"/>
        <v>7</v>
      </c>
      <c r="C1486">
        <f t="shared" si="38"/>
        <v>1</v>
      </c>
      <c r="D1486">
        <v>2.53091455026158</v>
      </c>
    </row>
    <row r="1487" spans="1:4" x14ac:dyDescent="0.2">
      <c r="A1487">
        <v>1485</v>
      </c>
      <c r="B1487">
        <f t="shared" si="37"/>
        <v>7</v>
      </c>
      <c r="C1487">
        <f t="shared" si="38"/>
        <v>1</v>
      </c>
      <c r="D1487">
        <v>2.53091635618211</v>
      </c>
    </row>
    <row r="1488" spans="1:4" x14ac:dyDescent="0.2">
      <c r="A1488">
        <v>1486</v>
      </c>
      <c r="B1488">
        <f t="shared" si="37"/>
        <v>7</v>
      </c>
      <c r="C1488">
        <f t="shared" si="38"/>
        <v>1</v>
      </c>
      <c r="D1488">
        <v>2.53091816210264</v>
      </c>
    </row>
    <row r="1489" spans="1:4" x14ac:dyDescent="0.2">
      <c r="A1489">
        <v>1487</v>
      </c>
      <c r="B1489">
        <f t="shared" si="37"/>
        <v>7</v>
      </c>
      <c r="C1489">
        <f t="shared" si="38"/>
        <v>1</v>
      </c>
      <c r="D1489">
        <v>2.5315784916328501</v>
      </c>
    </row>
    <row r="1490" spans="1:4" x14ac:dyDescent="0.2">
      <c r="A1490">
        <v>1488</v>
      </c>
      <c r="B1490">
        <f t="shared" si="37"/>
        <v>7</v>
      </c>
      <c r="C1490">
        <f t="shared" si="38"/>
        <v>1</v>
      </c>
      <c r="D1490">
        <v>2.5322388211630602</v>
      </c>
    </row>
    <row r="1491" spans="1:4" x14ac:dyDescent="0.2">
      <c r="A1491">
        <v>1489</v>
      </c>
      <c r="B1491">
        <f t="shared" si="37"/>
        <v>7</v>
      </c>
      <c r="C1491">
        <f t="shared" si="38"/>
        <v>1</v>
      </c>
      <c r="D1491">
        <v>2.5328991506932801</v>
      </c>
    </row>
    <row r="1492" spans="1:4" x14ac:dyDescent="0.2">
      <c r="A1492">
        <v>1490</v>
      </c>
      <c r="B1492">
        <f t="shared" si="37"/>
        <v>0</v>
      </c>
      <c r="C1492">
        <f t="shared" si="38"/>
        <v>0</v>
      </c>
      <c r="D1492">
        <v>0</v>
      </c>
    </row>
    <row r="1493" spans="1:4" x14ac:dyDescent="0.2">
      <c r="A1493">
        <v>1491</v>
      </c>
      <c r="B1493">
        <f t="shared" si="37"/>
        <v>0</v>
      </c>
      <c r="C1493">
        <f t="shared" si="38"/>
        <v>0</v>
      </c>
      <c r="D1493">
        <v>0</v>
      </c>
    </row>
    <row r="1494" spans="1:4" x14ac:dyDescent="0.2">
      <c r="A1494">
        <v>1492</v>
      </c>
      <c r="B1494">
        <f t="shared" si="37"/>
        <v>0</v>
      </c>
      <c r="C1494">
        <f t="shared" si="38"/>
        <v>0</v>
      </c>
      <c r="D1494">
        <v>0</v>
      </c>
    </row>
    <row r="1495" spans="1:4" x14ac:dyDescent="0.2">
      <c r="A1495">
        <v>1493</v>
      </c>
      <c r="B1495">
        <f t="shared" si="37"/>
        <v>0</v>
      </c>
      <c r="C1495">
        <f t="shared" si="38"/>
        <v>0</v>
      </c>
      <c r="D1495">
        <v>0</v>
      </c>
    </row>
    <row r="1496" spans="1:4" x14ac:dyDescent="0.2">
      <c r="A1496">
        <v>1494</v>
      </c>
      <c r="B1496">
        <f t="shared" si="37"/>
        <v>0</v>
      </c>
      <c r="C1496">
        <f t="shared" si="38"/>
        <v>0</v>
      </c>
      <c r="D1496">
        <v>0</v>
      </c>
    </row>
    <row r="1497" spans="1:4" x14ac:dyDescent="0.2">
      <c r="A1497">
        <v>1495</v>
      </c>
      <c r="B1497">
        <f t="shared" si="37"/>
        <v>0</v>
      </c>
      <c r="C1497">
        <f t="shared" si="38"/>
        <v>0</v>
      </c>
      <c r="D1497">
        <v>0</v>
      </c>
    </row>
    <row r="1498" spans="1:4" x14ac:dyDescent="0.2">
      <c r="A1498">
        <v>1496</v>
      </c>
      <c r="B1498">
        <f t="shared" si="37"/>
        <v>0</v>
      </c>
      <c r="C1498">
        <f t="shared" si="38"/>
        <v>0</v>
      </c>
      <c r="D1498">
        <v>0</v>
      </c>
    </row>
    <row r="1499" spans="1:4" x14ac:dyDescent="0.2">
      <c r="A1499">
        <v>1497</v>
      </c>
      <c r="B1499">
        <f t="shared" si="37"/>
        <v>0</v>
      </c>
      <c r="C1499">
        <f t="shared" si="38"/>
        <v>0</v>
      </c>
      <c r="D1499">
        <v>0</v>
      </c>
    </row>
    <row r="1500" spans="1:4" x14ac:dyDescent="0.2">
      <c r="A1500">
        <v>1498</v>
      </c>
      <c r="B1500">
        <f t="shared" si="37"/>
        <v>0</v>
      </c>
      <c r="C1500">
        <f t="shared" si="38"/>
        <v>0</v>
      </c>
      <c r="D1500">
        <v>0</v>
      </c>
    </row>
    <row r="1501" spans="1:4" x14ac:dyDescent="0.2">
      <c r="A1501">
        <v>1499</v>
      </c>
      <c r="B1501">
        <f t="shared" si="37"/>
        <v>0</v>
      </c>
      <c r="C1501">
        <f t="shared" si="38"/>
        <v>0</v>
      </c>
      <c r="D1501">
        <v>0</v>
      </c>
    </row>
    <row r="1502" spans="1:4" x14ac:dyDescent="0.2">
      <c r="A1502">
        <v>1500</v>
      </c>
      <c r="B1502">
        <f t="shared" si="37"/>
        <v>0</v>
      </c>
      <c r="C1502">
        <f t="shared" si="38"/>
        <v>0</v>
      </c>
      <c r="D1502">
        <v>0</v>
      </c>
    </row>
    <row r="1503" spans="1:4" x14ac:dyDescent="0.2">
      <c r="A1503">
        <v>1501</v>
      </c>
      <c r="B1503">
        <f t="shared" si="37"/>
        <v>0</v>
      </c>
      <c r="C1503">
        <f t="shared" si="38"/>
        <v>0</v>
      </c>
      <c r="D1503">
        <v>0</v>
      </c>
    </row>
    <row r="1504" spans="1:4" x14ac:dyDescent="0.2">
      <c r="A1504">
        <v>1502</v>
      </c>
      <c r="B1504">
        <f t="shared" si="37"/>
        <v>0</v>
      </c>
      <c r="C1504">
        <f t="shared" si="38"/>
        <v>0</v>
      </c>
      <c r="D1504">
        <v>0</v>
      </c>
    </row>
    <row r="1505" spans="1:4" x14ac:dyDescent="0.2">
      <c r="A1505">
        <v>1503</v>
      </c>
      <c r="B1505">
        <f t="shared" si="37"/>
        <v>7</v>
      </c>
      <c r="C1505">
        <f t="shared" si="38"/>
        <v>1</v>
      </c>
      <c r="D1505">
        <v>2.5335594802234902</v>
      </c>
    </row>
    <row r="1506" spans="1:4" x14ac:dyDescent="0.2">
      <c r="A1506">
        <v>1504</v>
      </c>
      <c r="B1506">
        <f t="shared" si="37"/>
        <v>7</v>
      </c>
      <c r="C1506">
        <f t="shared" si="38"/>
        <v>1</v>
      </c>
      <c r="D1506">
        <v>2.5342198097537101</v>
      </c>
    </row>
    <row r="1507" spans="1:4" x14ac:dyDescent="0.2">
      <c r="A1507">
        <v>1505</v>
      </c>
      <c r="B1507">
        <f t="shared" si="37"/>
        <v>7</v>
      </c>
      <c r="C1507">
        <f t="shared" si="38"/>
        <v>1</v>
      </c>
      <c r="D1507">
        <v>2.5348801392839202</v>
      </c>
    </row>
    <row r="1508" spans="1:4" x14ac:dyDescent="0.2">
      <c r="A1508">
        <v>1506</v>
      </c>
      <c r="B1508">
        <f t="shared" si="37"/>
        <v>7</v>
      </c>
      <c r="C1508">
        <f t="shared" si="38"/>
        <v>1</v>
      </c>
      <c r="D1508">
        <v>2.5355404688141299</v>
      </c>
    </row>
    <row r="1509" spans="1:4" x14ac:dyDescent="0.2">
      <c r="A1509">
        <v>1507</v>
      </c>
      <c r="B1509">
        <f t="shared" ref="B1509:B1572" si="39">IF(MOD(ROW()-1, 21) &lt; 13, 0, 7)</f>
        <v>7</v>
      </c>
      <c r="C1509">
        <f t="shared" si="38"/>
        <v>1</v>
      </c>
      <c r="D1509">
        <v>2.5362007983443502</v>
      </c>
    </row>
    <row r="1510" spans="1:4" x14ac:dyDescent="0.2">
      <c r="A1510">
        <v>1508</v>
      </c>
      <c r="B1510">
        <f t="shared" si="39"/>
        <v>7</v>
      </c>
      <c r="C1510">
        <f t="shared" si="38"/>
        <v>1</v>
      </c>
      <c r="D1510">
        <v>2.5368611278745599</v>
      </c>
    </row>
    <row r="1511" spans="1:4" x14ac:dyDescent="0.2">
      <c r="A1511">
        <v>1509</v>
      </c>
      <c r="B1511">
        <f t="shared" si="39"/>
        <v>7</v>
      </c>
      <c r="C1511">
        <f t="shared" si="38"/>
        <v>1</v>
      </c>
      <c r="D1511">
        <v>2.5375214574047802</v>
      </c>
    </row>
    <row r="1512" spans="1:4" x14ac:dyDescent="0.2">
      <c r="A1512">
        <v>1510</v>
      </c>
      <c r="B1512">
        <f t="shared" si="39"/>
        <v>7</v>
      </c>
      <c r="C1512">
        <f t="shared" si="38"/>
        <v>1</v>
      </c>
      <c r="D1512">
        <v>2.5381817869349899</v>
      </c>
    </row>
    <row r="1513" spans="1:4" x14ac:dyDescent="0.2">
      <c r="A1513">
        <v>1511</v>
      </c>
      <c r="B1513">
        <f t="shared" si="39"/>
        <v>0</v>
      </c>
      <c r="C1513">
        <f t="shared" si="38"/>
        <v>0</v>
      </c>
      <c r="D1513">
        <v>0</v>
      </c>
    </row>
    <row r="1514" spans="1:4" x14ac:dyDescent="0.2">
      <c r="A1514">
        <v>1512</v>
      </c>
      <c r="B1514">
        <f t="shared" si="39"/>
        <v>0</v>
      </c>
      <c r="C1514">
        <f t="shared" si="38"/>
        <v>0</v>
      </c>
      <c r="D1514">
        <v>0</v>
      </c>
    </row>
    <row r="1515" spans="1:4" x14ac:dyDescent="0.2">
      <c r="A1515">
        <v>1513</v>
      </c>
      <c r="B1515">
        <f t="shared" si="39"/>
        <v>0</v>
      </c>
      <c r="C1515">
        <f t="shared" si="38"/>
        <v>0</v>
      </c>
      <c r="D1515">
        <v>0</v>
      </c>
    </row>
    <row r="1516" spans="1:4" x14ac:dyDescent="0.2">
      <c r="A1516">
        <v>1514</v>
      </c>
      <c r="B1516">
        <f t="shared" si="39"/>
        <v>0</v>
      </c>
      <c r="C1516">
        <f t="shared" si="38"/>
        <v>0</v>
      </c>
      <c r="D1516">
        <v>0</v>
      </c>
    </row>
    <row r="1517" spans="1:4" x14ac:dyDescent="0.2">
      <c r="A1517">
        <v>1515</v>
      </c>
      <c r="B1517">
        <f t="shared" si="39"/>
        <v>0</v>
      </c>
      <c r="C1517">
        <f t="shared" si="38"/>
        <v>0</v>
      </c>
      <c r="D1517">
        <v>0</v>
      </c>
    </row>
    <row r="1518" spans="1:4" x14ac:dyDescent="0.2">
      <c r="A1518">
        <v>1516</v>
      </c>
      <c r="B1518">
        <f t="shared" si="39"/>
        <v>0</v>
      </c>
      <c r="C1518">
        <f t="shared" si="38"/>
        <v>0</v>
      </c>
      <c r="D1518">
        <v>0</v>
      </c>
    </row>
    <row r="1519" spans="1:4" x14ac:dyDescent="0.2">
      <c r="A1519">
        <v>1517</v>
      </c>
      <c r="B1519">
        <f t="shared" si="39"/>
        <v>0</v>
      </c>
      <c r="C1519">
        <f t="shared" si="38"/>
        <v>0</v>
      </c>
      <c r="D1519">
        <v>0</v>
      </c>
    </row>
    <row r="1520" spans="1:4" x14ac:dyDescent="0.2">
      <c r="A1520">
        <v>1518</v>
      </c>
      <c r="B1520">
        <f t="shared" si="39"/>
        <v>0</v>
      </c>
      <c r="C1520">
        <f t="shared" si="38"/>
        <v>0</v>
      </c>
      <c r="D1520">
        <v>0</v>
      </c>
    </row>
    <row r="1521" spans="1:4" x14ac:dyDescent="0.2">
      <c r="A1521">
        <v>1519</v>
      </c>
      <c r="B1521">
        <f t="shared" si="39"/>
        <v>0</v>
      </c>
      <c r="C1521">
        <f t="shared" si="38"/>
        <v>0</v>
      </c>
      <c r="D1521">
        <v>0</v>
      </c>
    </row>
    <row r="1522" spans="1:4" x14ac:dyDescent="0.2">
      <c r="A1522">
        <v>1520</v>
      </c>
      <c r="B1522">
        <f t="shared" si="39"/>
        <v>0</v>
      </c>
      <c r="C1522">
        <f t="shared" si="38"/>
        <v>0</v>
      </c>
      <c r="D1522">
        <v>0</v>
      </c>
    </row>
    <row r="1523" spans="1:4" x14ac:dyDescent="0.2">
      <c r="A1523">
        <v>1521</v>
      </c>
      <c r="B1523">
        <f t="shared" si="39"/>
        <v>0</v>
      </c>
      <c r="C1523">
        <f t="shared" si="38"/>
        <v>0</v>
      </c>
      <c r="D1523">
        <v>0</v>
      </c>
    </row>
    <row r="1524" spans="1:4" x14ac:dyDescent="0.2">
      <c r="A1524">
        <v>1522</v>
      </c>
      <c r="B1524">
        <f t="shared" si="39"/>
        <v>0</v>
      </c>
      <c r="C1524">
        <f t="shared" si="38"/>
        <v>0</v>
      </c>
      <c r="D1524">
        <v>0</v>
      </c>
    </row>
    <row r="1525" spans="1:4" x14ac:dyDescent="0.2">
      <c r="A1525">
        <v>1523</v>
      </c>
      <c r="B1525">
        <f t="shared" si="39"/>
        <v>0</v>
      </c>
      <c r="C1525">
        <f t="shared" si="38"/>
        <v>0</v>
      </c>
      <c r="D1525">
        <v>0</v>
      </c>
    </row>
    <row r="1526" spans="1:4" x14ac:dyDescent="0.2">
      <c r="A1526">
        <v>1524</v>
      </c>
      <c r="B1526">
        <f t="shared" si="39"/>
        <v>7</v>
      </c>
      <c r="C1526">
        <f t="shared" si="38"/>
        <v>1</v>
      </c>
      <c r="D1526">
        <v>2.5388421164652102</v>
      </c>
    </row>
    <row r="1527" spans="1:4" x14ac:dyDescent="0.2">
      <c r="A1527">
        <v>1525</v>
      </c>
      <c r="B1527">
        <f t="shared" si="39"/>
        <v>7</v>
      </c>
      <c r="C1527">
        <f t="shared" si="38"/>
        <v>1</v>
      </c>
      <c r="D1527">
        <v>2.5395024459954199</v>
      </c>
    </row>
    <row r="1528" spans="1:4" x14ac:dyDescent="0.2">
      <c r="A1528">
        <v>1526</v>
      </c>
      <c r="B1528">
        <f t="shared" si="39"/>
        <v>7</v>
      </c>
      <c r="C1528">
        <f t="shared" si="38"/>
        <v>1</v>
      </c>
      <c r="D1528">
        <v>2.54016277552563</v>
      </c>
    </row>
    <row r="1529" spans="1:4" x14ac:dyDescent="0.2">
      <c r="A1529">
        <v>1527</v>
      </c>
      <c r="B1529">
        <f t="shared" si="39"/>
        <v>7</v>
      </c>
      <c r="C1529">
        <f t="shared" si="38"/>
        <v>1</v>
      </c>
      <c r="D1529">
        <v>2.5408231050558499</v>
      </c>
    </row>
    <row r="1530" spans="1:4" x14ac:dyDescent="0.2">
      <c r="A1530">
        <v>1528</v>
      </c>
      <c r="B1530">
        <f t="shared" si="39"/>
        <v>7</v>
      </c>
      <c r="C1530">
        <f t="shared" si="38"/>
        <v>1</v>
      </c>
      <c r="D1530">
        <v>2.54148343458606</v>
      </c>
    </row>
    <row r="1531" spans="1:4" x14ac:dyDescent="0.2">
      <c r="A1531">
        <v>1529</v>
      </c>
      <c r="B1531">
        <f t="shared" si="39"/>
        <v>7</v>
      </c>
      <c r="C1531">
        <f t="shared" si="38"/>
        <v>1</v>
      </c>
      <c r="D1531">
        <v>2.5421437641162798</v>
      </c>
    </row>
    <row r="1532" spans="1:4" x14ac:dyDescent="0.2">
      <c r="A1532">
        <v>1530</v>
      </c>
      <c r="B1532">
        <f t="shared" si="39"/>
        <v>7</v>
      </c>
      <c r="C1532">
        <f t="shared" si="38"/>
        <v>1</v>
      </c>
      <c r="D1532">
        <v>2.5434625641408601</v>
      </c>
    </row>
    <row r="1533" spans="1:4" x14ac:dyDescent="0.2">
      <c r="A1533">
        <v>1531</v>
      </c>
      <c r="B1533">
        <f t="shared" si="39"/>
        <v>7</v>
      </c>
      <c r="C1533">
        <f t="shared" si="38"/>
        <v>1</v>
      </c>
      <c r="D1533">
        <v>2.5447813641654502</v>
      </c>
    </row>
    <row r="1534" spans="1:4" x14ac:dyDescent="0.2">
      <c r="A1534">
        <v>1532</v>
      </c>
      <c r="B1534">
        <f t="shared" si="39"/>
        <v>0</v>
      </c>
      <c r="C1534">
        <f t="shared" si="38"/>
        <v>0</v>
      </c>
      <c r="D1534">
        <v>0</v>
      </c>
    </row>
    <row r="1535" spans="1:4" x14ac:dyDescent="0.2">
      <c r="A1535">
        <v>1533</v>
      </c>
      <c r="B1535">
        <f t="shared" si="39"/>
        <v>0</v>
      </c>
      <c r="C1535">
        <f t="shared" si="38"/>
        <v>0</v>
      </c>
      <c r="D1535">
        <v>0</v>
      </c>
    </row>
    <row r="1536" spans="1:4" x14ac:dyDescent="0.2">
      <c r="A1536">
        <v>1534</v>
      </c>
      <c r="B1536">
        <f t="shared" si="39"/>
        <v>0</v>
      </c>
      <c r="C1536">
        <f t="shared" si="38"/>
        <v>0</v>
      </c>
      <c r="D1536">
        <v>0</v>
      </c>
    </row>
    <row r="1537" spans="1:4" x14ac:dyDescent="0.2">
      <c r="A1537">
        <v>1535</v>
      </c>
      <c r="B1537">
        <f t="shared" si="39"/>
        <v>0</v>
      </c>
      <c r="C1537">
        <f t="shared" si="38"/>
        <v>0</v>
      </c>
      <c r="D1537">
        <v>0</v>
      </c>
    </row>
    <row r="1538" spans="1:4" x14ac:dyDescent="0.2">
      <c r="A1538">
        <v>1536</v>
      </c>
      <c r="B1538">
        <f t="shared" si="39"/>
        <v>0</v>
      </c>
      <c r="C1538">
        <f t="shared" si="38"/>
        <v>0</v>
      </c>
      <c r="D1538">
        <v>0</v>
      </c>
    </row>
    <row r="1539" spans="1:4" x14ac:dyDescent="0.2">
      <c r="A1539">
        <v>1537</v>
      </c>
      <c r="B1539">
        <f t="shared" si="39"/>
        <v>0</v>
      </c>
      <c r="C1539">
        <f t="shared" si="38"/>
        <v>0</v>
      </c>
      <c r="D1539">
        <v>0</v>
      </c>
    </row>
    <row r="1540" spans="1:4" x14ac:dyDescent="0.2">
      <c r="A1540">
        <v>1538</v>
      </c>
      <c r="B1540">
        <f t="shared" si="39"/>
        <v>0</v>
      </c>
      <c r="C1540">
        <f t="shared" ref="C1540:C1603" si="40">B1540/7</f>
        <v>0</v>
      </c>
      <c r="D1540">
        <v>0</v>
      </c>
    </row>
    <row r="1541" spans="1:4" x14ac:dyDescent="0.2">
      <c r="A1541">
        <v>1539</v>
      </c>
      <c r="B1541">
        <f t="shared" si="39"/>
        <v>0</v>
      </c>
      <c r="C1541">
        <f t="shared" si="40"/>
        <v>0</v>
      </c>
      <c r="D1541">
        <v>0</v>
      </c>
    </row>
    <row r="1542" spans="1:4" x14ac:dyDescent="0.2">
      <c r="A1542">
        <v>1540</v>
      </c>
      <c r="B1542">
        <f t="shared" si="39"/>
        <v>0</v>
      </c>
      <c r="C1542">
        <f t="shared" si="40"/>
        <v>0</v>
      </c>
      <c r="D1542">
        <v>0</v>
      </c>
    </row>
    <row r="1543" spans="1:4" x14ac:dyDescent="0.2">
      <c r="A1543">
        <v>1541</v>
      </c>
      <c r="B1543">
        <f t="shared" si="39"/>
        <v>0</v>
      </c>
      <c r="C1543">
        <f t="shared" si="40"/>
        <v>0</v>
      </c>
      <c r="D1543">
        <v>0</v>
      </c>
    </row>
    <row r="1544" spans="1:4" x14ac:dyDescent="0.2">
      <c r="A1544">
        <v>1542</v>
      </c>
      <c r="B1544">
        <f t="shared" si="39"/>
        <v>0</v>
      </c>
      <c r="C1544">
        <f t="shared" si="40"/>
        <v>0</v>
      </c>
      <c r="D1544">
        <v>0</v>
      </c>
    </row>
    <row r="1545" spans="1:4" x14ac:dyDescent="0.2">
      <c r="A1545">
        <v>1543</v>
      </c>
      <c r="B1545">
        <f t="shared" si="39"/>
        <v>0</v>
      </c>
      <c r="C1545">
        <f t="shared" si="40"/>
        <v>0</v>
      </c>
      <c r="D1545">
        <v>0</v>
      </c>
    </row>
    <row r="1546" spans="1:4" x14ac:dyDescent="0.2">
      <c r="A1546">
        <v>1544</v>
      </c>
      <c r="B1546">
        <f t="shared" si="39"/>
        <v>0</v>
      </c>
      <c r="C1546">
        <f t="shared" si="40"/>
        <v>0</v>
      </c>
      <c r="D1546">
        <v>0</v>
      </c>
    </row>
    <row r="1547" spans="1:4" x14ac:dyDescent="0.2">
      <c r="A1547">
        <v>1545</v>
      </c>
      <c r="B1547">
        <f t="shared" si="39"/>
        <v>7</v>
      </c>
      <c r="C1547">
        <f t="shared" si="40"/>
        <v>1</v>
      </c>
      <c r="D1547">
        <v>2.5461001641900398</v>
      </c>
    </row>
    <row r="1548" spans="1:4" x14ac:dyDescent="0.2">
      <c r="A1548">
        <v>1546</v>
      </c>
      <c r="B1548">
        <f t="shared" si="39"/>
        <v>7</v>
      </c>
      <c r="C1548">
        <f t="shared" si="40"/>
        <v>1</v>
      </c>
      <c r="D1548">
        <v>2.5474189642146299</v>
      </c>
    </row>
    <row r="1549" spans="1:4" x14ac:dyDescent="0.2">
      <c r="A1549">
        <v>1547</v>
      </c>
      <c r="B1549">
        <f t="shared" si="39"/>
        <v>7</v>
      </c>
      <c r="C1549">
        <f t="shared" si="40"/>
        <v>1</v>
      </c>
      <c r="D1549">
        <v>2.5487377642392199</v>
      </c>
    </row>
    <row r="1550" spans="1:4" x14ac:dyDescent="0.2">
      <c r="A1550">
        <v>1548</v>
      </c>
      <c r="B1550">
        <f t="shared" si="39"/>
        <v>7</v>
      </c>
      <c r="C1550">
        <f t="shared" si="40"/>
        <v>1</v>
      </c>
      <c r="D1550">
        <v>2.55005656426381</v>
      </c>
    </row>
    <row r="1551" spans="1:4" x14ac:dyDescent="0.2">
      <c r="A1551">
        <v>1549</v>
      </c>
      <c r="B1551">
        <f t="shared" si="39"/>
        <v>7</v>
      </c>
      <c r="C1551">
        <f t="shared" si="40"/>
        <v>1</v>
      </c>
      <c r="D1551">
        <v>2.5513753642884001</v>
      </c>
    </row>
    <row r="1552" spans="1:4" x14ac:dyDescent="0.2">
      <c r="A1552">
        <v>1550</v>
      </c>
      <c r="B1552">
        <f t="shared" si="39"/>
        <v>7</v>
      </c>
      <c r="C1552">
        <f t="shared" si="40"/>
        <v>1</v>
      </c>
      <c r="D1552">
        <v>2.5526941643129901</v>
      </c>
    </row>
    <row r="1553" spans="1:4" x14ac:dyDescent="0.2">
      <c r="A1553">
        <v>1551</v>
      </c>
      <c r="B1553">
        <f t="shared" si="39"/>
        <v>7</v>
      </c>
      <c r="C1553">
        <f t="shared" si="40"/>
        <v>1</v>
      </c>
      <c r="D1553">
        <v>2.5540129643375802</v>
      </c>
    </row>
    <row r="1554" spans="1:4" x14ac:dyDescent="0.2">
      <c r="A1554">
        <v>1552</v>
      </c>
      <c r="B1554">
        <f t="shared" si="39"/>
        <v>7</v>
      </c>
      <c r="C1554">
        <f t="shared" si="40"/>
        <v>1</v>
      </c>
      <c r="D1554">
        <v>2.55533176436216</v>
      </c>
    </row>
    <row r="1555" spans="1:4" x14ac:dyDescent="0.2">
      <c r="A1555">
        <v>1553</v>
      </c>
      <c r="B1555">
        <f t="shared" si="39"/>
        <v>0</v>
      </c>
      <c r="C1555">
        <f t="shared" si="40"/>
        <v>0</v>
      </c>
      <c r="D1555">
        <v>0</v>
      </c>
    </row>
    <row r="1556" spans="1:4" x14ac:dyDescent="0.2">
      <c r="A1556">
        <v>1554</v>
      </c>
      <c r="B1556">
        <f t="shared" si="39"/>
        <v>0</v>
      </c>
      <c r="C1556">
        <f t="shared" si="40"/>
        <v>0</v>
      </c>
      <c r="D1556">
        <v>0</v>
      </c>
    </row>
    <row r="1557" spans="1:4" x14ac:dyDescent="0.2">
      <c r="A1557">
        <v>1555</v>
      </c>
      <c r="B1557">
        <f t="shared" si="39"/>
        <v>0</v>
      </c>
      <c r="C1557">
        <f t="shared" si="40"/>
        <v>0</v>
      </c>
      <c r="D1557">
        <v>0</v>
      </c>
    </row>
    <row r="1558" spans="1:4" x14ac:dyDescent="0.2">
      <c r="A1558">
        <v>1556</v>
      </c>
      <c r="B1558">
        <f t="shared" si="39"/>
        <v>0</v>
      </c>
      <c r="C1558">
        <f t="shared" si="40"/>
        <v>0</v>
      </c>
      <c r="D1558">
        <v>0</v>
      </c>
    </row>
    <row r="1559" spans="1:4" x14ac:dyDescent="0.2">
      <c r="A1559">
        <v>1557</v>
      </c>
      <c r="B1559">
        <f t="shared" si="39"/>
        <v>0</v>
      </c>
      <c r="C1559">
        <f t="shared" si="40"/>
        <v>0</v>
      </c>
      <c r="D1559">
        <v>0</v>
      </c>
    </row>
    <row r="1560" spans="1:4" x14ac:dyDescent="0.2">
      <c r="A1560">
        <v>1558</v>
      </c>
      <c r="B1560">
        <f t="shared" si="39"/>
        <v>0</v>
      </c>
      <c r="C1560">
        <f t="shared" si="40"/>
        <v>0</v>
      </c>
      <c r="D1560">
        <v>0</v>
      </c>
    </row>
    <row r="1561" spans="1:4" x14ac:dyDescent="0.2">
      <c r="A1561">
        <v>1559</v>
      </c>
      <c r="B1561">
        <f t="shared" si="39"/>
        <v>0</v>
      </c>
      <c r="C1561">
        <f t="shared" si="40"/>
        <v>0</v>
      </c>
      <c r="D1561">
        <v>0</v>
      </c>
    </row>
    <row r="1562" spans="1:4" x14ac:dyDescent="0.2">
      <c r="A1562">
        <v>1560</v>
      </c>
      <c r="B1562">
        <f t="shared" si="39"/>
        <v>0</v>
      </c>
      <c r="C1562">
        <f t="shared" si="40"/>
        <v>0</v>
      </c>
      <c r="D1562">
        <v>0</v>
      </c>
    </row>
    <row r="1563" spans="1:4" x14ac:dyDescent="0.2">
      <c r="A1563">
        <v>1561</v>
      </c>
      <c r="B1563">
        <f t="shared" si="39"/>
        <v>0</v>
      </c>
      <c r="C1563">
        <f t="shared" si="40"/>
        <v>0</v>
      </c>
      <c r="D1563">
        <v>0</v>
      </c>
    </row>
    <row r="1564" spans="1:4" x14ac:dyDescent="0.2">
      <c r="A1564">
        <v>1562</v>
      </c>
      <c r="B1564">
        <f t="shared" si="39"/>
        <v>0</v>
      </c>
      <c r="C1564">
        <f t="shared" si="40"/>
        <v>0</v>
      </c>
      <c r="D1564">
        <v>0</v>
      </c>
    </row>
    <row r="1565" spans="1:4" x14ac:dyDescent="0.2">
      <c r="A1565">
        <v>1563</v>
      </c>
      <c r="B1565">
        <f t="shared" si="39"/>
        <v>0</v>
      </c>
      <c r="C1565">
        <f t="shared" si="40"/>
        <v>0</v>
      </c>
      <c r="D1565">
        <v>0</v>
      </c>
    </row>
    <row r="1566" spans="1:4" x14ac:dyDescent="0.2">
      <c r="A1566">
        <v>1564</v>
      </c>
      <c r="B1566">
        <f t="shared" si="39"/>
        <v>0</v>
      </c>
      <c r="C1566">
        <f t="shared" si="40"/>
        <v>0</v>
      </c>
      <c r="D1566">
        <v>0</v>
      </c>
    </row>
    <row r="1567" spans="1:4" x14ac:dyDescent="0.2">
      <c r="A1567">
        <v>1565</v>
      </c>
      <c r="B1567">
        <f t="shared" si="39"/>
        <v>0</v>
      </c>
      <c r="C1567">
        <f t="shared" si="40"/>
        <v>0</v>
      </c>
      <c r="D1567">
        <v>0</v>
      </c>
    </row>
    <row r="1568" spans="1:4" x14ac:dyDescent="0.2">
      <c r="A1568">
        <v>1566</v>
      </c>
      <c r="B1568">
        <f t="shared" si="39"/>
        <v>7</v>
      </c>
      <c r="C1568">
        <f t="shared" si="40"/>
        <v>1</v>
      </c>
      <c r="D1568">
        <v>2.5566505643867501</v>
      </c>
    </row>
    <row r="1569" spans="1:4" x14ac:dyDescent="0.2">
      <c r="A1569">
        <v>1567</v>
      </c>
      <c r="B1569">
        <f t="shared" si="39"/>
        <v>7</v>
      </c>
      <c r="C1569">
        <f t="shared" si="40"/>
        <v>1</v>
      </c>
      <c r="D1569">
        <v>2.5579693644113402</v>
      </c>
    </row>
    <row r="1570" spans="1:4" x14ac:dyDescent="0.2">
      <c r="A1570">
        <v>1568</v>
      </c>
      <c r="B1570">
        <f t="shared" si="39"/>
        <v>7</v>
      </c>
      <c r="C1570">
        <f t="shared" si="40"/>
        <v>1</v>
      </c>
      <c r="D1570">
        <v>2.5592881644359302</v>
      </c>
    </row>
    <row r="1571" spans="1:4" x14ac:dyDescent="0.2">
      <c r="A1571">
        <v>1569</v>
      </c>
      <c r="B1571">
        <f t="shared" si="39"/>
        <v>7</v>
      </c>
      <c r="C1571">
        <f t="shared" si="40"/>
        <v>1</v>
      </c>
      <c r="D1571">
        <v>2.5606069644605198</v>
      </c>
    </row>
    <row r="1572" spans="1:4" x14ac:dyDescent="0.2">
      <c r="A1572">
        <v>1570</v>
      </c>
      <c r="B1572">
        <f t="shared" si="39"/>
        <v>7</v>
      </c>
      <c r="C1572">
        <f t="shared" si="40"/>
        <v>1</v>
      </c>
      <c r="D1572">
        <v>2.5619257644851099</v>
      </c>
    </row>
    <row r="1573" spans="1:4" x14ac:dyDescent="0.2">
      <c r="A1573">
        <v>1571</v>
      </c>
      <c r="B1573">
        <f t="shared" ref="B1573:B1636" si="41">IF(MOD(ROW()-1, 21) &lt; 13, 0, 7)</f>
        <v>7</v>
      </c>
      <c r="C1573">
        <f t="shared" si="40"/>
        <v>1</v>
      </c>
      <c r="D1573">
        <v>2.5632445645097</v>
      </c>
    </row>
    <row r="1574" spans="1:4" x14ac:dyDescent="0.2">
      <c r="A1574">
        <v>1572</v>
      </c>
      <c r="B1574">
        <f t="shared" si="41"/>
        <v>7</v>
      </c>
      <c r="C1574">
        <f t="shared" si="40"/>
        <v>1</v>
      </c>
      <c r="D1574">
        <v>2.56456336453429</v>
      </c>
    </row>
    <row r="1575" spans="1:4" x14ac:dyDescent="0.2">
      <c r="A1575">
        <v>1573</v>
      </c>
      <c r="B1575">
        <f t="shared" si="41"/>
        <v>7</v>
      </c>
      <c r="C1575">
        <f t="shared" si="40"/>
        <v>1</v>
      </c>
      <c r="D1575">
        <v>2.5652236940645001</v>
      </c>
    </row>
    <row r="1576" spans="1:4" x14ac:dyDescent="0.2">
      <c r="A1576">
        <v>1574</v>
      </c>
      <c r="B1576">
        <f t="shared" si="41"/>
        <v>0</v>
      </c>
      <c r="C1576">
        <f t="shared" si="40"/>
        <v>0</v>
      </c>
      <c r="D1576">
        <v>0</v>
      </c>
    </row>
    <row r="1577" spans="1:4" x14ac:dyDescent="0.2">
      <c r="A1577">
        <v>1575</v>
      </c>
      <c r="B1577">
        <f t="shared" si="41"/>
        <v>0</v>
      </c>
      <c r="C1577">
        <f t="shared" si="40"/>
        <v>0</v>
      </c>
      <c r="D1577">
        <v>0</v>
      </c>
    </row>
    <row r="1578" spans="1:4" x14ac:dyDescent="0.2">
      <c r="A1578">
        <v>1576</v>
      </c>
      <c r="B1578">
        <f t="shared" si="41"/>
        <v>0</v>
      </c>
      <c r="C1578">
        <f t="shared" si="40"/>
        <v>0</v>
      </c>
      <c r="D1578">
        <v>0</v>
      </c>
    </row>
    <row r="1579" spans="1:4" x14ac:dyDescent="0.2">
      <c r="A1579">
        <v>1577</v>
      </c>
      <c r="B1579">
        <f t="shared" si="41"/>
        <v>0</v>
      </c>
      <c r="C1579">
        <f t="shared" si="40"/>
        <v>0</v>
      </c>
      <c r="D1579">
        <v>0</v>
      </c>
    </row>
    <row r="1580" spans="1:4" x14ac:dyDescent="0.2">
      <c r="A1580">
        <v>1578</v>
      </c>
      <c r="B1580">
        <f t="shared" si="41"/>
        <v>0</v>
      </c>
      <c r="C1580">
        <f t="shared" si="40"/>
        <v>0</v>
      </c>
      <c r="D1580">
        <v>0</v>
      </c>
    </row>
    <row r="1581" spans="1:4" x14ac:dyDescent="0.2">
      <c r="A1581">
        <v>1579</v>
      </c>
      <c r="B1581">
        <f t="shared" si="41"/>
        <v>0</v>
      </c>
      <c r="C1581">
        <f t="shared" si="40"/>
        <v>0</v>
      </c>
      <c r="D1581">
        <v>0</v>
      </c>
    </row>
    <row r="1582" spans="1:4" x14ac:dyDescent="0.2">
      <c r="A1582">
        <v>1580</v>
      </c>
      <c r="B1582">
        <f t="shared" si="41"/>
        <v>0</v>
      </c>
      <c r="C1582">
        <f t="shared" si="40"/>
        <v>0</v>
      </c>
      <c r="D1582">
        <v>0</v>
      </c>
    </row>
    <row r="1583" spans="1:4" x14ac:dyDescent="0.2">
      <c r="A1583">
        <v>1581</v>
      </c>
      <c r="B1583">
        <f t="shared" si="41"/>
        <v>0</v>
      </c>
      <c r="C1583">
        <f t="shared" si="40"/>
        <v>0</v>
      </c>
      <c r="D1583">
        <v>0</v>
      </c>
    </row>
    <row r="1584" spans="1:4" x14ac:dyDescent="0.2">
      <c r="A1584">
        <v>1582</v>
      </c>
      <c r="B1584">
        <f t="shared" si="41"/>
        <v>0</v>
      </c>
      <c r="C1584">
        <f t="shared" si="40"/>
        <v>0</v>
      </c>
      <c r="D1584">
        <v>0</v>
      </c>
    </row>
    <row r="1585" spans="1:4" x14ac:dyDescent="0.2">
      <c r="A1585">
        <v>1583</v>
      </c>
      <c r="B1585">
        <f t="shared" si="41"/>
        <v>0</v>
      </c>
      <c r="C1585">
        <f t="shared" si="40"/>
        <v>0</v>
      </c>
      <c r="D1585">
        <v>0</v>
      </c>
    </row>
    <row r="1586" spans="1:4" x14ac:dyDescent="0.2">
      <c r="A1586">
        <v>1584</v>
      </c>
      <c r="B1586">
        <f t="shared" si="41"/>
        <v>0</v>
      </c>
      <c r="C1586">
        <f t="shared" si="40"/>
        <v>0</v>
      </c>
      <c r="D1586">
        <v>0</v>
      </c>
    </row>
    <row r="1587" spans="1:4" x14ac:dyDescent="0.2">
      <c r="A1587">
        <v>1585</v>
      </c>
      <c r="B1587">
        <f t="shared" si="41"/>
        <v>0</v>
      </c>
      <c r="C1587">
        <f t="shared" si="40"/>
        <v>0</v>
      </c>
      <c r="D1587">
        <v>0</v>
      </c>
    </row>
    <row r="1588" spans="1:4" x14ac:dyDescent="0.2">
      <c r="A1588">
        <v>1586</v>
      </c>
      <c r="B1588">
        <f t="shared" si="41"/>
        <v>0</v>
      </c>
      <c r="C1588">
        <f t="shared" si="40"/>
        <v>0</v>
      </c>
      <c r="D1588">
        <v>0</v>
      </c>
    </row>
    <row r="1589" spans="1:4" x14ac:dyDescent="0.2">
      <c r="A1589">
        <v>1587</v>
      </c>
      <c r="B1589">
        <f t="shared" si="41"/>
        <v>7</v>
      </c>
      <c r="C1589">
        <f t="shared" si="40"/>
        <v>1</v>
      </c>
      <c r="D1589">
        <v>2.5658840235947098</v>
      </c>
    </row>
    <row r="1590" spans="1:4" x14ac:dyDescent="0.2">
      <c r="A1590">
        <v>1588</v>
      </c>
      <c r="B1590">
        <f t="shared" si="41"/>
        <v>7</v>
      </c>
      <c r="C1590">
        <f t="shared" si="40"/>
        <v>1</v>
      </c>
      <c r="D1590">
        <v>2.5665443531249301</v>
      </c>
    </row>
    <row r="1591" spans="1:4" x14ac:dyDescent="0.2">
      <c r="A1591">
        <v>1589</v>
      </c>
      <c r="B1591">
        <f t="shared" si="41"/>
        <v>7</v>
      </c>
      <c r="C1591">
        <f t="shared" si="40"/>
        <v>1</v>
      </c>
      <c r="D1591">
        <v>2.5672046826551398</v>
      </c>
    </row>
    <row r="1592" spans="1:4" x14ac:dyDescent="0.2">
      <c r="A1592">
        <v>1590</v>
      </c>
      <c r="B1592">
        <f t="shared" si="41"/>
        <v>7</v>
      </c>
      <c r="C1592">
        <f t="shared" si="40"/>
        <v>1</v>
      </c>
      <c r="D1592">
        <v>2.5678650121853601</v>
      </c>
    </row>
    <row r="1593" spans="1:4" x14ac:dyDescent="0.2">
      <c r="A1593">
        <v>1591</v>
      </c>
      <c r="B1593">
        <f t="shared" si="41"/>
        <v>7</v>
      </c>
      <c r="C1593">
        <f t="shared" si="40"/>
        <v>1</v>
      </c>
      <c r="D1593">
        <v>2.5685253417155698</v>
      </c>
    </row>
    <row r="1594" spans="1:4" x14ac:dyDescent="0.2">
      <c r="A1594">
        <v>1592</v>
      </c>
      <c r="B1594">
        <f t="shared" si="41"/>
        <v>7</v>
      </c>
      <c r="C1594">
        <f t="shared" si="40"/>
        <v>1</v>
      </c>
      <c r="D1594">
        <v>2.5691856712457901</v>
      </c>
    </row>
    <row r="1595" spans="1:4" x14ac:dyDescent="0.2">
      <c r="A1595">
        <v>1593</v>
      </c>
      <c r="B1595">
        <f t="shared" si="41"/>
        <v>7</v>
      </c>
      <c r="C1595">
        <f t="shared" si="40"/>
        <v>1</v>
      </c>
      <c r="D1595">
        <v>2.5698460007759998</v>
      </c>
    </row>
    <row r="1596" spans="1:4" x14ac:dyDescent="0.2">
      <c r="A1596">
        <v>1594</v>
      </c>
      <c r="B1596">
        <f t="shared" si="41"/>
        <v>7</v>
      </c>
      <c r="C1596">
        <f t="shared" si="40"/>
        <v>1</v>
      </c>
      <c r="D1596">
        <v>2.5705063303062099</v>
      </c>
    </row>
    <row r="1597" spans="1:4" x14ac:dyDescent="0.2">
      <c r="A1597">
        <v>1595</v>
      </c>
      <c r="B1597">
        <f t="shared" si="41"/>
        <v>0</v>
      </c>
      <c r="C1597">
        <f t="shared" si="40"/>
        <v>0</v>
      </c>
      <c r="D1597">
        <v>0</v>
      </c>
    </row>
    <row r="1598" spans="1:4" x14ac:dyDescent="0.2">
      <c r="A1598">
        <v>1596</v>
      </c>
      <c r="B1598">
        <f t="shared" si="41"/>
        <v>0</v>
      </c>
      <c r="C1598">
        <f t="shared" si="40"/>
        <v>0</v>
      </c>
      <c r="D1598">
        <v>0</v>
      </c>
    </row>
    <row r="1599" spans="1:4" x14ac:dyDescent="0.2">
      <c r="A1599">
        <v>1597</v>
      </c>
      <c r="B1599">
        <f t="shared" si="41"/>
        <v>0</v>
      </c>
      <c r="C1599">
        <f t="shared" si="40"/>
        <v>0</v>
      </c>
      <c r="D1599">
        <v>0</v>
      </c>
    </row>
    <row r="1600" spans="1:4" x14ac:dyDescent="0.2">
      <c r="A1600">
        <v>1598</v>
      </c>
      <c r="B1600">
        <f t="shared" si="41"/>
        <v>0</v>
      </c>
      <c r="C1600">
        <f t="shared" si="40"/>
        <v>0</v>
      </c>
      <c r="D1600">
        <v>0</v>
      </c>
    </row>
    <row r="1601" spans="1:4" x14ac:dyDescent="0.2">
      <c r="A1601">
        <v>1599</v>
      </c>
      <c r="B1601">
        <f t="shared" si="41"/>
        <v>0</v>
      </c>
      <c r="C1601">
        <f t="shared" si="40"/>
        <v>0</v>
      </c>
      <c r="D1601">
        <v>0</v>
      </c>
    </row>
    <row r="1602" spans="1:4" x14ac:dyDescent="0.2">
      <c r="A1602">
        <v>1600</v>
      </c>
      <c r="B1602">
        <f t="shared" si="41"/>
        <v>0</v>
      </c>
      <c r="C1602">
        <f t="shared" si="40"/>
        <v>0</v>
      </c>
      <c r="D1602">
        <v>0</v>
      </c>
    </row>
    <row r="1603" spans="1:4" x14ac:dyDescent="0.2">
      <c r="A1603">
        <v>1601</v>
      </c>
      <c r="B1603">
        <f t="shared" si="41"/>
        <v>0</v>
      </c>
      <c r="C1603">
        <f t="shared" si="40"/>
        <v>0</v>
      </c>
      <c r="D1603">
        <v>0</v>
      </c>
    </row>
    <row r="1604" spans="1:4" x14ac:dyDescent="0.2">
      <c r="A1604">
        <v>1602</v>
      </c>
      <c r="B1604">
        <f t="shared" si="41"/>
        <v>0</v>
      </c>
      <c r="C1604">
        <f t="shared" ref="C1604:C1667" si="42">B1604/7</f>
        <v>0</v>
      </c>
      <c r="D1604">
        <v>0</v>
      </c>
    </row>
    <row r="1605" spans="1:4" x14ac:dyDescent="0.2">
      <c r="A1605">
        <v>1603</v>
      </c>
      <c r="B1605">
        <f t="shared" si="41"/>
        <v>0</v>
      </c>
      <c r="C1605">
        <f t="shared" si="42"/>
        <v>0</v>
      </c>
      <c r="D1605">
        <v>0</v>
      </c>
    </row>
    <row r="1606" spans="1:4" x14ac:dyDescent="0.2">
      <c r="A1606">
        <v>1604</v>
      </c>
      <c r="B1606">
        <f t="shared" si="41"/>
        <v>0</v>
      </c>
      <c r="C1606">
        <f t="shared" si="42"/>
        <v>0</v>
      </c>
      <c r="D1606">
        <v>0</v>
      </c>
    </row>
    <row r="1607" spans="1:4" x14ac:dyDescent="0.2">
      <c r="A1607">
        <v>1605</v>
      </c>
      <c r="B1607">
        <f t="shared" si="41"/>
        <v>0</v>
      </c>
      <c r="C1607">
        <f t="shared" si="42"/>
        <v>0</v>
      </c>
      <c r="D1607">
        <v>0</v>
      </c>
    </row>
    <row r="1608" spans="1:4" x14ac:dyDescent="0.2">
      <c r="A1608">
        <v>1606</v>
      </c>
      <c r="B1608">
        <f t="shared" si="41"/>
        <v>0</v>
      </c>
      <c r="C1608">
        <f t="shared" si="42"/>
        <v>0</v>
      </c>
      <c r="D1608">
        <v>0</v>
      </c>
    </row>
    <row r="1609" spans="1:4" x14ac:dyDescent="0.2">
      <c r="A1609">
        <v>1607</v>
      </c>
      <c r="B1609">
        <f t="shared" si="41"/>
        <v>0</v>
      </c>
      <c r="C1609">
        <f t="shared" si="42"/>
        <v>0</v>
      </c>
      <c r="D1609">
        <v>0</v>
      </c>
    </row>
    <row r="1610" spans="1:4" x14ac:dyDescent="0.2">
      <c r="A1610">
        <v>1608</v>
      </c>
      <c r="B1610">
        <f t="shared" si="41"/>
        <v>7</v>
      </c>
      <c r="C1610">
        <f t="shared" si="42"/>
        <v>1</v>
      </c>
      <c r="D1610">
        <v>2.5711666598364298</v>
      </c>
    </row>
    <row r="1611" spans="1:4" x14ac:dyDescent="0.2">
      <c r="A1611">
        <v>1609</v>
      </c>
      <c r="B1611">
        <f t="shared" si="41"/>
        <v>7</v>
      </c>
      <c r="C1611">
        <f t="shared" si="42"/>
        <v>1</v>
      </c>
      <c r="D1611">
        <v>2.5718269893666399</v>
      </c>
    </row>
    <row r="1612" spans="1:4" x14ac:dyDescent="0.2">
      <c r="A1612">
        <v>1610</v>
      </c>
      <c r="B1612">
        <f t="shared" si="41"/>
        <v>7</v>
      </c>
      <c r="C1612">
        <f t="shared" si="42"/>
        <v>1</v>
      </c>
      <c r="D1612">
        <v>2.5724873188968602</v>
      </c>
    </row>
    <row r="1613" spans="1:4" x14ac:dyDescent="0.2">
      <c r="A1613">
        <v>1611</v>
      </c>
      <c r="B1613">
        <f t="shared" si="41"/>
        <v>7</v>
      </c>
      <c r="C1613">
        <f t="shared" si="42"/>
        <v>1</v>
      </c>
      <c r="D1613">
        <v>2.5731476484270699</v>
      </c>
    </row>
    <row r="1614" spans="1:4" x14ac:dyDescent="0.2">
      <c r="A1614">
        <v>1612</v>
      </c>
      <c r="B1614">
        <f t="shared" si="41"/>
        <v>7</v>
      </c>
      <c r="C1614">
        <f t="shared" si="42"/>
        <v>1</v>
      </c>
      <c r="D1614">
        <v>2.57380797795728</v>
      </c>
    </row>
    <row r="1615" spans="1:4" x14ac:dyDescent="0.2">
      <c r="A1615">
        <v>1613</v>
      </c>
      <c r="B1615">
        <f t="shared" si="41"/>
        <v>7</v>
      </c>
      <c r="C1615">
        <f t="shared" si="42"/>
        <v>1</v>
      </c>
      <c r="D1615">
        <v>2.5744683074874999</v>
      </c>
    </row>
    <row r="1616" spans="1:4" x14ac:dyDescent="0.2">
      <c r="A1616">
        <v>1614</v>
      </c>
      <c r="B1616">
        <f t="shared" si="41"/>
        <v>7</v>
      </c>
      <c r="C1616">
        <f t="shared" si="42"/>
        <v>1</v>
      </c>
      <c r="D1616">
        <v>2.57512863701771</v>
      </c>
    </row>
    <row r="1617" spans="1:4" x14ac:dyDescent="0.2">
      <c r="A1617">
        <v>1615</v>
      </c>
      <c r="B1617">
        <f t="shared" si="41"/>
        <v>7</v>
      </c>
      <c r="C1617">
        <f t="shared" si="42"/>
        <v>1</v>
      </c>
      <c r="D1617">
        <v>2.5757889665479299</v>
      </c>
    </row>
    <row r="1618" spans="1:4" x14ac:dyDescent="0.2">
      <c r="A1618">
        <v>1616</v>
      </c>
      <c r="B1618">
        <f t="shared" si="41"/>
        <v>0</v>
      </c>
      <c r="C1618">
        <f t="shared" si="42"/>
        <v>0</v>
      </c>
      <c r="D1618">
        <v>0</v>
      </c>
    </row>
    <row r="1619" spans="1:4" x14ac:dyDescent="0.2">
      <c r="A1619">
        <v>1617</v>
      </c>
      <c r="B1619">
        <f t="shared" si="41"/>
        <v>0</v>
      </c>
      <c r="C1619">
        <f t="shared" si="42"/>
        <v>0</v>
      </c>
      <c r="D1619">
        <v>0</v>
      </c>
    </row>
    <row r="1620" spans="1:4" x14ac:dyDescent="0.2">
      <c r="A1620">
        <v>1618</v>
      </c>
      <c r="B1620">
        <f t="shared" si="41"/>
        <v>0</v>
      </c>
      <c r="C1620">
        <f t="shared" si="42"/>
        <v>0</v>
      </c>
      <c r="D1620">
        <v>0</v>
      </c>
    </row>
    <row r="1621" spans="1:4" x14ac:dyDescent="0.2">
      <c r="A1621">
        <v>1619</v>
      </c>
      <c r="B1621">
        <f t="shared" si="41"/>
        <v>0</v>
      </c>
      <c r="C1621">
        <f t="shared" si="42"/>
        <v>0</v>
      </c>
      <c r="D1621">
        <v>0</v>
      </c>
    </row>
    <row r="1622" spans="1:4" x14ac:dyDescent="0.2">
      <c r="A1622">
        <v>1620</v>
      </c>
      <c r="B1622">
        <f t="shared" si="41"/>
        <v>0</v>
      </c>
      <c r="C1622">
        <f t="shared" si="42"/>
        <v>0</v>
      </c>
      <c r="D1622">
        <v>0</v>
      </c>
    </row>
    <row r="1623" spans="1:4" x14ac:dyDescent="0.2">
      <c r="A1623">
        <v>1621</v>
      </c>
      <c r="B1623">
        <f t="shared" si="41"/>
        <v>0</v>
      </c>
      <c r="C1623">
        <f t="shared" si="42"/>
        <v>0</v>
      </c>
      <c r="D1623">
        <v>0</v>
      </c>
    </row>
    <row r="1624" spans="1:4" x14ac:dyDescent="0.2">
      <c r="A1624">
        <v>1622</v>
      </c>
      <c r="B1624">
        <f t="shared" si="41"/>
        <v>0</v>
      </c>
      <c r="C1624">
        <f t="shared" si="42"/>
        <v>0</v>
      </c>
      <c r="D1624">
        <v>0</v>
      </c>
    </row>
    <row r="1625" spans="1:4" x14ac:dyDescent="0.2">
      <c r="A1625">
        <v>1623</v>
      </c>
      <c r="B1625">
        <f t="shared" si="41"/>
        <v>0</v>
      </c>
      <c r="C1625">
        <f t="shared" si="42"/>
        <v>0</v>
      </c>
      <c r="D1625">
        <v>0</v>
      </c>
    </row>
    <row r="1626" spans="1:4" x14ac:dyDescent="0.2">
      <c r="A1626">
        <v>1624</v>
      </c>
      <c r="B1626">
        <f t="shared" si="41"/>
        <v>0</v>
      </c>
      <c r="C1626">
        <f t="shared" si="42"/>
        <v>0</v>
      </c>
      <c r="D1626">
        <v>0</v>
      </c>
    </row>
    <row r="1627" spans="1:4" x14ac:dyDescent="0.2">
      <c r="A1627">
        <v>1625</v>
      </c>
      <c r="B1627">
        <f t="shared" si="41"/>
        <v>0</v>
      </c>
      <c r="C1627">
        <f t="shared" si="42"/>
        <v>0</v>
      </c>
      <c r="D1627">
        <v>0</v>
      </c>
    </row>
    <row r="1628" spans="1:4" x14ac:dyDescent="0.2">
      <c r="A1628">
        <v>1626</v>
      </c>
      <c r="B1628">
        <f t="shared" si="41"/>
        <v>0</v>
      </c>
      <c r="C1628">
        <f t="shared" si="42"/>
        <v>0</v>
      </c>
      <c r="D1628">
        <v>0</v>
      </c>
    </row>
    <row r="1629" spans="1:4" x14ac:dyDescent="0.2">
      <c r="A1629">
        <v>1627</v>
      </c>
      <c r="B1629">
        <f t="shared" si="41"/>
        <v>0</v>
      </c>
      <c r="C1629">
        <f t="shared" si="42"/>
        <v>0</v>
      </c>
      <c r="D1629">
        <v>0</v>
      </c>
    </row>
    <row r="1630" spans="1:4" x14ac:dyDescent="0.2">
      <c r="A1630">
        <v>1628</v>
      </c>
      <c r="B1630">
        <f t="shared" si="41"/>
        <v>0</v>
      </c>
      <c r="C1630">
        <f t="shared" si="42"/>
        <v>0</v>
      </c>
      <c r="D1630">
        <v>0</v>
      </c>
    </row>
    <row r="1631" spans="1:4" x14ac:dyDescent="0.2">
      <c r="A1631">
        <v>1629</v>
      </c>
      <c r="B1631">
        <f t="shared" si="41"/>
        <v>7</v>
      </c>
      <c r="C1631">
        <f t="shared" si="42"/>
        <v>1</v>
      </c>
      <c r="D1631">
        <v>2.5757908255837698</v>
      </c>
    </row>
    <row r="1632" spans="1:4" x14ac:dyDescent="0.2">
      <c r="A1632">
        <v>1630</v>
      </c>
      <c r="B1632">
        <f t="shared" si="41"/>
        <v>7</v>
      </c>
      <c r="C1632">
        <f t="shared" si="42"/>
        <v>1</v>
      </c>
      <c r="D1632">
        <v>2.5757926846196102</v>
      </c>
    </row>
    <row r="1633" spans="1:4" x14ac:dyDescent="0.2">
      <c r="A1633">
        <v>1631</v>
      </c>
      <c r="B1633">
        <f t="shared" si="41"/>
        <v>7</v>
      </c>
      <c r="C1633">
        <f t="shared" si="42"/>
        <v>1</v>
      </c>
      <c r="D1633">
        <v>2.5757945436554501</v>
      </c>
    </row>
    <row r="1634" spans="1:4" x14ac:dyDescent="0.2">
      <c r="A1634">
        <v>1632</v>
      </c>
      <c r="B1634">
        <f t="shared" si="41"/>
        <v>7</v>
      </c>
      <c r="C1634">
        <f t="shared" si="42"/>
        <v>1</v>
      </c>
      <c r="D1634">
        <v>2.5757964026912901</v>
      </c>
    </row>
    <row r="1635" spans="1:4" x14ac:dyDescent="0.2">
      <c r="A1635">
        <v>1633</v>
      </c>
      <c r="B1635">
        <f t="shared" si="41"/>
        <v>7</v>
      </c>
      <c r="C1635">
        <f t="shared" si="42"/>
        <v>1</v>
      </c>
      <c r="D1635">
        <v>2.57579826172713</v>
      </c>
    </row>
    <row r="1636" spans="1:4" x14ac:dyDescent="0.2">
      <c r="A1636">
        <v>1634</v>
      </c>
      <c r="B1636">
        <f t="shared" si="41"/>
        <v>7</v>
      </c>
      <c r="C1636">
        <f t="shared" si="42"/>
        <v>1</v>
      </c>
      <c r="D1636">
        <v>2.5758001207629699</v>
      </c>
    </row>
    <row r="1637" spans="1:4" x14ac:dyDescent="0.2">
      <c r="A1637">
        <v>1635</v>
      </c>
      <c r="B1637">
        <f t="shared" ref="B1637:B1700" si="43">IF(MOD(ROW()-1, 21) &lt; 13, 0, 7)</f>
        <v>7</v>
      </c>
      <c r="C1637">
        <f t="shared" si="42"/>
        <v>1</v>
      </c>
      <c r="D1637">
        <v>2.5758019797988001</v>
      </c>
    </row>
    <row r="1638" spans="1:4" x14ac:dyDescent="0.2">
      <c r="A1638">
        <v>1636</v>
      </c>
      <c r="B1638">
        <f t="shared" si="43"/>
        <v>7</v>
      </c>
      <c r="C1638">
        <f t="shared" si="42"/>
        <v>1</v>
      </c>
      <c r="D1638">
        <v>2.57580383883464</v>
      </c>
    </row>
    <row r="1639" spans="1:4" x14ac:dyDescent="0.2">
      <c r="A1639">
        <v>1637</v>
      </c>
      <c r="B1639">
        <f t="shared" si="43"/>
        <v>0</v>
      </c>
      <c r="C1639">
        <f t="shared" si="42"/>
        <v>0</v>
      </c>
      <c r="D1639">
        <v>0</v>
      </c>
    </row>
    <row r="1640" spans="1:4" x14ac:dyDescent="0.2">
      <c r="A1640">
        <v>1638</v>
      </c>
      <c r="B1640">
        <f t="shared" si="43"/>
        <v>0</v>
      </c>
      <c r="C1640">
        <f t="shared" si="42"/>
        <v>0</v>
      </c>
      <c r="D1640">
        <v>0</v>
      </c>
    </row>
    <row r="1641" spans="1:4" x14ac:dyDescent="0.2">
      <c r="A1641">
        <v>1639</v>
      </c>
      <c r="B1641">
        <f t="shared" si="43"/>
        <v>0</v>
      </c>
      <c r="C1641">
        <f t="shared" si="42"/>
        <v>0</v>
      </c>
      <c r="D1641">
        <v>0</v>
      </c>
    </row>
    <row r="1642" spans="1:4" x14ac:dyDescent="0.2">
      <c r="A1642">
        <v>1640</v>
      </c>
      <c r="B1642">
        <f t="shared" si="43"/>
        <v>0</v>
      </c>
      <c r="C1642">
        <f t="shared" si="42"/>
        <v>0</v>
      </c>
      <c r="D1642">
        <v>0</v>
      </c>
    </row>
    <row r="1643" spans="1:4" x14ac:dyDescent="0.2">
      <c r="A1643">
        <v>1641</v>
      </c>
      <c r="B1643">
        <f t="shared" si="43"/>
        <v>0</v>
      </c>
      <c r="C1643">
        <f t="shared" si="42"/>
        <v>0</v>
      </c>
      <c r="D1643">
        <v>0</v>
      </c>
    </row>
    <row r="1644" spans="1:4" x14ac:dyDescent="0.2">
      <c r="A1644">
        <v>1642</v>
      </c>
      <c r="B1644">
        <f t="shared" si="43"/>
        <v>0</v>
      </c>
      <c r="C1644">
        <f t="shared" si="42"/>
        <v>0</v>
      </c>
      <c r="D1644">
        <v>0</v>
      </c>
    </row>
    <row r="1645" spans="1:4" x14ac:dyDescent="0.2">
      <c r="A1645">
        <v>1643</v>
      </c>
      <c r="B1645">
        <f t="shared" si="43"/>
        <v>0</v>
      </c>
      <c r="C1645">
        <f t="shared" si="42"/>
        <v>0</v>
      </c>
      <c r="D1645">
        <v>0</v>
      </c>
    </row>
    <row r="1646" spans="1:4" x14ac:dyDescent="0.2">
      <c r="A1646">
        <v>1644</v>
      </c>
      <c r="B1646">
        <f t="shared" si="43"/>
        <v>0</v>
      </c>
      <c r="C1646">
        <f t="shared" si="42"/>
        <v>0</v>
      </c>
      <c r="D1646">
        <v>0</v>
      </c>
    </row>
    <row r="1647" spans="1:4" x14ac:dyDescent="0.2">
      <c r="A1647">
        <v>1645</v>
      </c>
      <c r="B1647">
        <f t="shared" si="43"/>
        <v>0</v>
      </c>
      <c r="C1647">
        <f t="shared" si="42"/>
        <v>0</v>
      </c>
      <c r="D1647">
        <v>0</v>
      </c>
    </row>
    <row r="1648" spans="1:4" x14ac:dyDescent="0.2">
      <c r="A1648">
        <v>1646</v>
      </c>
      <c r="B1648">
        <f t="shared" si="43"/>
        <v>0</v>
      </c>
      <c r="C1648">
        <f t="shared" si="42"/>
        <v>0</v>
      </c>
      <c r="D1648">
        <v>0</v>
      </c>
    </row>
    <row r="1649" spans="1:4" x14ac:dyDescent="0.2">
      <c r="A1649">
        <v>1647</v>
      </c>
      <c r="B1649">
        <f t="shared" si="43"/>
        <v>0</v>
      </c>
      <c r="C1649">
        <f t="shared" si="42"/>
        <v>0</v>
      </c>
      <c r="D1649">
        <v>0</v>
      </c>
    </row>
    <row r="1650" spans="1:4" x14ac:dyDescent="0.2">
      <c r="A1650">
        <v>1648</v>
      </c>
      <c r="B1650">
        <f t="shared" si="43"/>
        <v>0</v>
      </c>
      <c r="C1650">
        <f t="shared" si="42"/>
        <v>0</v>
      </c>
      <c r="D1650">
        <v>0</v>
      </c>
    </row>
    <row r="1651" spans="1:4" x14ac:dyDescent="0.2">
      <c r="A1651">
        <v>1649</v>
      </c>
      <c r="B1651">
        <f t="shared" si="43"/>
        <v>0</v>
      </c>
      <c r="C1651">
        <f t="shared" si="42"/>
        <v>0</v>
      </c>
      <c r="D1651">
        <v>0</v>
      </c>
    </row>
    <row r="1652" spans="1:4" x14ac:dyDescent="0.2">
      <c r="A1652">
        <v>1650</v>
      </c>
      <c r="B1652">
        <f t="shared" si="43"/>
        <v>7</v>
      </c>
      <c r="C1652">
        <f t="shared" si="42"/>
        <v>1</v>
      </c>
      <c r="D1652">
        <v>2.57580569787048</v>
      </c>
    </row>
    <row r="1653" spans="1:4" x14ac:dyDescent="0.2">
      <c r="A1653">
        <v>1651</v>
      </c>
      <c r="B1653">
        <f t="shared" si="43"/>
        <v>7</v>
      </c>
      <c r="C1653">
        <f t="shared" si="42"/>
        <v>1</v>
      </c>
      <c r="D1653">
        <v>2.5758075569063199</v>
      </c>
    </row>
    <row r="1654" spans="1:4" x14ac:dyDescent="0.2">
      <c r="A1654">
        <v>1652</v>
      </c>
      <c r="B1654">
        <f t="shared" si="43"/>
        <v>7</v>
      </c>
      <c r="C1654">
        <f t="shared" si="42"/>
        <v>1</v>
      </c>
      <c r="D1654">
        <v>2.5758094159421598</v>
      </c>
    </row>
    <row r="1655" spans="1:4" x14ac:dyDescent="0.2">
      <c r="A1655">
        <v>1653</v>
      </c>
      <c r="B1655">
        <f t="shared" si="43"/>
        <v>7</v>
      </c>
      <c r="C1655">
        <f t="shared" si="42"/>
        <v>1</v>
      </c>
      <c r="D1655">
        <v>2.5758112749780002</v>
      </c>
    </row>
    <row r="1656" spans="1:4" x14ac:dyDescent="0.2">
      <c r="A1656">
        <v>1654</v>
      </c>
      <c r="B1656">
        <f t="shared" si="43"/>
        <v>7</v>
      </c>
      <c r="C1656">
        <f t="shared" si="42"/>
        <v>1</v>
      </c>
      <c r="D1656">
        <v>2.5758131340138402</v>
      </c>
    </row>
    <row r="1657" spans="1:4" x14ac:dyDescent="0.2">
      <c r="A1657">
        <v>1655</v>
      </c>
      <c r="B1657">
        <f t="shared" si="43"/>
        <v>7</v>
      </c>
      <c r="C1657">
        <f t="shared" si="42"/>
        <v>1</v>
      </c>
      <c r="D1657">
        <v>2.5758149930496801</v>
      </c>
    </row>
    <row r="1658" spans="1:4" x14ac:dyDescent="0.2">
      <c r="A1658">
        <v>1656</v>
      </c>
      <c r="B1658">
        <f t="shared" si="43"/>
        <v>7</v>
      </c>
      <c r="C1658">
        <f t="shared" si="42"/>
        <v>1</v>
      </c>
      <c r="D1658">
        <v>2.57581685208552</v>
      </c>
    </row>
    <row r="1659" spans="1:4" x14ac:dyDescent="0.2">
      <c r="A1659">
        <v>1657</v>
      </c>
      <c r="B1659">
        <f t="shared" si="43"/>
        <v>7</v>
      </c>
      <c r="C1659">
        <f t="shared" si="42"/>
        <v>1</v>
      </c>
      <c r="D1659">
        <v>2.57581871112136</v>
      </c>
    </row>
    <row r="1660" spans="1:4" x14ac:dyDescent="0.2">
      <c r="A1660">
        <v>1658</v>
      </c>
      <c r="B1660">
        <f t="shared" si="43"/>
        <v>0</v>
      </c>
      <c r="C1660">
        <f t="shared" si="42"/>
        <v>0</v>
      </c>
      <c r="D1660">
        <v>0</v>
      </c>
    </row>
    <row r="1661" spans="1:4" x14ac:dyDescent="0.2">
      <c r="A1661">
        <v>1659</v>
      </c>
      <c r="B1661">
        <f t="shared" si="43"/>
        <v>0</v>
      </c>
      <c r="C1661">
        <f t="shared" si="42"/>
        <v>0</v>
      </c>
      <c r="D1661">
        <v>0</v>
      </c>
    </row>
    <row r="1662" spans="1:4" x14ac:dyDescent="0.2">
      <c r="A1662">
        <v>1660</v>
      </c>
      <c r="B1662">
        <f t="shared" si="43"/>
        <v>0</v>
      </c>
      <c r="C1662">
        <f t="shared" si="42"/>
        <v>0</v>
      </c>
      <c r="D1662">
        <v>0</v>
      </c>
    </row>
    <row r="1663" spans="1:4" x14ac:dyDescent="0.2">
      <c r="A1663">
        <v>1661</v>
      </c>
      <c r="B1663">
        <f t="shared" si="43"/>
        <v>0</v>
      </c>
      <c r="C1663">
        <f t="shared" si="42"/>
        <v>0</v>
      </c>
      <c r="D1663">
        <v>0</v>
      </c>
    </row>
    <row r="1664" spans="1:4" x14ac:dyDescent="0.2">
      <c r="A1664">
        <v>1662</v>
      </c>
      <c r="B1664">
        <f t="shared" si="43"/>
        <v>0</v>
      </c>
      <c r="C1664">
        <f t="shared" si="42"/>
        <v>0</v>
      </c>
      <c r="D1664">
        <v>0</v>
      </c>
    </row>
    <row r="1665" spans="1:4" x14ac:dyDescent="0.2">
      <c r="A1665">
        <v>1663</v>
      </c>
      <c r="B1665">
        <f t="shared" si="43"/>
        <v>0</v>
      </c>
      <c r="C1665">
        <f t="shared" si="42"/>
        <v>0</v>
      </c>
      <c r="D1665">
        <v>0</v>
      </c>
    </row>
    <row r="1666" spans="1:4" x14ac:dyDescent="0.2">
      <c r="A1666">
        <v>1664</v>
      </c>
      <c r="B1666">
        <f t="shared" si="43"/>
        <v>0</v>
      </c>
      <c r="C1666">
        <f t="shared" si="42"/>
        <v>0</v>
      </c>
      <c r="D1666">
        <v>0</v>
      </c>
    </row>
    <row r="1667" spans="1:4" x14ac:dyDescent="0.2">
      <c r="A1667">
        <v>1665</v>
      </c>
      <c r="B1667">
        <f t="shared" si="43"/>
        <v>0</v>
      </c>
      <c r="C1667">
        <f t="shared" si="42"/>
        <v>0</v>
      </c>
      <c r="D1667">
        <v>0</v>
      </c>
    </row>
    <row r="1668" spans="1:4" x14ac:dyDescent="0.2">
      <c r="A1668">
        <v>1666</v>
      </c>
      <c r="B1668">
        <f t="shared" si="43"/>
        <v>0</v>
      </c>
      <c r="C1668">
        <f t="shared" ref="C1668:C1731" si="44">B1668/7</f>
        <v>0</v>
      </c>
      <c r="D1668">
        <v>0</v>
      </c>
    </row>
    <row r="1669" spans="1:4" x14ac:dyDescent="0.2">
      <c r="A1669">
        <v>1667</v>
      </c>
      <c r="B1669">
        <f t="shared" si="43"/>
        <v>0</v>
      </c>
      <c r="C1669">
        <f t="shared" si="44"/>
        <v>0</v>
      </c>
      <c r="D1669">
        <v>0</v>
      </c>
    </row>
    <row r="1670" spans="1:4" x14ac:dyDescent="0.2">
      <c r="A1670">
        <v>1668</v>
      </c>
      <c r="B1670">
        <f t="shared" si="43"/>
        <v>0</v>
      </c>
      <c r="C1670">
        <f t="shared" si="44"/>
        <v>0</v>
      </c>
      <c r="D1670">
        <v>0</v>
      </c>
    </row>
    <row r="1671" spans="1:4" x14ac:dyDescent="0.2">
      <c r="A1671">
        <v>1669</v>
      </c>
      <c r="B1671">
        <f t="shared" si="43"/>
        <v>0</v>
      </c>
      <c r="C1671">
        <f t="shared" si="44"/>
        <v>0</v>
      </c>
      <c r="D1671">
        <v>0</v>
      </c>
    </row>
    <row r="1672" spans="1:4" x14ac:dyDescent="0.2">
      <c r="A1672">
        <v>1670</v>
      </c>
      <c r="B1672">
        <f t="shared" si="43"/>
        <v>0</v>
      </c>
      <c r="C1672">
        <f t="shared" si="44"/>
        <v>0</v>
      </c>
      <c r="D1672">
        <v>0</v>
      </c>
    </row>
    <row r="1673" spans="1:4" x14ac:dyDescent="0.2">
      <c r="A1673">
        <v>1671</v>
      </c>
      <c r="B1673">
        <f t="shared" si="43"/>
        <v>7</v>
      </c>
      <c r="C1673">
        <f t="shared" si="44"/>
        <v>1</v>
      </c>
      <c r="D1673">
        <v>2.5758205701571999</v>
      </c>
    </row>
    <row r="1674" spans="1:4" x14ac:dyDescent="0.2">
      <c r="A1674">
        <v>1672</v>
      </c>
      <c r="B1674">
        <f t="shared" si="43"/>
        <v>7</v>
      </c>
      <c r="C1674">
        <f t="shared" si="44"/>
        <v>1</v>
      </c>
      <c r="D1674">
        <v>2.5758224291930398</v>
      </c>
    </row>
    <row r="1675" spans="1:4" x14ac:dyDescent="0.2">
      <c r="A1675">
        <v>1673</v>
      </c>
      <c r="B1675">
        <f t="shared" si="43"/>
        <v>7</v>
      </c>
      <c r="C1675">
        <f t="shared" si="44"/>
        <v>1</v>
      </c>
      <c r="D1675">
        <v>2.5758242882288802</v>
      </c>
    </row>
    <row r="1676" spans="1:4" x14ac:dyDescent="0.2">
      <c r="A1676">
        <v>1674</v>
      </c>
      <c r="B1676">
        <f t="shared" si="43"/>
        <v>7</v>
      </c>
      <c r="C1676">
        <f t="shared" si="44"/>
        <v>1</v>
      </c>
      <c r="D1676">
        <v>2.5758261472647201</v>
      </c>
    </row>
    <row r="1677" spans="1:4" x14ac:dyDescent="0.2">
      <c r="A1677">
        <v>1675</v>
      </c>
      <c r="B1677">
        <f t="shared" si="43"/>
        <v>7</v>
      </c>
      <c r="C1677">
        <f t="shared" si="44"/>
        <v>1</v>
      </c>
      <c r="D1677">
        <v>2.5758280063005601</v>
      </c>
    </row>
    <row r="1678" spans="1:4" x14ac:dyDescent="0.2">
      <c r="A1678">
        <v>1676</v>
      </c>
      <c r="B1678">
        <f t="shared" si="43"/>
        <v>7</v>
      </c>
      <c r="C1678">
        <f t="shared" si="44"/>
        <v>1</v>
      </c>
      <c r="D1678">
        <v>2.5758298653364</v>
      </c>
    </row>
    <row r="1679" spans="1:4" x14ac:dyDescent="0.2">
      <c r="A1679">
        <v>1677</v>
      </c>
      <c r="B1679">
        <f t="shared" si="43"/>
        <v>7</v>
      </c>
      <c r="C1679">
        <f t="shared" si="44"/>
        <v>1</v>
      </c>
      <c r="D1679">
        <v>2.57583172437224</v>
      </c>
    </row>
    <row r="1680" spans="1:4" x14ac:dyDescent="0.2">
      <c r="A1680">
        <v>1678</v>
      </c>
      <c r="B1680">
        <f t="shared" si="43"/>
        <v>7</v>
      </c>
      <c r="C1680">
        <f t="shared" si="44"/>
        <v>1</v>
      </c>
      <c r="D1680">
        <v>2.5758335834080799</v>
      </c>
    </row>
    <row r="1681" spans="1:4" x14ac:dyDescent="0.2">
      <c r="A1681">
        <v>1679</v>
      </c>
      <c r="B1681">
        <f t="shared" si="43"/>
        <v>0</v>
      </c>
      <c r="C1681">
        <f t="shared" si="44"/>
        <v>0</v>
      </c>
      <c r="D1681">
        <v>0</v>
      </c>
    </row>
    <row r="1682" spans="1:4" x14ac:dyDescent="0.2">
      <c r="A1682">
        <v>1680</v>
      </c>
      <c r="B1682">
        <f t="shared" si="43"/>
        <v>0</v>
      </c>
      <c r="C1682">
        <f t="shared" si="44"/>
        <v>0</v>
      </c>
      <c r="D1682">
        <v>0</v>
      </c>
    </row>
    <row r="1683" spans="1:4" x14ac:dyDescent="0.2">
      <c r="A1683">
        <v>1681</v>
      </c>
      <c r="B1683">
        <f t="shared" si="43"/>
        <v>0</v>
      </c>
      <c r="C1683">
        <f t="shared" si="44"/>
        <v>0</v>
      </c>
      <c r="D1683">
        <v>0</v>
      </c>
    </row>
    <row r="1684" spans="1:4" x14ac:dyDescent="0.2">
      <c r="A1684">
        <v>1682</v>
      </c>
      <c r="B1684">
        <f t="shared" si="43"/>
        <v>0</v>
      </c>
      <c r="C1684">
        <f t="shared" si="44"/>
        <v>0</v>
      </c>
      <c r="D1684">
        <v>0</v>
      </c>
    </row>
    <row r="1685" spans="1:4" x14ac:dyDescent="0.2">
      <c r="A1685">
        <v>1683</v>
      </c>
      <c r="B1685">
        <f t="shared" si="43"/>
        <v>0</v>
      </c>
      <c r="C1685">
        <f t="shared" si="44"/>
        <v>0</v>
      </c>
      <c r="D1685">
        <v>0</v>
      </c>
    </row>
    <row r="1686" spans="1:4" x14ac:dyDescent="0.2">
      <c r="A1686">
        <v>1684</v>
      </c>
      <c r="B1686">
        <f t="shared" si="43"/>
        <v>0</v>
      </c>
      <c r="C1686">
        <f t="shared" si="44"/>
        <v>0</v>
      </c>
      <c r="D1686">
        <v>0</v>
      </c>
    </row>
    <row r="1687" spans="1:4" x14ac:dyDescent="0.2">
      <c r="A1687">
        <v>1685</v>
      </c>
      <c r="B1687">
        <f t="shared" si="43"/>
        <v>0</v>
      </c>
      <c r="C1687">
        <f t="shared" si="44"/>
        <v>0</v>
      </c>
      <c r="D1687">
        <v>0</v>
      </c>
    </row>
    <row r="1688" spans="1:4" x14ac:dyDescent="0.2">
      <c r="A1688">
        <v>1686</v>
      </c>
      <c r="B1688">
        <f t="shared" si="43"/>
        <v>0</v>
      </c>
      <c r="C1688">
        <f t="shared" si="44"/>
        <v>0</v>
      </c>
      <c r="D1688">
        <v>0</v>
      </c>
    </row>
    <row r="1689" spans="1:4" x14ac:dyDescent="0.2">
      <c r="A1689">
        <v>1687</v>
      </c>
      <c r="B1689">
        <f t="shared" si="43"/>
        <v>0</v>
      </c>
      <c r="C1689">
        <f t="shared" si="44"/>
        <v>0</v>
      </c>
      <c r="D1689">
        <v>0</v>
      </c>
    </row>
    <row r="1690" spans="1:4" x14ac:dyDescent="0.2">
      <c r="A1690">
        <v>1688</v>
      </c>
      <c r="B1690">
        <f t="shared" si="43"/>
        <v>0</v>
      </c>
      <c r="C1690">
        <f t="shared" si="44"/>
        <v>0</v>
      </c>
      <c r="D1690">
        <v>0</v>
      </c>
    </row>
    <row r="1691" spans="1:4" x14ac:dyDescent="0.2">
      <c r="A1691">
        <v>1689</v>
      </c>
      <c r="B1691">
        <f t="shared" si="43"/>
        <v>0</v>
      </c>
      <c r="C1691">
        <f t="shared" si="44"/>
        <v>0</v>
      </c>
      <c r="D1691">
        <v>0</v>
      </c>
    </row>
    <row r="1692" spans="1:4" x14ac:dyDescent="0.2">
      <c r="A1692">
        <v>1690</v>
      </c>
      <c r="B1692">
        <f t="shared" si="43"/>
        <v>0</v>
      </c>
      <c r="C1692">
        <f t="shared" si="44"/>
        <v>0</v>
      </c>
      <c r="D1692">
        <v>0</v>
      </c>
    </row>
    <row r="1693" spans="1:4" x14ac:dyDescent="0.2">
      <c r="A1693">
        <v>1691</v>
      </c>
      <c r="B1693">
        <f t="shared" si="43"/>
        <v>0</v>
      </c>
      <c r="C1693">
        <f t="shared" si="44"/>
        <v>0</v>
      </c>
      <c r="D1693">
        <v>0</v>
      </c>
    </row>
    <row r="1694" spans="1:4" x14ac:dyDescent="0.2">
      <c r="A1694">
        <v>1692</v>
      </c>
      <c r="B1694">
        <f t="shared" si="43"/>
        <v>7</v>
      </c>
      <c r="C1694">
        <f t="shared" si="44"/>
        <v>1</v>
      </c>
      <c r="D1694">
        <v>2.5758354424439198</v>
      </c>
    </row>
    <row r="1695" spans="1:4" x14ac:dyDescent="0.2">
      <c r="A1695">
        <v>1693</v>
      </c>
      <c r="B1695">
        <f t="shared" si="43"/>
        <v>7</v>
      </c>
      <c r="C1695">
        <f t="shared" si="44"/>
        <v>1</v>
      </c>
      <c r="D1695">
        <v>2.5758373014797602</v>
      </c>
    </row>
    <row r="1696" spans="1:4" x14ac:dyDescent="0.2">
      <c r="A1696">
        <v>1694</v>
      </c>
      <c r="B1696">
        <f t="shared" si="43"/>
        <v>7</v>
      </c>
      <c r="C1696">
        <f t="shared" si="44"/>
        <v>1</v>
      </c>
      <c r="D1696">
        <v>2.5758391605156001</v>
      </c>
    </row>
    <row r="1697" spans="1:4" x14ac:dyDescent="0.2">
      <c r="A1697">
        <v>1695</v>
      </c>
      <c r="B1697">
        <f t="shared" si="43"/>
        <v>7</v>
      </c>
      <c r="C1697">
        <f t="shared" si="44"/>
        <v>1</v>
      </c>
      <c r="D1697">
        <v>2.5758410195514401</v>
      </c>
    </row>
    <row r="1698" spans="1:4" x14ac:dyDescent="0.2">
      <c r="A1698">
        <v>1696</v>
      </c>
      <c r="B1698">
        <f t="shared" si="43"/>
        <v>7</v>
      </c>
      <c r="C1698">
        <f t="shared" si="44"/>
        <v>1</v>
      </c>
      <c r="D1698">
        <v>2.57584287858728</v>
      </c>
    </row>
    <row r="1699" spans="1:4" x14ac:dyDescent="0.2">
      <c r="A1699">
        <v>1697</v>
      </c>
      <c r="B1699">
        <f t="shared" si="43"/>
        <v>7</v>
      </c>
      <c r="C1699">
        <f t="shared" si="44"/>
        <v>1</v>
      </c>
      <c r="D1699">
        <v>2.5758447376231102</v>
      </c>
    </row>
    <row r="1700" spans="1:4" x14ac:dyDescent="0.2">
      <c r="A1700">
        <v>1698</v>
      </c>
      <c r="B1700">
        <f t="shared" si="43"/>
        <v>7</v>
      </c>
      <c r="C1700">
        <f t="shared" si="44"/>
        <v>1</v>
      </c>
      <c r="D1700">
        <v>2.5758465966589501</v>
      </c>
    </row>
    <row r="1701" spans="1:4" x14ac:dyDescent="0.2">
      <c r="A1701">
        <v>1699</v>
      </c>
      <c r="B1701">
        <f t="shared" ref="B1701:B1764" si="45">IF(MOD(ROW()-1, 21) &lt; 13, 0, 7)</f>
        <v>7</v>
      </c>
      <c r="C1701">
        <f t="shared" si="44"/>
        <v>1</v>
      </c>
      <c r="D1701">
        <v>2.57584845569479</v>
      </c>
    </row>
    <row r="1702" spans="1:4" x14ac:dyDescent="0.2">
      <c r="A1702">
        <v>1700</v>
      </c>
      <c r="B1702">
        <f t="shared" si="45"/>
        <v>0</v>
      </c>
      <c r="C1702">
        <f t="shared" si="44"/>
        <v>0</v>
      </c>
      <c r="D1702">
        <v>0</v>
      </c>
    </row>
    <row r="1703" spans="1:4" x14ac:dyDescent="0.2">
      <c r="A1703">
        <v>1701</v>
      </c>
      <c r="B1703">
        <f t="shared" si="45"/>
        <v>0</v>
      </c>
      <c r="C1703">
        <f t="shared" si="44"/>
        <v>0</v>
      </c>
      <c r="D1703">
        <v>0</v>
      </c>
    </row>
    <row r="1704" spans="1:4" x14ac:dyDescent="0.2">
      <c r="A1704">
        <v>1702</v>
      </c>
      <c r="B1704">
        <f t="shared" si="45"/>
        <v>0</v>
      </c>
      <c r="C1704">
        <f t="shared" si="44"/>
        <v>0</v>
      </c>
      <c r="D1704">
        <v>0</v>
      </c>
    </row>
    <row r="1705" spans="1:4" x14ac:dyDescent="0.2">
      <c r="A1705">
        <v>1703</v>
      </c>
      <c r="B1705">
        <f t="shared" si="45"/>
        <v>0</v>
      </c>
      <c r="C1705">
        <f t="shared" si="44"/>
        <v>0</v>
      </c>
      <c r="D1705">
        <v>0</v>
      </c>
    </row>
    <row r="1706" spans="1:4" x14ac:dyDescent="0.2">
      <c r="A1706">
        <v>1704</v>
      </c>
      <c r="B1706">
        <f t="shared" si="45"/>
        <v>0</v>
      </c>
      <c r="C1706">
        <f t="shared" si="44"/>
        <v>0</v>
      </c>
      <c r="D1706">
        <v>0</v>
      </c>
    </row>
    <row r="1707" spans="1:4" x14ac:dyDescent="0.2">
      <c r="A1707">
        <v>1705</v>
      </c>
      <c r="B1707">
        <f t="shared" si="45"/>
        <v>0</v>
      </c>
      <c r="C1707">
        <f t="shared" si="44"/>
        <v>0</v>
      </c>
      <c r="D1707">
        <v>0</v>
      </c>
    </row>
    <row r="1708" spans="1:4" x14ac:dyDescent="0.2">
      <c r="A1708">
        <v>1706</v>
      </c>
      <c r="B1708">
        <f t="shared" si="45"/>
        <v>0</v>
      </c>
      <c r="C1708">
        <f t="shared" si="44"/>
        <v>0</v>
      </c>
      <c r="D1708">
        <v>0</v>
      </c>
    </row>
    <row r="1709" spans="1:4" x14ac:dyDescent="0.2">
      <c r="A1709">
        <v>1707</v>
      </c>
      <c r="B1709">
        <f t="shared" si="45"/>
        <v>0</v>
      </c>
      <c r="C1709">
        <f t="shared" si="44"/>
        <v>0</v>
      </c>
      <c r="D1709">
        <v>0</v>
      </c>
    </row>
    <row r="1710" spans="1:4" x14ac:dyDescent="0.2">
      <c r="A1710">
        <v>1708</v>
      </c>
      <c r="B1710">
        <f t="shared" si="45"/>
        <v>0</v>
      </c>
      <c r="C1710">
        <f t="shared" si="44"/>
        <v>0</v>
      </c>
      <c r="D1710">
        <v>0</v>
      </c>
    </row>
    <row r="1711" spans="1:4" x14ac:dyDescent="0.2">
      <c r="A1711">
        <v>1709</v>
      </c>
      <c r="B1711">
        <f t="shared" si="45"/>
        <v>0</v>
      </c>
      <c r="C1711">
        <f t="shared" si="44"/>
        <v>0</v>
      </c>
      <c r="D1711">
        <v>0</v>
      </c>
    </row>
    <row r="1712" spans="1:4" x14ac:dyDescent="0.2">
      <c r="A1712">
        <v>1710</v>
      </c>
      <c r="B1712">
        <f t="shared" si="45"/>
        <v>0</v>
      </c>
      <c r="C1712">
        <f t="shared" si="44"/>
        <v>0</v>
      </c>
      <c r="D1712">
        <v>0</v>
      </c>
    </row>
    <row r="1713" spans="1:4" x14ac:dyDescent="0.2">
      <c r="A1713">
        <v>1711</v>
      </c>
      <c r="B1713">
        <f t="shared" si="45"/>
        <v>0</v>
      </c>
      <c r="C1713">
        <f t="shared" si="44"/>
        <v>0</v>
      </c>
      <c r="D1713">
        <v>0</v>
      </c>
    </row>
    <row r="1714" spans="1:4" x14ac:dyDescent="0.2">
      <c r="A1714">
        <v>1712</v>
      </c>
      <c r="B1714">
        <f t="shared" si="45"/>
        <v>0</v>
      </c>
      <c r="C1714">
        <f t="shared" si="44"/>
        <v>0</v>
      </c>
      <c r="D1714">
        <v>0</v>
      </c>
    </row>
    <row r="1715" spans="1:4" x14ac:dyDescent="0.2">
      <c r="A1715">
        <v>1713</v>
      </c>
      <c r="B1715">
        <f t="shared" si="45"/>
        <v>7</v>
      </c>
      <c r="C1715">
        <f t="shared" si="44"/>
        <v>1</v>
      </c>
      <c r="D1715">
        <v>2.57585031473063</v>
      </c>
    </row>
    <row r="1716" spans="1:4" x14ac:dyDescent="0.2">
      <c r="A1716">
        <v>1714</v>
      </c>
      <c r="B1716">
        <f t="shared" si="45"/>
        <v>7</v>
      </c>
      <c r="C1716">
        <f t="shared" si="44"/>
        <v>1</v>
      </c>
      <c r="D1716">
        <v>2.5758521737664699</v>
      </c>
    </row>
    <row r="1717" spans="1:4" x14ac:dyDescent="0.2">
      <c r="A1717">
        <v>1715</v>
      </c>
      <c r="B1717">
        <f t="shared" si="45"/>
        <v>7</v>
      </c>
      <c r="C1717">
        <f t="shared" si="44"/>
        <v>1</v>
      </c>
      <c r="D1717">
        <v>2.5769734698234701</v>
      </c>
    </row>
    <row r="1718" spans="1:4" x14ac:dyDescent="0.2">
      <c r="A1718">
        <v>1716</v>
      </c>
      <c r="B1718">
        <f t="shared" si="45"/>
        <v>7</v>
      </c>
      <c r="C1718">
        <f t="shared" si="44"/>
        <v>1</v>
      </c>
      <c r="D1718">
        <v>2.57809476588046</v>
      </c>
    </row>
    <row r="1719" spans="1:4" x14ac:dyDescent="0.2">
      <c r="A1719">
        <v>1717</v>
      </c>
      <c r="B1719">
        <f t="shared" si="45"/>
        <v>7</v>
      </c>
      <c r="C1719">
        <f t="shared" si="44"/>
        <v>1</v>
      </c>
      <c r="D1719">
        <v>2.57921606193745</v>
      </c>
    </row>
    <row r="1720" spans="1:4" x14ac:dyDescent="0.2">
      <c r="A1720">
        <v>1718</v>
      </c>
      <c r="B1720">
        <f t="shared" si="45"/>
        <v>7</v>
      </c>
      <c r="C1720">
        <f t="shared" si="44"/>
        <v>1</v>
      </c>
      <c r="D1720">
        <v>2.5803373579944502</v>
      </c>
    </row>
    <row r="1721" spans="1:4" x14ac:dyDescent="0.2">
      <c r="A1721">
        <v>1719</v>
      </c>
      <c r="B1721">
        <f t="shared" si="45"/>
        <v>7</v>
      </c>
      <c r="C1721">
        <f t="shared" si="44"/>
        <v>1</v>
      </c>
      <c r="D1721">
        <v>2.5814586540514401</v>
      </c>
    </row>
    <row r="1722" spans="1:4" x14ac:dyDescent="0.2">
      <c r="A1722">
        <v>1720</v>
      </c>
      <c r="B1722">
        <f t="shared" si="45"/>
        <v>7</v>
      </c>
      <c r="C1722">
        <f t="shared" si="44"/>
        <v>1</v>
      </c>
      <c r="D1722">
        <v>2.5825799501084301</v>
      </c>
    </row>
    <row r="1723" spans="1:4" x14ac:dyDescent="0.2">
      <c r="A1723">
        <v>1721</v>
      </c>
      <c r="B1723">
        <f t="shared" si="45"/>
        <v>0</v>
      </c>
      <c r="C1723">
        <f t="shared" si="44"/>
        <v>0</v>
      </c>
      <c r="D1723">
        <v>0</v>
      </c>
    </row>
    <row r="1724" spans="1:4" x14ac:dyDescent="0.2">
      <c r="A1724">
        <v>1722</v>
      </c>
      <c r="B1724">
        <f t="shared" si="45"/>
        <v>0</v>
      </c>
      <c r="C1724">
        <f t="shared" si="44"/>
        <v>0</v>
      </c>
      <c r="D1724">
        <v>0</v>
      </c>
    </row>
    <row r="1725" spans="1:4" x14ac:dyDescent="0.2">
      <c r="A1725">
        <v>1723</v>
      </c>
      <c r="B1725">
        <f t="shared" si="45"/>
        <v>0</v>
      </c>
      <c r="C1725">
        <f t="shared" si="44"/>
        <v>0</v>
      </c>
      <c r="D1725">
        <v>0</v>
      </c>
    </row>
    <row r="1726" spans="1:4" x14ac:dyDescent="0.2">
      <c r="A1726">
        <v>1724</v>
      </c>
      <c r="B1726">
        <f t="shared" si="45"/>
        <v>0</v>
      </c>
      <c r="C1726">
        <f t="shared" si="44"/>
        <v>0</v>
      </c>
      <c r="D1726">
        <v>0</v>
      </c>
    </row>
    <row r="1727" spans="1:4" x14ac:dyDescent="0.2">
      <c r="A1727">
        <v>1725</v>
      </c>
      <c r="B1727">
        <f t="shared" si="45"/>
        <v>0</v>
      </c>
      <c r="C1727">
        <f t="shared" si="44"/>
        <v>0</v>
      </c>
      <c r="D1727">
        <v>0</v>
      </c>
    </row>
    <row r="1728" spans="1:4" x14ac:dyDescent="0.2">
      <c r="A1728">
        <v>1726</v>
      </c>
      <c r="B1728">
        <f t="shared" si="45"/>
        <v>0</v>
      </c>
      <c r="C1728">
        <f t="shared" si="44"/>
        <v>0</v>
      </c>
      <c r="D1728">
        <v>0</v>
      </c>
    </row>
    <row r="1729" spans="1:4" x14ac:dyDescent="0.2">
      <c r="A1729">
        <v>1727</v>
      </c>
      <c r="B1729">
        <f t="shared" si="45"/>
        <v>0</v>
      </c>
      <c r="C1729">
        <f t="shared" si="44"/>
        <v>0</v>
      </c>
      <c r="D1729">
        <v>0</v>
      </c>
    </row>
    <row r="1730" spans="1:4" x14ac:dyDescent="0.2">
      <c r="A1730">
        <v>1728</v>
      </c>
      <c r="B1730">
        <f t="shared" si="45"/>
        <v>0</v>
      </c>
      <c r="C1730">
        <f t="shared" si="44"/>
        <v>0</v>
      </c>
      <c r="D1730">
        <v>0</v>
      </c>
    </row>
    <row r="1731" spans="1:4" x14ac:dyDescent="0.2">
      <c r="A1731">
        <v>1729</v>
      </c>
      <c r="B1731">
        <f t="shared" si="45"/>
        <v>0</v>
      </c>
      <c r="C1731">
        <f t="shared" si="44"/>
        <v>0</v>
      </c>
      <c r="D1731">
        <v>0</v>
      </c>
    </row>
    <row r="1732" spans="1:4" x14ac:dyDescent="0.2">
      <c r="A1732">
        <v>1730</v>
      </c>
      <c r="B1732">
        <f t="shared" si="45"/>
        <v>0</v>
      </c>
      <c r="C1732">
        <f t="shared" ref="C1732:C1795" si="46">B1732/7</f>
        <v>0</v>
      </c>
      <c r="D1732">
        <v>0</v>
      </c>
    </row>
    <row r="1733" spans="1:4" x14ac:dyDescent="0.2">
      <c r="A1733">
        <v>1731</v>
      </c>
      <c r="B1733">
        <f t="shared" si="45"/>
        <v>0</v>
      </c>
      <c r="C1733">
        <f t="shared" si="46"/>
        <v>0</v>
      </c>
      <c r="D1733">
        <v>0</v>
      </c>
    </row>
    <row r="1734" spans="1:4" x14ac:dyDescent="0.2">
      <c r="A1734">
        <v>1732</v>
      </c>
      <c r="B1734">
        <f t="shared" si="45"/>
        <v>0</v>
      </c>
      <c r="C1734">
        <f t="shared" si="46"/>
        <v>0</v>
      </c>
      <c r="D1734">
        <v>0</v>
      </c>
    </row>
    <row r="1735" spans="1:4" x14ac:dyDescent="0.2">
      <c r="A1735">
        <v>1733</v>
      </c>
      <c r="B1735">
        <f t="shared" si="45"/>
        <v>0</v>
      </c>
      <c r="C1735">
        <f t="shared" si="46"/>
        <v>0</v>
      </c>
      <c r="D1735">
        <v>0</v>
      </c>
    </row>
    <row r="1736" spans="1:4" x14ac:dyDescent="0.2">
      <c r="A1736">
        <v>1734</v>
      </c>
      <c r="B1736">
        <f t="shared" si="45"/>
        <v>7</v>
      </c>
      <c r="C1736">
        <f t="shared" si="46"/>
        <v>1</v>
      </c>
      <c r="D1736">
        <v>2.5837012461654298</v>
      </c>
    </row>
    <row r="1737" spans="1:4" x14ac:dyDescent="0.2">
      <c r="A1737">
        <v>1735</v>
      </c>
      <c r="B1737">
        <f t="shared" si="45"/>
        <v>7</v>
      </c>
      <c r="C1737">
        <f t="shared" si="46"/>
        <v>1</v>
      </c>
      <c r="D1737">
        <v>2.5848225422224198</v>
      </c>
    </row>
    <row r="1738" spans="1:4" x14ac:dyDescent="0.2">
      <c r="A1738">
        <v>1736</v>
      </c>
      <c r="B1738">
        <f t="shared" si="45"/>
        <v>7</v>
      </c>
      <c r="C1738">
        <f t="shared" si="46"/>
        <v>1</v>
      </c>
      <c r="D1738">
        <v>2.5859438382794102</v>
      </c>
    </row>
    <row r="1739" spans="1:4" x14ac:dyDescent="0.2">
      <c r="A1739">
        <v>1737</v>
      </c>
      <c r="B1739">
        <f t="shared" si="45"/>
        <v>7</v>
      </c>
      <c r="C1739">
        <f t="shared" si="46"/>
        <v>1</v>
      </c>
      <c r="D1739">
        <v>2.5870651343364099</v>
      </c>
    </row>
    <row r="1740" spans="1:4" x14ac:dyDescent="0.2">
      <c r="A1740">
        <v>1738</v>
      </c>
      <c r="B1740">
        <f t="shared" si="45"/>
        <v>7</v>
      </c>
      <c r="C1740">
        <f t="shared" si="46"/>
        <v>1</v>
      </c>
      <c r="D1740">
        <v>2.5881864303933999</v>
      </c>
    </row>
    <row r="1741" spans="1:4" x14ac:dyDescent="0.2">
      <c r="A1741">
        <v>1739</v>
      </c>
      <c r="B1741">
        <f t="shared" si="45"/>
        <v>7</v>
      </c>
      <c r="C1741">
        <f t="shared" si="46"/>
        <v>1</v>
      </c>
      <c r="D1741">
        <v>2.5893077264503899</v>
      </c>
    </row>
    <row r="1742" spans="1:4" x14ac:dyDescent="0.2">
      <c r="A1742">
        <v>1740</v>
      </c>
      <c r="B1742">
        <f t="shared" si="45"/>
        <v>7</v>
      </c>
      <c r="C1742">
        <f t="shared" si="46"/>
        <v>1</v>
      </c>
      <c r="D1742">
        <v>2.59042902250739</v>
      </c>
    </row>
    <row r="1743" spans="1:4" x14ac:dyDescent="0.2">
      <c r="A1743">
        <v>1741</v>
      </c>
      <c r="B1743">
        <f t="shared" si="45"/>
        <v>7</v>
      </c>
      <c r="C1743">
        <f t="shared" si="46"/>
        <v>1</v>
      </c>
      <c r="D1743">
        <v>2.59155031856438</v>
      </c>
    </row>
    <row r="1744" spans="1:4" x14ac:dyDescent="0.2">
      <c r="A1744">
        <v>1742</v>
      </c>
      <c r="B1744">
        <f t="shared" si="45"/>
        <v>0</v>
      </c>
      <c r="C1744">
        <f t="shared" si="46"/>
        <v>0</v>
      </c>
      <c r="D1744">
        <v>0</v>
      </c>
    </row>
    <row r="1745" spans="1:4" x14ac:dyDescent="0.2">
      <c r="A1745">
        <v>1743</v>
      </c>
      <c r="B1745">
        <f t="shared" si="45"/>
        <v>0</v>
      </c>
      <c r="C1745">
        <f t="shared" si="46"/>
        <v>0</v>
      </c>
      <c r="D1745">
        <v>0</v>
      </c>
    </row>
    <row r="1746" spans="1:4" x14ac:dyDescent="0.2">
      <c r="A1746">
        <v>1744</v>
      </c>
      <c r="B1746">
        <f t="shared" si="45"/>
        <v>0</v>
      </c>
      <c r="C1746">
        <f t="shared" si="46"/>
        <v>0</v>
      </c>
      <c r="D1746">
        <v>0</v>
      </c>
    </row>
    <row r="1747" spans="1:4" x14ac:dyDescent="0.2">
      <c r="A1747">
        <v>1745</v>
      </c>
      <c r="B1747">
        <f t="shared" si="45"/>
        <v>0</v>
      </c>
      <c r="C1747">
        <f t="shared" si="46"/>
        <v>0</v>
      </c>
      <c r="D1747">
        <v>0</v>
      </c>
    </row>
    <row r="1748" spans="1:4" x14ac:dyDescent="0.2">
      <c r="A1748">
        <v>1746</v>
      </c>
      <c r="B1748">
        <f t="shared" si="45"/>
        <v>0</v>
      </c>
      <c r="C1748">
        <f t="shared" si="46"/>
        <v>0</v>
      </c>
      <c r="D1748">
        <v>0</v>
      </c>
    </row>
    <row r="1749" spans="1:4" x14ac:dyDescent="0.2">
      <c r="A1749">
        <v>1747</v>
      </c>
      <c r="B1749">
        <f t="shared" si="45"/>
        <v>0</v>
      </c>
      <c r="C1749">
        <f t="shared" si="46"/>
        <v>0</v>
      </c>
      <c r="D1749">
        <v>0</v>
      </c>
    </row>
    <row r="1750" spans="1:4" x14ac:dyDescent="0.2">
      <c r="A1750">
        <v>1748</v>
      </c>
      <c r="B1750">
        <f t="shared" si="45"/>
        <v>0</v>
      </c>
      <c r="C1750">
        <f t="shared" si="46"/>
        <v>0</v>
      </c>
      <c r="D1750">
        <v>0</v>
      </c>
    </row>
    <row r="1751" spans="1:4" x14ac:dyDescent="0.2">
      <c r="A1751">
        <v>1749</v>
      </c>
      <c r="B1751">
        <f t="shared" si="45"/>
        <v>0</v>
      </c>
      <c r="C1751">
        <f t="shared" si="46"/>
        <v>0</v>
      </c>
      <c r="D1751">
        <v>0</v>
      </c>
    </row>
    <row r="1752" spans="1:4" x14ac:dyDescent="0.2">
      <c r="A1752">
        <v>1750</v>
      </c>
      <c r="B1752">
        <f t="shared" si="45"/>
        <v>0</v>
      </c>
      <c r="C1752">
        <f t="shared" si="46"/>
        <v>0</v>
      </c>
      <c r="D1752">
        <v>0</v>
      </c>
    </row>
    <row r="1753" spans="1:4" x14ac:dyDescent="0.2">
      <c r="A1753">
        <v>1751</v>
      </c>
      <c r="B1753">
        <f t="shared" si="45"/>
        <v>0</v>
      </c>
      <c r="C1753">
        <f t="shared" si="46"/>
        <v>0</v>
      </c>
      <c r="D1753">
        <v>0</v>
      </c>
    </row>
    <row r="1754" spans="1:4" x14ac:dyDescent="0.2">
      <c r="A1754">
        <v>1752</v>
      </c>
      <c r="B1754">
        <f t="shared" si="45"/>
        <v>0</v>
      </c>
      <c r="C1754">
        <f t="shared" si="46"/>
        <v>0</v>
      </c>
      <c r="D1754">
        <v>0</v>
      </c>
    </row>
    <row r="1755" spans="1:4" x14ac:dyDescent="0.2">
      <c r="A1755">
        <v>1753</v>
      </c>
      <c r="B1755">
        <f t="shared" si="45"/>
        <v>0</v>
      </c>
      <c r="C1755">
        <f t="shared" si="46"/>
        <v>0</v>
      </c>
      <c r="D1755">
        <v>0</v>
      </c>
    </row>
    <row r="1756" spans="1:4" x14ac:dyDescent="0.2">
      <c r="A1756">
        <v>1754</v>
      </c>
      <c r="B1756">
        <f t="shared" si="45"/>
        <v>0</v>
      </c>
      <c r="C1756">
        <f t="shared" si="46"/>
        <v>0</v>
      </c>
      <c r="D1756">
        <v>0</v>
      </c>
    </row>
    <row r="1757" spans="1:4" x14ac:dyDescent="0.2">
      <c r="A1757">
        <v>1755</v>
      </c>
      <c r="B1757">
        <f t="shared" si="45"/>
        <v>7</v>
      </c>
      <c r="C1757">
        <f t="shared" si="46"/>
        <v>1</v>
      </c>
      <c r="D1757">
        <v>2.59267161462137</v>
      </c>
    </row>
    <row r="1758" spans="1:4" x14ac:dyDescent="0.2">
      <c r="A1758">
        <v>1756</v>
      </c>
      <c r="B1758">
        <f t="shared" si="45"/>
        <v>7</v>
      </c>
      <c r="C1758">
        <f t="shared" si="46"/>
        <v>1</v>
      </c>
      <c r="D1758">
        <v>2.5937929106783701</v>
      </c>
    </row>
    <row r="1759" spans="1:4" x14ac:dyDescent="0.2">
      <c r="A1759">
        <v>1757</v>
      </c>
      <c r="B1759">
        <f t="shared" si="45"/>
        <v>7</v>
      </c>
      <c r="C1759">
        <f t="shared" si="46"/>
        <v>1</v>
      </c>
      <c r="D1759">
        <v>2.5949142067353601</v>
      </c>
    </row>
    <row r="1760" spans="1:4" x14ac:dyDescent="0.2">
      <c r="A1760">
        <v>1758</v>
      </c>
      <c r="B1760">
        <f t="shared" si="45"/>
        <v>7</v>
      </c>
      <c r="C1760">
        <f t="shared" si="46"/>
        <v>1</v>
      </c>
      <c r="D1760">
        <v>2.5960355027923501</v>
      </c>
    </row>
    <row r="1761" spans="1:4" x14ac:dyDescent="0.2">
      <c r="A1761">
        <v>1759</v>
      </c>
      <c r="B1761">
        <f t="shared" si="45"/>
        <v>7</v>
      </c>
      <c r="C1761">
        <f t="shared" si="46"/>
        <v>1</v>
      </c>
      <c r="D1761">
        <v>2.5971567988493498</v>
      </c>
    </row>
    <row r="1762" spans="1:4" x14ac:dyDescent="0.2">
      <c r="A1762">
        <v>1760</v>
      </c>
      <c r="B1762">
        <f t="shared" si="45"/>
        <v>7</v>
      </c>
      <c r="C1762">
        <f t="shared" si="46"/>
        <v>1</v>
      </c>
      <c r="D1762">
        <v>2.5982780949063402</v>
      </c>
    </row>
    <row r="1763" spans="1:4" x14ac:dyDescent="0.2">
      <c r="A1763">
        <v>1761</v>
      </c>
      <c r="B1763">
        <f t="shared" si="45"/>
        <v>7</v>
      </c>
      <c r="C1763">
        <f t="shared" si="46"/>
        <v>1</v>
      </c>
      <c r="D1763">
        <v>2.5945488690121699</v>
      </c>
    </row>
    <row r="1764" spans="1:4" x14ac:dyDescent="0.2">
      <c r="A1764">
        <v>1762</v>
      </c>
      <c r="B1764">
        <f t="shared" si="45"/>
        <v>7</v>
      </c>
      <c r="C1764">
        <f t="shared" si="46"/>
        <v>1</v>
      </c>
      <c r="D1764">
        <v>2.5908196431179902</v>
      </c>
    </row>
    <row r="1765" spans="1:4" x14ac:dyDescent="0.2">
      <c r="A1765">
        <v>1763</v>
      </c>
      <c r="B1765">
        <f t="shared" ref="B1765:B1828" si="47">IF(MOD(ROW()-1, 21) &lt; 13, 0, 7)</f>
        <v>0</v>
      </c>
      <c r="C1765">
        <f t="shared" si="46"/>
        <v>0</v>
      </c>
      <c r="D1765">
        <v>0</v>
      </c>
    </row>
    <row r="1766" spans="1:4" x14ac:dyDescent="0.2">
      <c r="A1766">
        <v>1764</v>
      </c>
      <c r="B1766">
        <f t="shared" si="47"/>
        <v>0</v>
      </c>
      <c r="C1766">
        <f t="shared" si="46"/>
        <v>0</v>
      </c>
      <c r="D1766">
        <v>0</v>
      </c>
    </row>
    <row r="1767" spans="1:4" x14ac:dyDescent="0.2">
      <c r="A1767">
        <v>1765</v>
      </c>
      <c r="B1767">
        <f t="shared" si="47"/>
        <v>0</v>
      </c>
      <c r="C1767">
        <f t="shared" si="46"/>
        <v>0</v>
      </c>
      <c r="D1767">
        <v>0</v>
      </c>
    </row>
    <row r="1768" spans="1:4" x14ac:dyDescent="0.2">
      <c r="A1768">
        <v>1766</v>
      </c>
      <c r="B1768">
        <f t="shared" si="47"/>
        <v>0</v>
      </c>
      <c r="C1768">
        <f t="shared" si="46"/>
        <v>0</v>
      </c>
      <c r="D1768">
        <v>0</v>
      </c>
    </row>
    <row r="1769" spans="1:4" x14ac:dyDescent="0.2">
      <c r="A1769">
        <v>1767</v>
      </c>
      <c r="B1769">
        <f t="shared" si="47"/>
        <v>0</v>
      </c>
      <c r="C1769">
        <f t="shared" si="46"/>
        <v>0</v>
      </c>
      <c r="D1769">
        <v>0</v>
      </c>
    </row>
    <row r="1770" spans="1:4" x14ac:dyDescent="0.2">
      <c r="A1770">
        <v>1768</v>
      </c>
      <c r="B1770">
        <f t="shared" si="47"/>
        <v>0</v>
      </c>
      <c r="C1770">
        <f t="shared" si="46"/>
        <v>0</v>
      </c>
      <c r="D1770">
        <v>0</v>
      </c>
    </row>
    <row r="1771" spans="1:4" x14ac:dyDescent="0.2">
      <c r="A1771">
        <v>1769</v>
      </c>
      <c r="B1771">
        <f t="shared" si="47"/>
        <v>0</v>
      </c>
      <c r="C1771">
        <f t="shared" si="46"/>
        <v>0</v>
      </c>
      <c r="D1771">
        <v>0</v>
      </c>
    </row>
    <row r="1772" spans="1:4" x14ac:dyDescent="0.2">
      <c r="A1772">
        <v>1770</v>
      </c>
      <c r="B1772">
        <f t="shared" si="47"/>
        <v>0</v>
      </c>
      <c r="C1772">
        <f t="shared" si="46"/>
        <v>0</v>
      </c>
      <c r="D1772">
        <v>0</v>
      </c>
    </row>
    <row r="1773" spans="1:4" x14ac:dyDescent="0.2">
      <c r="A1773">
        <v>1771</v>
      </c>
      <c r="B1773">
        <f t="shared" si="47"/>
        <v>0</v>
      </c>
      <c r="C1773">
        <f t="shared" si="46"/>
        <v>0</v>
      </c>
      <c r="D1773">
        <v>0</v>
      </c>
    </row>
    <row r="1774" spans="1:4" x14ac:dyDescent="0.2">
      <c r="A1774">
        <v>1772</v>
      </c>
      <c r="B1774">
        <f t="shared" si="47"/>
        <v>0</v>
      </c>
      <c r="C1774">
        <f t="shared" si="46"/>
        <v>0</v>
      </c>
      <c r="D1774">
        <v>0</v>
      </c>
    </row>
    <row r="1775" spans="1:4" x14ac:dyDescent="0.2">
      <c r="A1775">
        <v>1773</v>
      </c>
      <c r="B1775">
        <f t="shared" si="47"/>
        <v>0</v>
      </c>
      <c r="C1775">
        <f t="shared" si="46"/>
        <v>0</v>
      </c>
      <c r="D1775">
        <v>0</v>
      </c>
    </row>
    <row r="1776" spans="1:4" x14ac:dyDescent="0.2">
      <c r="A1776">
        <v>1774</v>
      </c>
      <c r="B1776">
        <f t="shared" si="47"/>
        <v>0</v>
      </c>
      <c r="C1776">
        <f t="shared" si="46"/>
        <v>0</v>
      </c>
      <c r="D1776">
        <v>0</v>
      </c>
    </row>
    <row r="1777" spans="1:4" x14ac:dyDescent="0.2">
      <c r="A1777">
        <v>1775</v>
      </c>
      <c r="B1777">
        <f t="shared" si="47"/>
        <v>0</v>
      </c>
      <c r="C1777">
        <f t="shared" si="46"/>
        <v>0</v>
      </c>
      <c r="D1777">
        <v>0</v>
      </c>
    </row>
    <row r="1778" spans="1:4" x14ac:dyDescent="0.2">
      <c r="A1778">
        <v>1776</v>
      </c>
      <c r="B1778">
        <f t="shared" si="47"/>
        <v>7</v>
      </c>
      <c r="C1778">
        <f t="shared" si="46"/>
        <v>1</v>
      </c>
      <c r="D1778">
        <v>2.5870904172238198</v>
      </c>
    </row>
    <row r="1779" spans="1:4" x14ac:dyDescent="0.2">
      <c r="A1779">
        <v>1777</v>
      </c>
      <c r="B1779">
        <f t="shared" si="47"/>
        <v>7</v>
      </c>
      <c r="C1779">
        <f t="shared" si="46"/>
        <v>1</v>
      </c>
      <c r="D1779">
        <v>2.5878917944589501</v>
      </c>
    </row>
    <row r="1780" spans="1:4" x14ac:dyDescent="0.2">
      <c r="A1780">
        <v>1778</v>
      </c>
      <c r="B1780">
        <f t="shared" si="47"/>
        <v>7</v>
      </c>
      <c r="C1780">
        <f t="shared" si="46"/>
        <v>1</v>
      </c>
      <c r="D1780">
        <v>2.58869317169408</v>
      </c>
    </row>
    <row r="1781" spans="1:4" x14ac:dyDescent="0.2">
      <c r="A1781">
        <v>1779</v>
      </c>
      <c r="B1781">
        <f t="shared" si="47"/>
        <v>7</v>
      </c>
      <c r="C1781">
        <f t="shared" si="46"/>
        <v>1</v>
      </c>
      <c r="D1781">
        <v>2.5894945489292098</v>
      </c>
    </row>
    <row r="1782" spans="1:4" x14ac:dyDescent="0.2">
      <c r="A1782">
        <v>1780</v>
      </c>
      <c r="B1782">
        <f t="shared" si="47"/>
        <v>7</v>
      </c>
      <c r="C1782">
        <f t="shared" si="46"/>
        <v>1</v>
      </c>
      <c r="D1782">
        <v>2.5902959261643299</v>
      </c>
    </row>
    <row r="1783" spans="1:4" x14ac:dyDescent="0.2">
      <c r="A1783">
        <v>1781</v>
      </c>
      <c r="B1783">
        <f t="shared" si="47"/>
        <v>7</v>
      </c>
      <c r="C1783">
        <f t="shared" si="46"/>
        <v>1</v>
      </c>
      <c r="D1783">
        <v>2.5910973033994602</v>
      </c>
    </row>
    <row r="1784" spans="1:4" x14ac:dyDescent="0.2">
      <c r="A1784">
        <v>1782</v>
      </c>
      <c r="B1784">
        <f t="shared" si="47"/>
        <v>7</v>
      </c>
      <c r="C1784">
        <f t="shared" si="46"/>
        <v>1</v>
      </c>
      <c r="D1784">
        <v>2.5918986806345901</v>
      </c>
    </row>
    <row r="1785" spans="1:4" x14ac:dyDescent="0.2">
      <c r="A1785">
        <v>1783</v>
      </c>
      <c r="B1785">
        <f t="shared" si="47"/>
        <v>7</v>
      </c>
      <c r="C1785">
        <f t="shared" si="46"/>
        <v>1</v>
      </c>
      <c r="D1785">
        <v>2.5927000578697199</v>
      </c>
    </row>
    <row r="1786" spans="1:4" x14ac:dyDescent="0.2">
      <c r="A1786">
        <v>1784</v>
      </c>
      <c r="B1786">
        <f t="shared" si="47"/>
        <v>0</v>
      </c>
      <c r="C1786">
        <f t="shared" si="46"/>
        <v>0</v>
      </c>
      <c r="D1786">
        <v>0</v>
      </c>
    </row>
    <row r="1787" spans="1:4" x14ac:dyDescent="0.2">
      <c r="A1787">
        <v>1785</v>
      </c>
      <c r="B1787">
        <f t="shared" si="47"/>
        <v>0</v>
      </c>
      <c r="C1787">
        <f t="shared" si="46"/>
        <v>0</v>
      </c>
      <c r="D1787">
        <v>0</v>
      </c>
    </row>
    <row r="1788" spans="1:4" x14ac:dyDescent="0.2">
      <c r="A1788">
        <v>1786</v>
      </c>
      <c r="B1788">
        <f t="shared" si="47"/>
        <v>0</v>
      </c>
      <c r="C1788">
        <f t="shared" si="46"/>
        <v>0</v>
      </c>
      <c r="D1788">
        <v>0</v>
      </c>
    </row>
    <row r="1789" spans="1:4" x14ac:dyDescent="0.2">
      <c r="A1789">
        <v>1787</v>
      </c>
      <c r="B1789">
        <f t="shared" si="47"/>
        <v>0</v>
      </c>
      <c r="C1789">
        <f t="shared" si="46"/>
        <v>0</v>
      </c>
      <c r="D1789">
        <v>0</v>
      </c>
    </row>
    <row r="1790" spans="1:4" x14ac:dyDescent="0.2">
      <c r="A1790">
        <v>1788</v>
      </c>
      <c r="B1790">
        <f t="shared" si="47"/>
        <v>0</v>
      </c>
      <c r="C1790">
        <f t="shared" si="46"/>
        <v>0</v>
      </c>
      <c r="D1790">
        <v>0</v>
      </c>
    </row>
    <row r="1791" spans="1:4" x14ac:dyDescent="0.2">
      <c r="A1791">
        <v>1789</v>
      </c>
      <c r="B1791">
        <f t="shared" si="47"/>
        <v>0</v>
      </c>
      <c r="C1791">
        <f t="shared" si="46"/>
        <v>0</v>
      </c>
      <c r="D1791">
        <v>0</v>
      </c>
    </row>
    <row r="1792" spans="1:4" x14ac:dyDescent="0.2">
      <c r="A1792">
        <v>1790</v>
      </c>
      <c r="B1792">
        <f t="shared" si="47"/>
        <v>0</v>
      </c>
      <c r="C1792">
        <f t="shared" si="46"/>
        <v>0</v>
      </c>
      <c r="D1792">
        <v>0</v>
      </c>
    </row>
    <row r="1793" spans="1:4" x14ac:dyDescent="0.2">
      <c r="A1793">
        <v>1791</v>
      </c>
      <c r="B1793">
        <f t="shared" si="47"/>
        <v>0</v>
      </c>
      <c r="C1793">
        <f t="shared" si="46"/>
        <v>0</v>
      </c>
      <c r="D1793">
        <v>0</v>
      </c>
    </row>
    <row r="1794" spans="1:4" x14ac:dyDescent="0.2">
      <c r="A1794">
        <v>1792</v>
      </c>
      <c r="B1794">
        <f t="shared" si="47"/>
        <v>0</v>
      </c>
      <c r="C1794">
        <f t="shared" si="46"/>
        <v>0</v>
      </c>
      <c r="D1794">
        <v>0</v>
      </c>
    </row>
    <row r="1795" spans="1:4" x14ac:dyDescent="0.2">
      <c r="A1795">
        <v>1793</v>
      </c>
      <c r="B1795">
        <f t="shared" si="47"/>
        <v>0</v>
      </c>
      <c r="C1795">
        <f t="shared" si="46"/>
        <v>0</v>
      </c>
      <c r="D1795">
        <v>0</v>
      </c>
    </row>
    <row r="1796" spans="1:4" x14ac:dyDescent="0.2">
      <c r="A1796">
        <v>1794</v>
      </c>
      <c r="B1796">
        <f t="shared" si="47"/>
        <v>0</v>
      </c>
      <c r="C1796">
        <f t="shared" ref="C1796:C1859" si="48">B1796/7</f>
        <v>0</v>
      </c>
      <c r="D1796">
        <v>0</v>
      </c>
    </row>
    <row r="1797" spans="1:4" x14ac:dyDescent="0.2">
      <c r="A1797">
        <v>1795</v>
      </c>
      <c r="B1797">
        <f t="shared" si="47"/>
        <v>0</v>
      </c>
      <c r="C1797">
        <f t="shared" si="48"/>
        <v>0</v>
      </c>
      <c r="D1797">
        <v>0</v>
      </c>
    </row>
    <row r="1798" spans="1:4" x14ac:dyDescent="0.2">
      <c r="A1798">
        <v>1796</v>
      </c>
      <c r="B1798">
        <f t="shared" si="47"/>
        <v>0</v>
      </c>
      <c r="C1798">
        <f t="shared" si="48"/>
        <v>0</v>
      </c>
      <c r="D1798">
        <v>0</v>
      </c>
    </row>
    <row r="1799" spans="1:4" x14ac:dyDescent="0.2">
      <c r="A1799">
        <v>1797</v>
      </c>
      <c r="B1799">
        <f t="shared" si="47"/>
        <v>7</v>
      </c>
      <c r="C1799">
        <f t="shared" si="48"/>
        <v>1</v>
      </c>
      <c r="D1799">
        <v>2.59350143510484</v>
      </c>
    </row>
    <row r="1800" spans="1:4" x14ac:dyDescent="0.2">
      <c r="A1800">
        <v>1798</v>
      </c>
      <c r="B1800">
        <f t="shared" si="47"/>
        <v>7</v>
      </c>
      <c r="C1800">
        <f t="shared" si="48"/>
        <v>1</v>
      </c>
      <c r="D1800">
        <v>2.5943028123399698</v>
      </c>
    </row>
    <row r="1801" spans="1:4" x14ac:dyDescent="0.2">
      <c r="A1801">
        <v>1799</v>
      </c>
      <c r="B1801">
        <f t="shared" si="47"/>
        <v>7</v>
      </c>
      <c r="C1801">
        <f t="shared" si="48"/>
        <v>1</v>
      </c>
      <c r="D1801">
        <v>2.5951041895751001</v>
      </c>
    </row>
    <row r="1802" spans="1:4" x14ac:dyDescent="0.2">
      <c r="A1802">
        <v>1800</v>
      </c>
      <c r="B1802">
        <f t="shared" si="47"/>
        <v>7</v>
      </c>
      <c r="C1802">
        <f t="shared" si="48"/>
        <v>1</v>
      </c>
      <c r="D1802">
        <v>2.59590556681023</v>
      </c>
    </row>
    <row r="1803" spans="1:4" x14ac:dyDescent="0.2">
      <c r="A1803">
        <v>1801</v>
      </c>
      <c r="B1803">
        <f t="shared" si="47"/>
        <v>7</v>
      </c>
      <c r="C1803">
        <f t="shared" si="48"/>
        <v>1</v>
      </c>
      <c r="D1803">
        <v>2.5967069440453598</v>
      </c>
    </row>
    <row r="1804" spans="1:4" x14ac:dyDescent="0.2">
      <c r="A1804">
        <v>1802</v>
      </c>
      <c r="B1804">
        <f t="shared" si="47"/>
        <v>7</v>
      </c>
      <c r="C1804">
        <f t="shared" si="48"/>
        <v>1</v>
      </c>
      <c r="D1804">
        <v>2.5975083212804799</v>
      </c>
    </row>
    <row r="1805" spans="1:4" x14ac:dyDescent="0.2">
      <c r="A1805">
        <v>1803</v>
      </c>
      <c r="B1805">
        <f t="shared" si="47"/>
        <v>7</v>
      </c>
      <c r="C1805">
        <f t="shared" si="48"/>
        <v>1</v>
      </c>
      <c r="D1805">
        <v>2.5983096985156098</v>
      </c>
    </row>
    <row r="1806" spans="1:4" x14ac:dyDescent="0.2">
      <c r="A1806">
        <v>1804</v>
      </c>
      <c r="B1806">
        <f t="shared" si="47"/>
        <v>7</v>
      </c>
      <c r="C1806">
        <f t="shared" si="48"/>
        <v>1</v>
      </c>
      <c r="D1806">
        <v>2.5983115575514502</v>
      </c>
    </row>
    <row r="1807" spans="1:4" x14ac:dyDescent="0.2">
      <c r="A1807">
        <v>1805</v>
      </c>
      <c r="B1807">
        <f t="shared" si="47"/>
        <v>0</v>
      </c>
      <c r="C1807">
        <f t="shared" si="48"/>
        <v>0</v>
      </c>
      <c r="D1807">
        <v>0</v>
      </c>
    </row>
    <row r="1808" spans="1:4" x14ac:dyDescent="0.2">
      <c r="A1808">
        <v>1806</v>
      </c>
      <c r="B1808">
        <f t="shared" si="47"/>
        <v>0</v>
      </c>
      <c r="C1808">
        <f t="shared" si="48"/>
        <v>0</v>
      </c>
      <c r="D1808">
        <v>0</v>
      </c>
    </row>
    <row r="1809" spans="1:4" x14ac:dyDescent="0.2">
      <c r="A1809">
        <v>1807</v>
      </c>
      <c r="B1809">
        <f t="shared" si="47"/>
        <v>0</v>
      </c>
      <c r="C1809">
        <f t="shared" si="48"/>
        <v>0</v>
      </c>
      <c r="D1809">
        <v>0</v>
      </c>
    </row>
    <row r="1810" spans="1:4" x14ac:dyDescent="0.2">
      <c r="A1810">
        <v>1808</v>
      </c>
      <c r="B1810">
        <f t="shared" si="47"/>
        <v>0</v>
      </c>
      <c r="C1810">
        <f t="shared" si="48"/>
        <v>0</v>
      </c>
      <c r="D1810">
        <v>0</v>
      </c>
    </row>
    <row r="1811" spans="1:4" x14ac:dyDescent="0.2">
      <c r="A1811">
        <v>1809</v>
      </c>
      <c r="B1811">
        <f t="shared" si="47"/>
        <v>0</v>
      </c>
      <c r="C1811">
        <f t="shared" si="48"/>
        <v>0</v>
      </c>
      <c r="D1811">
        <v>0</v>
      </c>
    </row>
    <row r="1812" spans="1:4" x14ac:dyDescent="0.2">
      <c r="A1812">
        <v>1810</v>
      </c>
      <c r="B1812">
        <f t="shared" si="47"/>
        <v>0</v>
      </c>
      <c r="C1812">
        <f t="shared" si="48"/>
        <v>0</v>
      </c>
      <c r="D1812">
        <v>0</v>
      </c>
    </row>
    <row r="1813" spans="1:4" x14ac:dyDescent="0.2">
      <c r="A1813">
        <v>1811</v>
      </c>
      <c r="B1813">
        <f t="shared" si="47"/>
        <v>0</v>
      </c>
      <c r="C1813">
        <f t="shared" si="48"/>
        <v>0</v>
      </c>
      <c r="D1813">
        <v>0</v>
      </c>
    </row>
    <row r="1814" spans="1:4" x14ac:dyDescent="0.2">
      <c r="A1814">
        <v>1812</v>
      </c>
      <c r="B1814">
        <f t="shared" si="47"/>
        <v>0</v>
      </c>
      <c r="C1814">
        <f t="shared" si="48"/>
        <v>0</v>
      </c>
      <c r="D1814">
        <v>0</v>
      </c>
    </row>
    <row r="1815" spans="1:4" x14ac:dyDescent="0.2">
      <c r="A1815">
        <v>1813</v>
      </c>
      <c r="B1815">
        <f t="shared" si="47"/>
        <v>0</v>
      </c>
      <c r="C1815">
        <f t="shared" si="48"/>
        <v>0</v>
      </c>
      <c r="D1815">
        <v>0</v>
      </c>
    </row>
    <row r="1816" spans="1:4" x14ac:dyDescent="0.2">
      <c r="A1816">
        <v>1814</v>
      </c>
      <c r="B1816">
        <f t="shared" si="47"/>
        <v>0</v>
      </c>
      <c r="C1816">
        <f t="shared" si="48"/>
        <v>0</v>
      </c>
      <c r="D1816">
        <v>0</v>
      </c>
    </row>
    <row r="1817" spans="1:4" x14ac:dyDescent="0.2">
      <c r="A1817">
        <v>1815</v>
      </c>
      <c r="B1817">
        <f t="shared" si="47"/>
        <v>0</v>
      </c>
      <c r="C1817">
        <f t="shared" si="48"/>
        <v>0</v>
      </c>
      <c r="D1817">
        <v>0</v>
      </c>
    </row>
    <row r="1818" spans="1:4" x14ac:dyDescent="0.2">
      <c r="A1818">
        <v>1816</v>
      </c>
      <c r="B1818">
        <f t="shared" si="47"/>
        <v>0</v>
      </c>
      <c r="C1818">
        <f t="shared" si="48"/>
        <v>0</v>
      </c>
      <c r="D1818">
        <v>0</v>
      </c>
    </row>
    <row r="1819" spans="1:4" x14ac:dyDescent="0.2">
      <c r="A1819">
        <v>1817</v>
      </c>
      <c r="B1819">
        <f t="shared" si="47"/>
        <v>0</v>
      </c>
      <c r="C1819">
        <f t="shared" si="48"/>
        <v>0</v>
      </c>
      <c r="D1819">
        <v>0</v>
      </c>
    </row>
    <row r="1820" spans="1:4" x14ac:dyDescent="0.2">
      <c r="A1820">
        <v>1818</v>
      </c>
      <c r="B1820">
        <f t="shared" si="47"/>
        <v>7</v>
      </c>
      <c r="C1820">
        <f t="shared" si="48"/>
        <v>1</v>
      </c>
      <c r="D1820">
        <v>2.5983134165872901</v>
      </c>
    </row>
    <row r="1821" spans="1:4" x14ac:dyDescent="0.2">
      <c r="A1821">
        <v>1819</v>
      </c>
      <c r="B1821">
        <f t="shared" si="47"/>
        <v>7</v>
      </c>
      <c r="C1821">
        <f t="shared" si="48"/>
        <v>1</v>
      </c>
      <c r="D1821">
        <v>2.59831527562313</v>
      </c>
    </row>
    <row r="1822" spans="1:4" x14ac:dyDescent="0.2">
      <c r="A1822">
        <v>1820</v>
      </c>
      <c r="B1822">
        <f t="shared" si="47"/>
        <v>7</v>
      </c>
      <c r="C1822">
        <f t="shared" si="48"/>
        <v>1</v>
      </c>
      <c r="D1822">
        <v>2.59831713465897</v>
      </c>
    </row>
    <row r="1823" spans="1:4" x14ac:dyDescent="0.2">
      <c r="A1823">
        <v>1821</v>
      </c>
      <c r="B1823">
        <f t="shared" si="47"/>
        <v>7</v>
      </c>
      <c r="C1823">
        <f t="shared" si="48"/>
        <v>1</v>
      </c>
      <c r="D1823">
        <v>2.5983189936948099</v>
      </c>
    </row>
    <row r="1824" spans="1:4" x14ac:dyDescent="0.2">
      <c r="A1824">
        <v>1822</v>
      </c>
      <c r="B1824">
        <f t="shared" si="47"/>
        <v>7</v>
      </c>
      <c r="C1824">
        <f t="shared" si="48"/>
        <v>1</v>
      </c>
      <c r="D1824">
        <v>2.5983208527306498</v>
      </c>
    </row>
    <row r="1825" spans="1:4" x14ac:dyDescent="0.2">
      <c r="A1825">
        <v>1823</v>
      </c>
      <c r="B1825">
        <f t="shared" si="47"/>
        <v>7</v>
      </c>
      <c r="C1825">
        <f t="shared" si="48"/>
        <v>1</v>
      </c>
      <c r="D1825">
        <v>2.5983227117664902</v>
      </c>
    </row>
    <row r="1826" spans="1:4" x14ac:dyDescent="0.2">
      <c r="A1826">
        <v>1824</v>
      </c>
      <c r="B1826">
        <f t="shared" si="47"/>
        <v>7</v>
      </c>
      <c r="C1826">
        <f t="shared" si="48"/>
        <v>1</v>
      </c>
      <c r="D1826">
        <v>2.5983245708023301</v>
      </c>
    </row>
    <row r="1827" spans="1:4" x14ac:dyDescent="0.2">
      <c r="A1827">
        <v>1825</v>
      </c>
      <c r="B1827">
        <f t="shared" si="47"/>
        <v>7</v>
      </c>
      <c r="C1827">
        <f t="shared" si="48"/>
        <v>1</v>
      </c>
      <c r="D1827">
        <v>2.5983264298381701</v>
      </c>
    </row>
    <row r="1828" spans="1:4" x14ac:dyDescent="0.2">
      <c r="A1828">
        <v>1826</v>
      </c>
      <c r="B1828">
        <f t="shared" si="47"/>
        <v>0</v>
      </c>
      <c r="C1828">
        <f t="shared" si="48"/>
        <v>0</v>
      </c>
      <c r="D1828">
        <v>0</v>
      </c>
    </row>
    <row r="1829" spans="1:4" x14ac:dyDescent="0.2">
      <c r="A1829">
        <v>1827</v>
      </c>
      <c r="B1829">
        <f t="shared" ref="B1829:B1892" si="49">IF(MOD(ROW()-1, 21) &lt; 13, 0, 7)</f>
        <v>0</v>
      </c>
      <c r="C1829">
        <f t="shared" si="48"/>
        <v>0</v>
      </c>
      <c r="D1829">
        <v>0</v>
      </c>
    </row>
    <row r="1830" spans="1:4" x14ac:dyDescent="0.2">
      <c r="A1830">
        <v>1828</v>
      </c>
      <c r="B1830">
        <f t="shared" si="49"/>
        <v>0</v>
      </c>
      <c r="C1830">
        <f t="shared" si="48"/>
        <v>0</v>
      </c>
      <c r="D1830">
        <v>0</v>
      </c>
    </row>
    <row r="1831" spans="1:4" x14ac:dyDescent="0.2">
      <c r="A1831">
        <v>1829</v>
      </c>
      <c r="B1831">
        <f t="shared" si="49"/>
        <v>0</v>
      </c>
      <c r="C1831">
        <f t="shared" si="48"/>
        <v>0</v>
      </c>
      <c r="D1831">
        <v>0</v>
      </c>
    </row>
    <row r="1832" spans="1:4" x14ac:dyDescent="0.2">
      <c r="A1832">
        <v>1830</v>
      </c>
      <c r="B1832">
        <f t="shared" si="49"/>
        <v>0</v>
      </c>
      <c r="C1832">
        <f t="shared" si="48"/>
        <v>0</v>
      </c>
      <c r="D1832">
        <v>0</v>
      </c>
    </row>
    <row r="1833" spans="1:4" x14ac:dyDescent="0.2">
      <c r="A1833">
        <v>1831</v>
      </c>
      <c r="B1833">
        <f t="shared" si="49"/>
        <v>0</v>
      </c>
      <c r="C1833">
        <f t="shared" si="48"/>
        <v>0</v>
      </c>
      <c r="D1833">
        <v>0</v>
      </c>
    </row>
    <row r="1834" spans="1:4" x14ac:dyDescent="0.2">
      <c r="A1834">
        <v>1832</v>
      </c>
      <c r="B1834">
        <f t="shared" si="49"/>
        <v>0</v>
      </c>
      <c r="C1834">
        <f t="shared" si="48"/>
        <v>0</v>
      </c>
      <c r="D1834">
        <v>0</v>
      </c>
    </row>
    <row r="1835" spans="1:4" x14ac:dyDescent="0.2">
      <c r="A1835">
        <v>1833</v>
      </c>
      <c r="B1835">
        <f t="shared" si="49"/>
        <v>0</v>
      </c>
      <c r="C1835">
        <f t="shared" si="48"/>
        <v>0</v>
      </c>
      <c r="D1835">
        <v>0</v>
      </c>
    </row>
    <row r="1836" spans="1:4" x14ac:dyDescent="0.2">
      <c r="A1836">
        <v>1834</v>
      </c>
      <c r="B1836">
        <f t="shared" si="49"/>
        <v>0</v>
      </c>
      <c r="C1836">
        <f t="shared" si="48"/>
        <v>0</v>
      </c>
      <c r="D1836">
        <v>0</v>
      </c>
    </row>
    <row r="1837" spans="1:4" x14ac:dyDescent="0.2">
      <c r="A1837">
        <v>1835</v>
      </c>
      <c r="B1837">
        <f t="shared" si="49"/>
        <v>0</v>
      </c>
      <c r="C1837">
        <f t="shared" si="48"/>
        <v>0</v>
      </c>
      <c r="D1837">
        <v>0</v>
      </c>
    </row>
    <row r="1838" spans="1:4" x14ac:dyDescent="0.2">
      <c r="A1838">
        <v>1836</v>
      </c>
      <c r="B1838">
        <f t="shared" si="49"/>
        <v>0</v>
      </c>
      <c r="C1838">
        <f t="shared" si="48"/>
        <v>0</v>
      </c>
      <c r="D1838">
        <v>0</v>
      </c>
    </row>
    <row r="1839" spans="1:4" x14ac:dyDescent="0.2">
      <c r="A1839">
        <v>1837</v>
      </c>
      <c r="B1839">
        <f t="shared" si="49"/>
        <v>0</v>
      </c>
      <c r="C1839">
        <f t="shared" si="48"/>
        <v>0</v>
      </c>
      <c r="D1839">
        <v>0</v>
      </c>
    </row>
    <row r="1840" spans="1:4" x14ac:dyDescent="0.2">
      <c r="A1840">
        <v>1838</v>
      </c>
      <c r="B1840">
        <f t="shared" si="49"/>
        <v>0</v>
      </c>
      <c r="C1840">
        <f t="shared" si="48"/>
        <v>0</v>
      </c>
      <c r="D1840">
        <v>0</v>
      </c>
    </row>
    <row r="1841" spans="1:4" x14ac:dyDescent="0.2">
      <c r="A1841">
        <v>1839</v>
      </c>
      <c r="B1841">
        <f t="shared" si="49"/>
        <v>7</v>
      </c>
      <c r="C1841">
        <f t="shared" si="48"/>
        <v>1</v>
      </c>
      <c r="D1841">
        <v>2.59832828887401</v>
      </c>
    </row>
    <row r="1842" spans="1:4" x14ac:dyDescent="0.2">
      <c r="A1842">
        <v>1840</v>
      </c>
      <c r="B1842">
        <f t="shared" si="49"/>
        <v>7</v>
      </c>
      <c r="C1842">
        <f t="shared" si="48"/>
        <v>1</v>
      </c>
      <c r="D1842">
        <v>2.59833014790985</v>
      </c>
    </row>
    <row r="1843" spans="1:4" x14ac:dyDescent="0.2">
      <c r="A1843">
        <v>1841</v>
      </c>
      <c r="B1843">
        <f t="shared" si="49"/>
        <v>7</v>
      </c>
      <c r="C1843">
        <f t="shared" si="48"/>
        <v>1</v>
      </c>
      <c r="D1843">
        <v>2.5983320069456899</v>
      </c>
    </row>
    <row r="1844" spans="1:4" x14ac:dyDescent="0.2">
      <c r="A1844">
        <v>1842</v>
      </c>
      <c r="B1844">
        <f t="shared" si="49"/>
        <v>7</v>
      </c>
      <c r="C1844">
        <f t="shared" si="48"/>
        <v>1</v>
      </c>
      <c r="D1844">
        <v>2.5983338659815298</v>
      </c>
    </row>
    <row r="1845" spans="1:4" x14ac:dyDescent="0.2">
      <c r="A1845">
        <v>1843</v>
      </c>
      <c r="B1845">
        <f t="shared" si="49"/>
        <v>7</v>
      </c>
      <c r="C1845">
        <f t="shared" si="48"/>
        <v>1</v>
      </c>
      <c r="D1845">
        <v>2.59833572501736</v>
      </c>
    </row>
    <row r="1846" spans="1:4" x14ac:dyDescent="0.2">
      <c r="A1846">
        <v>1844</v>
      </c>
      <c r="B1846">
        <f t="shared" si="49"/>
        <v>7</v>
      </c>
      <c r="C1846">
        <f t="shared" si="48"/>
        <v>1</v>
      </c>
      <c r="D1846">
        <v>2.5983375840531999</v>
      </c>
    </row>
    <row r="1847" spans="1:4" x14ac:dyDescent="0.2">
      <c r="A1847">
        <v>1845</v>
      </c>
      <c r="B1847">
        <f t="shared" si="49"/>
        <v>7</v>
      </c>
      <c r="C1847">
        <f t="shared" si="48"/>
        <v>1</v>
      </c>
      <c r="D1847">
        <v>2.5983394430890399</v>
      </c>
    </row>
    <row r="1848" spans="1:4" x14ac:dyDescent="0.2">
      <c r="A1848">
        <v>1846</v>
      </c>
      <c r="B1848">
        <f t="shared" si="49"/>
        <v>7</v>
      </c>
      <c r="C1848">
        <f t="shared" si="48"/>
        <v>1</v>
      </c>
      <c r="D1848">
        <v>2.5983413021248798</v>
      </c>
    </row>
    <row r="1849" spans="1:4" x14ac:dyDescent="0.2">
      <c r="A1849">
        <v>1847</v>
      </c>
      <c r="B1849">
        <f t="shared" si="49"/>
        <v>0</v>
      </c>
      <c r="C1849">
        <f t="shared" si="48"/>
        <v>0</v>
      </c>
      <c r="D1849">
        <v>0</v>
      </c>
    </row>
    <row r="1850" spans="1:4" x14ac:dyDescent="0.2">
      <c r="A1850">
        <v>1848</v>
      </c>
      <c r="B1850">
        <f t="shared" si="49"/>
        <v>0</v>
      </c>
      <c r="C1850">
        <f t="shared" si="48"/>
        <v>0</v>
      </c>
      <c r="D1850">
        <v>0</v>
      </c>
    </row>
    <row r="1851" spans="1:4" x14ac:dyDescent="0.2">
      <c r="A1851">
        <v>1849</v>
      </c>
      <c r="B1851">
        <f t="shared" si="49"/>
        <v>0</v>
      </c>
      <c r="C1851">
        <f t="shared" si="48"/>
        <v>0</v>
      </c>
      <c r="D1851">
        <v>0</v>
      </c>
    </row>
    <row r="1852" spans="1:4" x14ac:dyDescent="0.2">
      <c r="A1852">
        <v>1850</v>
      </c>
      <c r="B1852">
        <f t="shared" si="49"/>
        <v>0</v>
      </c>
      <c r="C1852">
        <f t="shared" si="48"/>
        <v>0</v>
      </c>
      <c r="D1852">
        <v>0</v>
      </c>
    </row>
    <row r="1853" spans="1:4" x14ac:dyDescent="0.2">
      <c r="A1853">
        <v>1851</v>
      </c>
      <c r="B1853">
        <f t="shared" si="49"/>
        <v>0</v>
      </c>
      <c r="C1853">
        <f t="shared" si="48"/>
        <v>0</v>
      </c>
      <c r="D1853">
        <v>0</v>
      </c>
    </row>
    <row r="1854" spans="1:4" x14ac:dyDescent="0.2">
      <c r="A1854">
        <v>1852</v>
      </c>
      <c r="B1854">
        <f t="shared" si="49"/>
        <v>0</v>
      </c>
      <c r="C1854">
        <f t="shared" si="48"/>
        <v>0</v>
      </c>
      <c r="D1854">
        <v>0</v>
      </c>
    </row>
    <row r="1855" spans="1:4" x14ac:dyDescent="0.2">
      <c r="A1855">
        <v>1853</v>
      </c>
      <c r="B1855">
        <f t="shared" si="49"/>
        <v>0</v>
      </c>
      <c r="C1855">
        <f t="shared" si="48"/>
        <v>0</v>
      </c>
      <c r="D1855">
        <v>0</v>
      </c>
    </row>
    <row r="1856" spans="1:4" x14ac:dyDescent="0.2">
      <c r="A1856">
        <v>1854</v>
      </c>
      <c r="B1856">
        <f t="shared" si="49"/>
        <v>0</v>
      </c>
      <c r="C1856">
        <f t="shared" si="48"/>
        <v>0</v>
      </c>
      <c r="D1856">
        <v>0</v>
      </c>
    </row>
    <row r="1857" spans="1:4" x14ac:dyDescent="0.2">
      <c r="A1857">
        <v>1855</v>
      </c>
      <c r="B1857">
        <f t="shared" si="49"/>
        <v>0</v>
      </c>
      <c r="C1857">
        <f t="shared" si="48"/>
        <v>0</v>
      </c>
      <c r="D1857">
        <v>0</v>
      </c>
    </row>
    <row r="1858" spans="1:4" x14ac:dyDescent="0.2">
      <c r="A1858">
        <v>1856</v>
      </c>
      <c r="B1858">
        <f t="shared" si="49"/>
        <v>0</v>
      </c>
      <c r="C1858">
        <f t="shared" si="48"/>
        <v>0</v>
      </c>
      <c r="D1858">
        <v>0</v>
      </c>
    </row>
    <row r="1859" spans="1:4" x14ac:dyDescent="0.2">
      <c r="A1859">
        <v>1857</v>
      </c>
      <c r="B1859">
        <f t="shared" si="49"/>
        <v>0</v>
      </c>
      <c r="C1859">
        <f t="shared" si="48"/>
        <v>0</v>
      </c>
      <c r="D1859">
        <v>0</v>
      </c>
    </row>
    <row r="1860" spans="1:4" x14ac:dyDescent="0.2">
      <c r="A1860">
        <v>1858</v>
      </c>
      <c r="B1860">
        <f t="shared" si="49"/>
        <v>0</v>
      </c>
      <c r="C1860">
        <f t="shared" ref="C1860:C1923" si="50">B1860/7</f>
        <v>0</v>
      </c>
      <c r="D1860">
        <v>0</v>
      </c>
    </row>
    <row r="1861" spans="1:4" x14ac:dyDescent="0.2">
      <c r="A1861">
        <v>1859</v>
      </c>
      <c r="B1861">
        <f t="shared" si="49"/>
        <v>0</v>
      </c>
      <c r="C1861">
        <f t="shared" si="50"/>
        <v>0</v>
      </c>
      <c r="D1861">
        <v>0</v>
      </c>
    </row>
    <row r="1862" spans="1:4" x14ac:dyDescent="0.2">
      <c r="A1862">
        <v>1860</v>
      </c>
      <c r="B1862">
        <f t="shared" si="49"/>
        <v>7</v>
      </c>
      <c r="C1862">
        <f t="shared" si="50"/>
        <v>1</v>
      </c>
      <c r="D1862">
        <v>2.5983431611607202</v>
      </c>
    </row>
    <row r="1863" spans="1:4" x14ac:dyDescent="0.2">
      <c r="A1863">
        <v>1861</v>
      </c>
      <c r="B1863">
        <f t="shared" si="49"/>
        <v>7</v>
      </c>
      <c r="C1863">
        <f t="shared" si="50"/>
        <v>1</v>
      </c>
      <c r="D1863">
        <v>2.5983450201965601</v>
      </c>
    </row>
    <row r="1864" spans="1:4" x14ac:dyDescent="0.2">
      <c r="A1864">
        <v>1862</v>
      </c>
      <c r="B1864">
        <f t="shared" si="49"/>
        <v>7</v>
      </c>
      <c r="C1864">
        <f t="shared" si="50"/>
        <v>1</v>
      </c>
      <c r="D1864">
        <v>2.5983468792324</v>
      </c>
    </row>
    <row r="1865" spans="1:4" x14ac:dyDescent="0.2">
      <c r="A1865">
        <v>1863</v>
      </c>
      <c r="B1865">
        <f t="shared" si="49"/>
        <v>7</v>
      </c>
      <c r="C1865">
        <f t="shared" si="50"/>
        <v>1</v>
      </c>
      <c r="D1865">
        <v>2.59834873826824</v>
      </c>
    </row>
    <row r="1866" spans="1:4" x14ac:dyDescent="0.2">
      <c r="A1866">
        <v>1864</v>
      </c>
      <c r="B1866">
        <f t="shared" si="49"/>
        <v>7</v>
      </c>
      <c r="C1866">
        <f t="shared" si="50"/>
        <v>1</v>
      </c>
      <c r="D1866">
        <v>2.5983505973040799</v>
      </c>
    </row>
    <row r="1867" spans="1:4" x14ac:dyDescent="0.2">
      <c r="A1867">
        <v>1865</v>
      </c>
      <c r="B1867">
        <f t="shared" si="49"/>
        <v>7</v>
      </c>
      <c r="C1867">
        <f t="shared" si="50"/>
        <v>1</v>
      </c>
      <c r="D1867">
        <v>2.5983524563399198</v>
      </c>
    </row>
    <row r="1868" spans="1:4" x14ac:dyDescent="0.2">
      <c r="A1868">
        <v>1866</v>
      </c>
      <c r="B1868">
        <f t="shared" si="49"/>
        <v>7</v>
      </c>
      <c r="C1868">
        <f t="shared" si="50"/>
        <v>1</v>
      </c>
      <c r="D1868">
        <v>2.5983543153757598</v>
      </c>
    </row>
    <row r="1869" spans="1:4" x14ac:dyDescent="0.2">
      <c r="A1869">
        <v>1867</v>
      </c>
      <c r="B1869">
        <f t="shared" si="49"/>
        <v>7</v>
      </c>
      <c r="C1869">
        <f t="shared" si="50"/>
        <v>1</v>
      </c>
      <c r="D1869">
        <v>2.5983561744116002</v>
      </c>
    </row>
    <row r="1870" spans="1:4" x14ac:dyDescent="0.2">
      <c r="A1870">
        <v>1868</v>
      </c>
      <c r="B1870">
        <f t="shared" si="49"/>
        <v>0</v>
      </c>
      <c r="C1870">
        <f t="shared" si="50"/>
        <v>0</v>
      </c>
      <c r="D1870">
        <v>0</v>
      </c>
    </row>
    <row r="1871" spans="1:4" x14ac:dyDescent="0.2">
      <c r="A1871">
        <v>1869</v>
      </c>
      <c r="B1871">
        <f t="shared" si="49"/>
        <v>0</v>
      </c>
      <c r="C1871">
        <f t="shared" si="50"/>
        <v>0</v>
      </c>
      <c r="D1871">
        <v>0</v>
      </c>
    </row>
    <row r="1872" spans="1:4" x14ac:dyDescent="0.2">
      <c r="A1872">
        <v>1870</v>
      </c>
      <c r="B1872">
        <f t="shared" si="49"/>
        <v>0</v>
      </c>
      <c r="C1872">
        <f t="shared" si="50"/>
        <v>0</v>
      </c>
      <c r="D1872">
        <v>0</v>
      </c>
    </row>
    <row r="1873" spans="1:4" x14ac:dyDescent="0.2">
      <c r="A1873">
        <v>1871</v>
      </c>
      <c r="B1873">
        <f t="shared" si="49"/>
        <v>0</v>
      </c>
      <c r="C1873">
        <f t="shared" si="50"/>
        <v>0</v>
      </c>
      <c r="D1873">
        <v>0</v>
      </c>
    </row>
    <row r="1874" spans="1:4" x14ac:dyDescent="0.2">
      <c r="A1874">
        <v>1872</v>
      </c>
      <c r="B1874">
        <f t="shared" si="49"/>
        <v>0</v>
      </c>
      <c r="C1874">
        <f t="shared" si="50"/>
        <v>0</v>
      </c>
      <c r="D1874">
        <v>0</v>
      </c>
    </row>
    <row r="1875" spans="1:4" x14ac:dyDescent="0.2">
      <c r="A1875">
        <v>1873</v>
      </c>
      <c r="B1875">
        <f t="shared" si="49"/>
        <v>0</v>
      </c>
      <c r="C1875">
        <f t="shared" si="50"/>
        <v>0</v>
      </c>
      <c r="D1875">
        <v>0</v>
      </c>
    </row>
    <row r="1876" spans="1:4" x14ac:dyDescent="0.2">
      <c r="A1876">
        <v>1874</v>
      </c>
      <c r="B1876">
        <f t="shared" si="49"/>
        <v>0</v>
      </c>
      <c r="C1876">
        <f t="shared" si="50"/>
        <v>0</v>
      </c>
      <c r="D1876">
        <v>0</v>
      </c>
    </row>
    <row r="1877" spans="1:4" x14ac:dyDescent="0.2">
      <c r="A1877">
        <v>1875</v>
      </c>
      <c r="B1877">
        <f t="shared" si="49"/>
        <v>0</v>
      </c>
      <c r="C1877">
        <f t="shared" si="50"/>
        <v>0</v>
      </c>
      <c r="D1877">
        <v>0</v>
      </c>
    </row>
    <row r="1878" spans="1:4" x14ac:dyDescent="0.2">
      <c r="A1878">
        <v>1876</v>
      </c>
      <c r="B1878">
        <f t="shared" si="49"/>
        <v>0</v>
      </c>
      <c r="C1878">
        <f t="shared" si="50"/>
        <v>0</v>
      </c>
      <c r="D1878">
        <v>0</v>
      </c>
    </row>
    <row r="1879" spans="1:4" x14ac:dyDescent="0.2">
      <c r="A1879">
        <v>1877</v>
      </c>
      <c r="B1879">
        <f t="shared" si="49"/>
        <v>0</v>
      </c>
      <c r="C1879">
        <f t="shared" si="50"/>
        <v>0</v>
      </c>
      <c r="D1879">
        <v>0</v>
      </c>
    </row>
    <row r="1880" spans="1:4" x14ac:dyDescent="0.2">
      <c r="A1880">
        <v>1878</v>
      </c>
      <c r="B1880">
        <f t="shared" si="49"/>
        <v>0</v>
      </c>
      <c r="C1880">
        <f t="shared" si="50"/>
        <v>0</v>
      </c>
      <c r="D1880">
        <v>0</v>
      </c>
    </row>
    <row r="1881" spans="1:4" x14ac:dyDescent="0.2">
      <c r="A1881">
        <v>1879</v>
      </c>
      <c r="B1881">
        <f t="shared" si="49"/>
        <v>0</v>
      </c>
      <c r="C1881">
        <f t="shared" si="50"/>
        <v>0</v>
      </c>
      <c r="D1881">
        <v>0</v>
      </c>
    </row>
    <row r="1882" spans="1:4" x14ac:dyDescent="0.2">
      <c r="A1882">
        <v>1880</v>
      </c>
      <c r="B1882">
        <f t="shared" si="49"/>
        <v>0</v>
      </c>
      <c r="C1882">
        <f t="shared" si="50"/>
        <v>0</v>
      </c>
      <c r="D1882">
        <v>0</v>
      </c>
    </row>
    <row r="1883" spans="1:4" x14ac:dyDescent="0.2">
      <c r="A1883">
        <v>1881</v>
      </c>
      <c r="B1883">
        <f t="shared" si="49"/>
        <v>7</v>
      </c>
      <c r="C1883">
        <f t="shared" si="50"/>
        <v>1</v>
      </c>
      <c r="D1883">
        <v>2.5983580334474401</v>
      </c>
    </row>
    <row r="1884" spans="1:4" x14ac:dyDescent="0.2">
      <c r="A1884">
        <v>1882</v>
      </c>
      <c r="B1884">
        <f t="shared" si="49"/>
        <v>7</v>
      </c>
      <c r="C1884">
        <f t="shared" si="50"/>
        <v>1</v>
      </c>
      <c r="D1884">
        <v>2.59835989248328</v>
      </c>
    </row>
    <row r="1885" spans="1:4" x14ac:dyDescent="0.2">
      <c r="A1885">
        <v>1883</v>
      </c>
      <c r="B1885">
        <f t="shared" si="49"/>
        <v>7</v>
      </c>
      <c r="C1885">
        <f t="shared" si="50"/>
        <v>1</v>
      </c>
      <c r="D1885">
        <v>2.59836175151912</v>
      </c>
    </row>
    <row r="1886" spans="1:4" x14ac:dyDescent="0.2">
      <c r="A1886">
        <v>1884</v>
      </c>
      <c r="B1886">
        <f t="shared" si="49"/>
        <v>7</v>
      </c>
      <c r="C1886">
        <f t="shared" si="50"/>
        <v>1</v>
      </c>
      <c r="D1886">
        <v>2.5983636105549599</v>
      </c>
    </row>
    <row r="1887" spans="1:4" x14ac:dyDescent="0.2">
      <c r="A1887">
        <v>1885</v>
      </c>
      <c r="B1887">
        <f t="shared" si="49"/>
        <v>7</v>
      </c>
      <c r="C1887">
        <f t="shared" si="50"/>
        <v>1</v>
      </c>
      <c r="D1887">
        <v>2.5983654695907998</v>
      </c>
    </row>
    <row r="1888" spans="1:4" x14ac:dyDescent="0.2">
      <c r="A1888">
        <v>1886</v>
      </c>
      <c r="B1888">
        <f t="shared" si="49"/>
        <v>7</v>
      </c>
      <c r="C1888">
        <f t="shared" si="50"/>
        <v>1</v>
      </c>
      <c r="D1888">
        <v>2.5983673286266402</v>
      </c>
    </row>
    <row r="1889" spans="1:4" x14ac:dyDescent="0.2">
      <c r="A1889">
        <v>1887</v>
      </c>
      <c r="B1889">
        <f t="shared" si="49"/>
        <v>7</v>
      </c>
      <c r="C1889">
        <f t="shared" si="50"/>
        <v>1</v>
      </c>
      <c r="D1889">
        <v>2.5983691876624802</v>
      </c>
    </row>
    <row r="1890" spans="1:4" x14ac:dyDescent="0.2">
      <c r="A1890">
        <v>1888</v>
      </c>
      <c r="B1890">
        <f t="shared" si="49"/>
        <v>7</v>
      </c>
      <c r="C1890">
        <f t="shared" si="50"/>
        <v>1</v>
      </c>
      <c r="D1890">
        <v>2.5983710466983201</v>
      </c>
    </row>
    <row r="1891" spans="1:4" x14ac:dyDescent="0.2">
      <c r="A1891">
        <v>1889</v>
      </c>
      <c r="B1891">
        <f t="shared" si="49"/>
        <v>0</v>
      </c>
      <c r="C1891">
        <f t="shared" si="50"/>
        <v>0</v>
      </c>
      <c r="D1891">
        <v>0</v>
      </c>
    </row>
    <row r="1892" spans="1:4" x14ac:dyDescent="0.2">
      <c r="A1892">
        <v>1890</v>
      </c>
      <c r="B1892">
        <f t="shared" si="49"/>
        <v>0</v>
      </c>
      <c r="C1892">
        <f t="shared" si="50"/>
        <v>0</v>
      </c>
      <c r="D1892">
        <v>0</v>
      </c>
    </row>
    <row r="1893" spans="1:4" x14ac:dyDescent="0.2">
      <c r="A1893">
        <v>1891</v>
      </c>
      <c r="B1893">
        <f t="shared" ref="B1893:B1956" si="51">IF(MOD(ROW()-1, 21) &lt; 13, 0, 7)</f>
        <v>0</v>
      </c>
      <c r="C1893">
        <f t="shared" si="50"/>
        <v>0</v>
      </c>
      <c r="D1893">
        <v>0</v>
      </c>
    </row>
    <row r="1894" spans="1:4" x14ac:dyDescent="0.2">
      <c r="A1894">
        <v>1892</v>
      </c>
      <c r="B1894">
        <f t="shared" si="51"/>
        <v>0</v>
      </c>
      <c r="C1894">
        <f t="shared" si="50"/>
        <v>0</v>
      </c>
      <c r="D1894">
        <v>0</v>
      </c>
    </row>
    <row r="1895" spans="1:4" x14ac:dyDescent="0.2">
      <c r="A1895">
        <v>1893</v>
      </c>
      <c r="B1895">
        <f t="shared" si="51"/>
        <v>0</v>
      </c>
      <c r="C1895">
        <f t="shared" si="50"/>
        <v>0</v>
      </c>
      <c r="D1895">
        <v>0</v>
      </c>
    </row>
    <row r="1896" spans="1:4" x14ac:dyDescent="0.2">
      <c r="A1896">
        <v>1894</v>
      </c>
      <c r="B1896">
        <f t="shared" si="51"/>
        <v>0</v>
      </c>
      <c r="C1896">
        <f t="shared" si="50"/>
        <v>0</v>
      </c>
      <c r="D1896">
        <v>0</v>
      </c>
    </row>
    <row r="1897" spans="1:4" x14ac:dyDescent="0.2">
      <c r="A1897">
        <v>1895</v>
      </c>
      <c r="B1897">
        <f t="shared" si="51"/>
        <v>0</v>
      </c>
      <c r="C1897">
        <f t="shared" si="50"/>
        <v>0</v>
      </c>
      <c r="D1897">
        <v>0</v>
      </c>
    </row>
    <row r="1898" spans="1:4" x14ac:dyDescent="0.2">
      <c r="A1898">
        <v>1896</v>
      </c>
      <c r="B1898">
        <f t="shared" si="51"/>
        <v>0</v>
      </c>
      <c r="C1898">
        <f t="shared" si="50"/>
        <v>0</v>
      </c>
      <c r="D1898">
        <v>0</v>
      </c>
    </row>
    <row r="1899" spans="1:4" x14ac:dyDescent="0.2">
      <c r="A1899">
        <v>1897</v>
      </c>
      <c r="B1899">
        <f t="shared" si="51"/>
        <v>0</v>
      </c>
      <c r="C1899">
        <f t="shared" si="50"/>
        <v>0</v>
      </c>
      <c r="D1899">
        <v>0</v>
      </c>
    </row>
    <row r="1900" spans="1:4" x14ac:dyDescent="0.2">
      <c r="A1900">
        <v>1898</v>
      </c>
      <c r="B1900">
        <f t="shared" si="51"/>
        <v>0</v>
      </c>
      <c r="C1900">
        <f t="shared" si="50"/>
        <v>0</v>
      </c>
      <c r="D1900">
        <v>0</v>
      </c>
    </row>
    <row r="1901" spans="1:4" x14ac:dyDescent="0.2">
      <c r="A1901">
        <v>1899</v>
      </c>
      <c r="B1901">
        <f t="shared" si="51"/>
        <v>0</v>
      </c>
      <c r="C1901">
        <f t="shared" si="50"/>
        <v>0</v>
      </c>
      <c r="D1901">
        <v>0</v>
      </c>
    </row>
    <row r="1902" spans="1:4" x14ac:dyDescent="0.2">
      <c r="A1902">
        <v>1900</v>
      </c>
      <c r="B1902">
        <f t="shared" si="51"/>
        <v>0</v>
      </c>
      <c r="C1902">
        <f t="shared" si="50"/>
        <v>0</v>
      </c>
      <c r="D1902">
        <v>0</v>
      </c>
    </row>
    <row r="1903" spans="1:4" x14ac:dyDescent="0.2">
      <c r="A1903">
        <v>1901</v>
      </c>
      <c r="B1903">
        <f t="shared" si="51"/>
        <v>0</v>
      </c>
      <c r="C1903">
        <f t="shared" si="50"/>
        <v>0</v>
      </c>
      <c r="D1903">
        <v>0</v>
      </c>
    </row>
    <row r="1904" spans="1:4" x14ac:dyDescent="0.2">
      <c r="A1904">
        <v>1902</v>
      </c>
      <c r="B1904">
        <f t="shared" si="51"/>
        <v>7</v>
      </c>
      <c r="C1904">
        <f t="shared" si="50"/>
        <v>1</v>
      </c>
      <c r="D1904">
        <v>2.59837290573416</v>
      </c>
    </row>
    <row r="1905" spans="1:4" x14ac:dyDescent="0.2">
      <c r="A1905">
        <v>1903</v>
      </c>
      <c r="B1905">
        <f t="shared" si="51"/>
        <v>7</v>
      </c>
      <c r="C1905">
        <f t="shared" si="50"/>
        <v>1</v>
      </c>
      <c r="D1905">
        <v>2.5975137737713099</v>
      </c>
    </row>
    <row r="1906" spans="1:4" x14ac:dyDescent="0.2">
      <c r="A1906">
        <v>1904</v>
      </c>
      <c r="B1906">
        <f t="shared" si="51"/>
        <v>7</v>
      </c>
      <c r="C1906">
        <f t="shared" si="50"/>
        <v>1</v>
      </c>
      <c r="D1906">
        <v>2.5966546418084699</v>
      </c>
    </row>
    <row r="1907" spans="1:4" x14ac:dyDescent="0.2">
      <c r="A1907">
        <v>1905</v>
      </c>
      <c r="B1907">
        <f t="shared" si="51"/>
        <v>7</v>
      </c>
      <c r="C1907">
        <f t="shared" si="50"/>
        <v>1</v>
      </c>
      <c r="D1907">
        <v>2.59579550984563</v>
      </c>
    </row>
    <row r="1908" spans="1:4" x14ac:dyDescent="0.2">
      <c r="A1908">
        <v>1906</v>
      </c>
      <c r="B1908">
        <f t="shared" si="51"/>
        <v>7</v>
      </c>
      <c r="C1908">
        <f t="shared" si="50"/>
        <v>1</v>
      </c>
      <c r="D1908">
        <v>2.5949363778827901</v>
      </c>
    </row>
    <row r="1909" spans="1:4" x14ac:dyDescent="0.2">
      <c r="A1909">
        <v>1907</v>
      </c>
      <c r="B1909">
        <f t="shared" si="51"/>
        <v>7</v>
      </c>
      <c r="C1909">
        <f t="shared" si="50"/>
        <v>1</v>
      </c>
      <c r="D1909">
        <v>2.5940772459199399</v>
      </c>
    </row>
    <row r="1910" spans="1:4" x14ac:dyDescent="0.2">
      <c r="A1910">
        <v>1908</v>
      </c>
      <c r="B1910">
        <f t="shared" si="51"/>
        <v>7</v>
      </c>
      <c r="C1910">
        <f t="shared" si="50"/>
        <v>1</v>
      </c>
      <c r="D1910">
        <v>2.5932181139571</v>
      </c>
    </row>
    <row r="1911" spans="1:4" x14ac:dyDescent="0.2">
      <c r="A1911">
        <v>1909</v>
      </c>
      <c r="B1911">
        <f t="shared" si="51"/>
        <v>7</v>
      </c>
      <c r="C1911">
        <f t="shared" si="50"/>
        <v>1</v>
      </c>
      <c r="D1911">
        <v>2.5923589819942601</v>
      </c>
    </row>
    <row r="1912" spans="1:4" x14ac:dyDescent="0.2">
      <c r="A1912">
        <v>1910</v>
      </c>
      <c r="B1912">
        <f t="shared" si="51"/>
        <v>0</v>
      </c>
      <c r="C1912">
        <f t="shared" si="50"/>
        <v>0</v>
      </c>
      <c r="D1912">
        <v>0</v>
      </c>
    </row>
    <row r="1913" spans="1:4" x14ac:dyDescent="0.2">
      <c r="A1913">
        <v>1911</v>
      </c>
      <c r="B1913">
        <f t="shared" si="51"/>
        <v>0</v>
      </c>
      <c r="C1913">
        <f t="shared" si="50"/>
        <v>0</v>
      </c>
      <c r="D1913">
        <v>0</v>
      </c>
    </row>
    <row r="1914" spans="1:4" x14ac:dyDescent="0.2">
      <c r="A1914">
        <v>1912</v>
      </c>
      <c r="B1914">
        <f t="shared" si="51"/>
        <v>0</v>
      </c>
      <c r="C1914">
        <f t="shared" si="50"/>
        <v>0</v>
      </c>
      <c r="D1914">
        <v>0</v>
      </c>
    </row>
    <row r="1915" spans="1:4" x14ac:dyDescent="0.2">
      <c r="A1915">
        <v>1913</v>
      </c>
      <c r="B1915">
        <f t="shared" si="51"/>
        <v>0</v>
      </c>
      <c r="C1915">
        <f t="shared" si="50"/>
        <v>0</v>
      </c>
      <c r="D1915">
        <v>0</v>
      </c>
    </row>
    <row r="1916" spans="1:4" x14ac:dyDescent="0.2">
      <c r="A1916">
        <v>1914</v>
      </c>
      <c r="B1916">
        <f t="shared" si="51"/>
        <v>0</v>
      </c>
      <c r="C1916">
        <f t="shared" si="50"/>
        <v>0</v>
      </c>
      <c r="D1916">
        <v>0</v>
      </c>
    </row>
    <row r="1917" spans="1:4" x14ac:dyDescent="0.2">
      <c r="A1917">
        <v>1915</v>
      </c>
      <c r="B1917">
        <f t="shared" si="51"/>
        <v>0</v>
      </c>
      <c r="C1917">
        <f t="shared" si="50"/>
        <v>0</v>
      </c>
      <c r="D1917">
        <v>0</v>
      </c>
    </row>
    <row r="1918" spans="1:4" x14ac:dyDescent="0.2">
      <c r="A1918">
        <v>1916</v>
      </c>
      <c r="B1918">
        <f t="shared" si="51"/>
        <v>0</v>
      </c>
      <c r="C1918">
        <f t="shared" si="50"/>
        <v>0</v>
      </c>
      <c r="D1918">
        <v>0</v>
      </c>
    </row>
    <row r="1919" spans="1:4" x14ac:dyDescent="0.2">
      <c r="A1919">
        <v>1917</v>
      </c>
      <c r="B1919">
        <f t="shared" si="51"/>
        <v>0</v>
      </c>
      <c r="C1919">
        <f t="shared" si="50"/>
        <v>0</v>
      </c>
      <c r="D1919">
        <v>0</v>
      </c>
    </row>
    <row r="1920" spans="1:4" x14ac:dyDescent="0.2">
      <c r="A1920">
        <v>1918</v>
      </c>
      <c r="B1920">
        <f t="shared" si="51"/>
        <v>0</v>
      </c>
      <c r="C1920">
        <f t="shared" si="50"/>
        <v>0</v>
      </c>
      <c r="D1920">
        <v>0</v>
      </c>
    </row>
    <row r="1921" spans="1:4" x14ac:dyDescent="0.2">
      <c r="A1921">
        <v>1919</v>
      </c>
      <c r="B1921">
        <f t="shared" si="51"/>
        <v>0</v>
      </c>
      <c r="C1921">
        <f t="shared" si="50"/>
        <v>0</v>
      </c>
      <c r="D1921">
        <v>0</v>
      </c>
    </row>
    <row r="1922" spans="1:4" x14ac:dyDescent="0.2">
      <c r="A1922">
        <v>1920</v>
      </c>
      <c r="B1922">
        <f t="shared" si="51"/>
        <v>0</v>
      </c>
      <c r="C1922">
        <f t="shared" si="50"/>
        <v>0</v>
      </c>
      <c r="D1922">
        <v>0</v>
      </c>
    </row>
    <row r="1923" spans="1:4" x14ac:dyDescent="0.2">
      <c r="A1923">
        <v>1921</v>
      </c>
      <c r="B1923">
        <f t="shared" si="51"/>
        <v>0</v>
      </c>
      <c r="C1923">
        <f t="shared" si="50"/>
        <v>0</v>
      </c>
      <c r="D1923">
        <v>0</v>
      </c>
    </row>
    <row r="1924" spans="1:4" x14ac:dyDescent="0.2">
      <c r="A1924">
        <v>1922</v>
      </c>
      <c r="B1924">
        <f t="shared" si="51"/>
        <v>0</v>
      </c>
      <c r="C1924">
        <f t="shared" ref="C1924:C1987" si="52">B1924/7</f>
        <v>0</v>
      </c>
      <c r="D1924">
        <v>0</v>
      </c>
    </row>
    <row r="1925" spans="1:4" x14ac:dyDescent="0.2">
      <c r="A1925">
        <v>1923</v>
      </c>
      <c r="B1925">
        <f t="shared" si="51"/>
        <v>7</v>
      </c>
      <c r="C1925">
        <f t="shared" si="52"/>
        <v>1</v>
      </c>
      <c r="D1925">
        <v>2.5914998500314201</v>
      </c>
    </row>
    <row r="1926" spans="1:4" x14ac:dyDescent="0.2">
      <c r="A1926">
        <v>1924</v>
      </c>
      <c r="B1926">
        <f t="shared" si="51"/>
        <v>7</v>
      </c>
      <c r="C1926">
        <f t="shared" si="52"/>
        <v>1</v>
      </c>
      <c r="D1926">
        <v>2.59064071806857</v>
      </c>
    </row>
    <row r="1927" spans="1:4" x14ac:dyDescent="0.2">
      <c r="A1927">
        <v>1925</v>
      </c>
      <c r="B1927">
        <f t="shared" si="51"/>
        <v>7</v>
      </c>
      <c r="C1927">
        <f t="shared" si="52"/>
        <v>1</v>
      </c>
      <c r="D1927">
        <v>2.5897815861057301</v>
      </c>
    </row>
    <row r="1928" spans="1:4" x14ac:dyDescent="0.2">
      <c r="A1928">
        <v>1926</v>
      </c>
      <c r="B1928">
        <f t="shared" si="51"/>
        <v>7</v>
      </c>
      <c r="C1928">
        <f t="shared" si="52"/>
        <v>1</v>
      </c>
      <c r="D1928">
        <v>2.5889224541428901</v>
      </c>
    </row>
    <row r="1929" spans="1:4" x14ac:dyDescent="0.2">
      <c r="A1929">
        <v>1927</v>
      </c>
      <c r="B1929">
        <f t="shared" si="51"/>
        <v>7</v>
      </c>
      <c r="C1929">
        <f t="shared" si="52"/>
        <v>1</v>
      </c>
      <c r="D1929">
        <v>2.5880633221800502</v>
      </c>
    </row>
    <row r="1930" spans="1:4" x14ac:dyDescent="0.2">
      <c r="A1930">
        <v>1928</v>
      </c>
      <c r="B1930">
        <f t="shared" si="51"/>
        <v>7</v>
      </c>
      <c r="C1930">
        <f t="shared" si="52"/>
        <v>1</v>
      </c>
      <c r="D1930">
        <v>2.5872041902172001</v>
      </c>
    </row>
    <row r="1931" spans="1:4" x14ac:dyDescent="0.2">
      <c r="A1931">
        <v>1929</v>
      </c>
      <c r="B1931">
        <f t="shared" si="51"/>
        <v>7</v>
      </c>
      <c r="C1931">
        <f t="shared" si="52"/>
        <v>1</v>
      </c>
      <c r="D1931">
        <v>2.5867396171608998</v>
      </c>
    </row>
    <row r="1932" spans="1:4" x14ac:dyDescent="0.2">
      <c r="A1932">
        <v>1930</v>
      </c>
      <c r="B1932">
        <f t="shared" si="51"/>
        <v>7</v>
      </c>
      <c r="C1932">
        <f t="shared" si="52"/>
        <v>1</v>
      </c>
      <c r="D1932">
        <v>2.5862750441045899</v>
      </c>
    </row>
    <row r="1933" spans="1:4" x14ac:dyDescent="0.2">
      <c r="A1933">
        <v>1931</v>
      </c>
      <c r="B1933">
        <f t="shared" si="51"/>
        <v>0</v>
      </c>
      <c r="C1933">
        <f t="shared" si="52"/>
        <v>0</v>
      </c>
      <c r="D1933">
        <v>0</v>
      </c>
    </row>
    <row r="1934" spans="1:4" x14ac:dyDescent="0.2">
      <c r="A1934">
        <v>1932</v>
      </c>
      <c r="B1934">
        <f t="shared" si="51"/>
        <v>0</v>
      </c>
      <c r="C1934">
        <f t="shared" si="52"/>
        <v>0</v>
      </c>
      <c r="D1934">
        <v>0</v>
      </c>
    </row>
    <row r="1935" spans="1:4" x14ac:dyDescent="0.2">
      <c r="A1935">
        <v>1933</v>
      </c>
      <c r="B1935">
        <f t="shared" si="51"/>
        <v>0</v>
      </c>
      <c r="C1935">
        <f t="shared" si="52"/>
        <v>0</v>
      </c>
      <c r="D1935">
        <v>0</v>
      </c>
    </row>
    <row r="1936" spans="1:4" x14ac:dyDescent="0.2">
      <c r="A1936">
        <v>1934</v>
      </c>
      <c r="B1936">
        <f t="shared" si="51"/>
        <v>0</v>
      </c>
      <c r="C1936">
        <f t="shared" si="52"/>
        <v>0</v>
      </c>
      <c r="D1936">
        <v>0</v>
      </c>
    </row>
    <row r="1937" spans="1:4" x14ac:dyDescent="0.2">
      <c r="A1937">
        <v>1935</v>
      </c>
      <c r="B1937">
        <f t="shared" si="51"/>
        <v>0</v>
      </c>
      <c r="C1937">
        <f t="shared" si="52"/>
        <v>0</v>
      </c>
      <c r="D1937">
        <v>0</v>
      </c>
    </row>
    <row r="1938" spans="1:4" x14ac:dyDescent="0.2">
      <c r="A1938">
        <v>1936</v>
      </c>
      <c r="B1938">
        <f t="shared" si="51"/>
        <v>0</v>
      </c>
      <c r="C1938">
        <f t="shared" si="52"/>
        <v>0</v>
      </c>
      <c r="D1938">
        <v>0</v>
      </c>
    </row>
    <row r="1939" spans="1:4" x14ac:dyDescent="0.2">
      <c r="A1939">
        <v>1937</v>
      </c>
      <c r="B1939">
        <f t="shared" si="51"/>
        <v>0</v>
      </c>
      <c r="C1939">
        <f t="shared" si="52"/>
        <v>0</v>
      </c>
      <c r="D1939">
        <v>0</v>
      </c>
    </row>
    <row r="1940" spans="1:4" x14ac:dyDescent="0.2">
      <c r="A1940">
        <v>1938</v>
      </c>
      <c r="B1940">
        <f t="shared" si="51"/>
        <v>0</v>
      </c>
      <c r="C1940">
        <f t="shared" si="52"/>
        <v>0</v>
      </c>
      <c r="D1940">
        <v>0</v>
      </c>
    </row>
    <row r="1941" spans="1:4" x14ac:dyDescent="0.2">
      <c r="A1941">
        <v>1939</v>
      </c>
      <c r="B1941">
        <f t="shared" si="51"/>
        <v>0</v>
      </c>
      <c r="C1941">
        <f t="shared" si="52"/>
        <v>0</v>
      </c>
      <c r="D1941">
        <v>0</v>
      </c>
    </row>
    <row r="1942" spans="1:4" x14ac:dyDescent="0.2">
      <c r="A1942">
        <v>1940</v>
      </c>
      <c r="B1942">
        <f t="shared" si="51"/>
        <v>0</v>
      </c>
      <c r="C1942">
        <f t="shared" si="52"/>
        <v>0</v>
      </c>
      <c r="D1942">
        <v>0</v>
      </c>
    </row>
    <row r="1943" spans="1:4" x14ac:dyDescent="0.2">
      <c r="A1943">
        <v>1941</v>
      </c>
      <c r="B1943">
        <f t="shared" si="51"/>
        <v>0</v>
      </c>
      <c r="C1943">
        <f t="shared" si="52"/>
        <v>0</v>
      </c>
      <c r="D1943">
        <v>0</v>
      </c>
    </row>
    <row r="1944" spans="1:4" x14ac:dyDescent="0.2">
      <c r="A1944">
        <v>1942</v>
      </c>
      <c r="B1944">
        <f t="shared" si="51"/>
        <v>0</v>
      </c>
      <c r="C1944">
        <f t="shared" si="52"/>
        <v>0</v>
      </c>
      <c r="D1944">
        <v>0</v>
      </c>
    </row>
    <row r="1945" spans="1:4" x14ac:dyDescent="0.2">
      <c r="A1945">
        <v>1943</v>
      </c>
      <c r="B1945">
        <f t="shared" si="51"/>
        <v>0</v>
      </c>
      <c r="C1945">
        <f t="shared" si="52"/>
        <v>0</v>
      </c>
      <c r="D1945">
        <v>0</v>
      </c>
    </row>
    <row r="1946" spans="1:4" x14ac:dyDescent="0.2">
      <c r="A1946">
        <v>1944</v>
      </c>
      <c r="B1946">
        <f t="shared" si="51"/>
        <v>7</v>
      </c>
      <c r="C1946">
        <f t="shared" si="52"/>
        <v>1</v>
      </c>
      <c r="D1946">
        <v>2.5858104710482799</v>
      </c>
    </row>
    <row r="1947" spans="1:4" x14ac:dyDescent="0.2">
      <c r="A1947">
        <v>1945</v>
      </c>
      <c r="B1947">
        <f t="shared" si="51"/>
        <v>7</v>
      </c>
      <c r="C1947">
        <f t="shared" si="52"/>
        <v>1</v>
      </c>
      <c r="D1947">
        <v>2.5853458979919699</v>
      </c>
    </row>
    <row r="1948" spans="1:4" x14ac:dyDescent="0.2">
      <c r="A1948">
        <v>1946</v>
      </c>
      <c r="B1948">
        <f t="shared" si="51"/>
        <v>7</v>
      </c>
      <c r="C1948">
        <f t="shared" si="52"/>
        <v>1</v>
      </c>
      <c r="D1948">
        <v>2.5848813249356701</v>
      </c>
    </row>
    <row r="1949" spans="1:4" x14ac:dyDescent="0.2">
      <c r="A1949">
        <v>1947</v>
      </c>
      <c r="B1949">
        <f t="shared" si="51"/>
        <v>7</v>
      </c>
      <c r="C1949">
        <f t="shared" si="52"/>
        <v>1</v>
      </c>
      <c r="D1949">
        <v>2.5844167518793602</v>
      </c>
    </row>
    <row r="1950" spans="1:4" x14ac:dyDescent="0.2">
      <c r="A1950">
        <v>1948</v>
      </c>
      <c r="B1950">
        <f t="shared" si="51"/>
        <v>7</v>
      </c>
      <c r="C1950">
        <f t="shared" si="52"/>
        <v>1</v>
      </c>
      <c r="D1950">
        <v>2.5839521788230502</v>
      </c>
    </row>
    <row r="1951" spans="1:4" x14ac:dyDescent="0.2">
      <c r="A1951">
        <v>1949</v>
      </c>
      <c r="B1951">
        <f t="shared" si="51"/>
        <v>7</v>
      </c>
      <c r="C1951">
        <f t="shared" si="52"/>
        <v>1</v>
      </c>
      <c r="D1951">
        <v>2.5834876057667402</v>
      </c>
    </row>
    <row r="1952" spans="1:4" x14ac:dyDescent="0.2">
      <c r="A1952">
        <v>1950</v>
      </c>
      <c r="B1952">
        <f t="shared" si="51"/>
        <v>7</v>
      </c>
      <c r="C1952">
        <f t="shared" si="52"/>
        <v>1</v>
      </c>
      <c r="D1952">
        <v>2.5830230327104302</v>
      </c>
    </row>
    <row r="1953" spans="1:4" x14ac:dyDescent="0.2">
      <c r="A1953">
        <v>1951</v>
      </c>
      <c r="B1953">
        <f t="shared" si="51"/>
        <v>7</v>
      </c>
      <c r="C1953">
        <f t="shared" si="52"/>
        <v>1</v>
      </c>
      <c r="D1953">
        <v>2.58255845965413</v>
      </c>
    </row>
    <row r="1954" spans="1:4" x14ac:dyDescent="0.2">
      <c r="A1954">
        <v>1952</v>
      </c>
      <c r="B1954">
        <f t="shared" si="51"/>
        <v>0</v>
      </c>
      <c r="C1954">
        <f t="shared" si="52"/>
        <v>0</v>
      </c>
      <c r="D1954">
        <v>0</v>
      </c>
    </row>
    <row r="1955" spans="1:4" x14ac:dyDescent="0.2">
      <c r="A1955">
        <v>1953</v>
      </c>
      <c r="B1955">
        <f t="shared" si="51"/>
        <v>0</v>
      </c>
      <c r="C1955">
        <f t="shared" si="52"/>
        <v>0</v>
      </c>
      <c r="D1955">
        <v>0</v>
      </c>
    </row>
    <row r="1956" spans="1:4" x14ac:dyDescent="0.2">
      <c r="A1956">
        <v>1954</v>
      </c>
      <c r="B1956">
        <f t="shared" si="51"/>
        <v>0</v>
      </c>
      <c r="C1956">
        <f t="shared" si="52"/>
        <v>0</v>
      </c>
      <c r="D1956">
        <v>0</v>
      </c>
    </row>
    <row r="1957" spans="1:4" x14ac:dyDescent="0.2">
      <c r="A1957">
        <v>1955</v>
      </c>
      <c r="B1957">
        <f t="shared" ref="B1957:B2020" si="53">IF(MOD(ROW()-1, 21) &lt; 13, 0, 7)</f>
        <v>0</v>
      </c>
      <c r="C1957">
        <f t="shared" si="52"/>
        <v>0</v>
      </c>
      <c r="D1957">
        <v>0</v>
      </c>
    </row>
    <row r="1958" spans="1:4" x14ac:dyDescent="0.2">
      <c r="A1958">
        <v>1956</v>
      </c>
      <c r="B1958">
        <f t="shared" si="53"/>
        <v>0</v>
      </c>
      <c r="C1958">
        <f t="shared" si="52"/>
        <v>0</v>
      </c>
      <c r="D1958">
        <v>0</v>
      </c>
    </row>
    <row r="1959" spans="1:4" x14ac:dyDescent="0.2">
      <c r="A1959">
        <v>1957</v>
      </c>
      <c r="B1959">
        <f t="shared" si="53"/>
        <v>0</v>
      </c>
      <c r="C1959">
        <f t="shared" si="52"/>
        <v>0</v>
      </c>
      <c r="D1959">
        <v>0</v>
      </c>
    </row>
    <row r="1960" spans="1:4" x14ac:dyDescent="0.2">
      <c r="A1960">
        <v>1958</v>
      </c>
      <c r="B1960">
        <f t="shared" si="53"/>
        <v>0</v>
      </c>
      <c r="C1960">
        <f t="shared" si="52"/>
        <v>0</v>
      </c>
      <c r="D1960">
        <v>0</v>
      </c>
    </row>
    <row r="1961" spans="1:4" x14ac:dyDescent="0.2">
      <c r="A1961">
        <v>1959</v>
      </c>
      <c r="B1961">
        <f t="shared" si="53"/>
        <v>0</v>
      </c>
      <c r="C1961">
        <f t="shared" si="52"/>
        <v>0</v>
      </c>
      <c r="D1961">
        <v>0</v>
      </c>
    </row>
    <row r="1962" spans="1:4" x14ac:dyDescent="0.2">
      <c r="A1962">
        <v>1960</v>
      </c>
      <c r="B1962">
        <f t="shared" si="53"/>
        <v>0</v>
      </c>
      <c r="C1962">
        <f t="shared" si="52"/>
        <v>0</v>
      </c>
      <c r="D1962">
        <v>0</v>
      </c>
    </row>
    <row r="1963" spans="1:4" x14ac:dyDescent="0.2">
      <c r="A1963">
        <v>1961</v>
      </c>
      <c r="B1963">
        <f t="shared" si="53"/>
        <v>0</v>
      </c>
      <c r="C1963">
        <f t="shared" si="52"/>
        <v>0</v>
      </c>
      <c r="D1963">
        <v>0</v>
      </c>
    </row>
    <row r="1964" spans="1:4" x14ac:dyDescent="0.2">
      <c r="A1964">
        <v>1962</v>
      </c>
      <c r="B1964">
        <f t="shared" si="53"/>
        <v>0</v>
      </c>
      <c r="C1964">
        <f t="shared" si="52"/>
        <v>0</v>
      </c>
      <c r="D1964">
        <v>0</v>
      </c>
    </row>
    <row r="1965" spans="1:4" x14ac:dyDescent="0.2">
      <c r="A1965">
        <v>1963</v>
      </c>
      <c r="B1965">
        <f t="shared" si="53"/>
        <v>0</v>
      </c>
      <c r="C1965">
        <f t="shared" si="52"/>
        <v>0</v>
      </c>
      <c r="D1965">
        <v>0</v>
      </c>
    </row>
    <row r="1966" spans="1:4" x14ac:dyDescent="0.2">
      <c r="A1966">
        <v>1964</v>
      </c>
      <c r="B1966">
        <f t="shared" si="53"/>
        <v>0</v>
      </c>
      <c r="C1966">
        <f t="shared" si="52"/>
        <v>0</v>
      </c>
      <c r="D1966">
        <v>0</v>
      </c>
    </row>
    <row r="1967" spans="1:4" x14ac:dyDescent="0.2">
      <c r="A1967">
        <v>1965</v>
      </c>
      <c r="B1967">
        <f t="shared" si="53"/>
        <v>7</v>
      </c>
      <c r="C1967">
        <f t="shared" si="52"/>
        <v>1</v>
      </c>
      <c r="D1967">
        <v>2.58209388659782</v>
      </c>
    </row>
    <row r="1968" spans="1:4" x14ac:dyDescent="0.2">
      <c r="A1968">
        <v>1966</v>
      </c>
      <c r="B1968">
        <f t="shared" si="53"/>
        <v>7</v>
      </c>
      <c r="C1968">
        <f t="shared" si="52"/>
        <v>1</v>
      </c>
      <c r="D1968">
        <v>2.58162931354151</v>
      </c>
    </row>
    <row r="1969" spans="1:4" x14ac:dyDescent="0.2">
      <c r="A1969">
        <v>1967</v>
      </c>
      <c r="B1969">
        <f t="shared" si="53"/>
        <v>7</v>
      </c>
      <c r="C1969">
        <f t="shared" si="52"/>
        <v>1</v>
      </c>
      <c r="D1969">
        <v>2.5811647404852001</v>
      </c>
    </row>
    <row r="1970" spans="1:4" x14ac:dyDescent="0.2">
      <c r="A1970">
        <v>1968</v>
      </c>
      <c r="B1970">
        <f t="shared" si="53"/>
        <v>7</v>
      </c>
      <c r="C1970">
        <f t="shared" si="52"/>
        <v>1</v>
      </c>
      <c r="D1970">
        <v>2.5807001674288998</v>
      </c>
    </row>
    <row r="1971" spans="1:4" x14ac:dyDescent="0.2">
      <c r="A1971">
        <v>1969</v>
      </c>
      <c r="B1971">
        <f t="shared" si="53"/>
        <v>7</v>
      </c>
      <c r="C1971">
        <f t="shared" si="52"/>
        <v>1</v>
      </c>
      <c r="D1971">
        <v>2.5802355943725899</v>
      </c>
    </row>
    <row r="1972" spans="1:4" x14ac:dyDescent="0.2">
      <c r="A1972">
        <v>1970</v>
      </c>
      <c r="B1972">
        <f t="shared" si="53"/>
        <v>7</v>
      </c>
      <c r="C1972">
        <f t="shared" si="52"/>
        <v>1</v>
      </c>
      <c r="D1972">
        <v>2.5797710213162799</v>
      </c>
    </row>
    <row r="1973" spans="1:4" x14ac:dyDescent="0.2">
      <c r="A1973">
        <v>1971</v>
      </c>
      <c r="B1973">
        <f t="shared" si="53"/>
        <v>7</v>
      </c>
      <c r="C1973">
        <f t="shared" si="52"/>
        <v>1</v>
      </c>
      <c r="D1973">
        <v>2.5793064482599699</v>
      </c>
    </row>
    <row r="1974" spans="1:4" x14ac:dyDescent="0.2">
      <c r="A1974">
        <v>1972</v>
      </c>
      <c r="B1974">
        <f t="shared" si="53"/>
        <v>7</v>
      </c>
      <c r="C1974">
        <f t="shared" si="52"/>
        <v>1</v>
      </c>
      <c r="D1974">
        <v>2.5788418752036599</v>
      </c>
    </row>
    <row r="1975" spans="1:4" x14ac:dyDescent="0.2">
      <c r="A1975">
        <v>1973</v>
      </c>
      <c r="B1975">
        <f t="shared" si="53"/>
        <v>0</v>
      </c>
      <c r="C1975">
        <f t="shared" si="52"/>
        <v>0</v>
      </c>
      <c r="D1975">
        <v>0</v>
      </c>
    </row>
    <row r="1976" spans="1:4" x14ac:dyDescent="0.2">
      <c r="A1976">
        <v>1974</v>
      </c>
      <c r="B1976">
        <f t="shared" si="53"/>
        <v>0</v>
      </c>
      <c r="C1976">
        <f t="shared" si="52"/>
        <v>0</v>
      </c>
      <c r="D1976">
        <v>0</v>
      </c>
    </row>
    <row r="1977" spans="1:4" x14ac:dyDescent="0.2">
      <c r="A1977">
        <v>1975</v>
      </c>
      <c r="B1977">
        <f t="shared" si="53"/>
        <v>0</v>
      </c>
      <c r="C1977">
        <f t="shared" si="52"/>
        <v>0</v>
      </c>
      <c r="D1977">
        <v>0</v>
      </c>
    </row>
    <row r="1978" spans="1:4" x14ac:dyDescent="0.2">
      <c r="A1978">
        <v>1976</v>
      </c>
      <c r="B1978">
        <f t="shared" si="53"/>
        <v>0</v>
      </c>
      <c r="C1978">
        <f t="shared" si="52"/>
        <v>0</v>
      </c>
      <c r="D1978">
        <v>0</v>
      </c>
    </row>
    <row r="1979" spans="1:4" x14ac:dyDescent="0.2">
      <c r="A1979">
        <v>1977</v>
      </c>
      <c r="B1979">
        <f t="shared" si="53"/>
        <v>0</v>
      </c>
      <c r="C1979">
        <f t="shared" si="52"/>
        <v>0</v>
      </c>
      <c r="D1979">
        <v>0</v>
      </c>
    </row>
    <row r="1980" spans="1:4" x14ac:dyDescent="0.2">
      <c r="A1980">
        <v>1978</v>
      </c>
      <c r="B1980">
        <f t="shared" si="53"/>
        <v>0</v>
      </c>
      <c r="C1980">
        <f t="shared" si="52"/>
        <v>0</v>
      </c>
      <c r="D1980">
        <v>0</v>
      </c>
    </row>
    <row r="1981" spans="1:4" x14ac:dyDescent="0.2">
      <c r="A1981">
        <v>1979</v>
      </c>
      <c r="B1981">
        <f t="shared" si="53"/>
        <v>0</v>
      </c>
      <c r="C1981">
        <f t="shared" si="52"/>
        <v>0</v>
      </c>
      <c r="D1981">
        <v>0</v>
      </c>
    </row>
    <row r="1982" spans="1:4" x14ac:dyDescent="0.2">
      <c r="A1982">
        <v>1980</v>
      </c>
      <c r="B1982">
        <f t="shared" si="53"/>
        <v>0</v>
      </c>
      <c r="C1982">
        <f t="shared" si="52"/>
        <v>0</v>
      </c>
      <c r="D1982">
        <v>0</v>
      </c>
    </row>
    <row r="1983" spans="1:4" x14ac:dyDescent="0.2">
      <c r="A1983">
        <v>1981</v>
      </c>
      <c r="B1983">
        <f t="shared" si="53"/>
        <v>0</v>
      </c>
      <c r="C1983">
        <f t="shared" si="52"/>
        <v>0</v>
      </c>
      <c r="D1983">
        <v>0</v>
      </c>
    </row>
    <row r="1984" spans="1:4" x14ac:dyDescent="0.2">
      <c r="A1984">
        <v>1982</v>
      </c>
      <c r="B1984">
        <f t="shared" si="53"/>
        <v>0</v>
      </c>
      <c r="C1984">
        <f t="shared" si="52"/>
        <v>0</v>
      </c>
      <c r="D1984">
        <v>0</v>
      </c>
    </row>
    <row r="1985" spans="1:4" x14ac:dyDescent="0.2">
      <c r="A1985">
        <v>1983</v>
      </c>
      <c r="B1985">
        <f t="shared" si="53"/>
        <v>0</v>
      </c>
      <c r="C1985">
        <f t="shared" si="52"/>
        <v>0</v>
      </c>
      <c r="D1985">
        <v>0</v>
      </c>
    </row>
    <row r="1986" spans="1:4" x14ac:dyDescent="0.2">
      <c r="A1986">
        <v>1984</v>
      </c>
      <c r="B1986">
        <f t="shared" si="53"/>
        <v>0</v>
      </c>
      <c r="C1986">
        <f t="shared" si="52"/>
        <v>0</v>
      </c>
      <c r="D1986">
        <v>0</v>
      </c>
    </row>
    <row r="1987" spans="1:4" x14ac:dyDescent="0.2">
      <c r="A1987">
        <v>1985</v>
      </c>
      <c r="B1987">
        <f t="shared" si="53"/>
        <v>0</v>
      </c>
      <c r="C1987">
        <f t="shared" si="52"/>
        <v>0</v>
      </c>
      <c r="D1987">
        <v>0</v>
      </c>
    </row>
    <row r="1988" spans="1:4" x14ac:dyDescent="0.2">
      <c r="A1988">
        <v>1986</v>
      </c>
      <c r="B1988">
        <f t="shared" si="53"/>
        <v>7</v>
      </c>
      <c r="C1988">
        <f t="shared" ref="C1988:C2051" si="54">B1988/7</f>
        <v>1</v>
      </c>
      <c r="D1988">
        <v>2.5783773021473602</v>
      </c>
    </row>
    <row r="1989" spans="1:4" x14ac:dyDescent="0.2">
      <c r="A1989">
        <v>1987</v>
      </c>
      <c r="B1989">
        <f t="shared" si="53"/>
        <v>7</v>
      </c>
      <c r="C1989">
        <f t="shared" si="54"/>
        <v>1</v>
      </c>
      <c r="D1989">
        <v>2.5779127290910502</v>
      </c>
    </row>
    <row r="1990" spans="1:4" x14ac:dyDescent="0.2">
      <c r="A1990">
        <v>1988</v>
      </c>
      <c r="B1990">
        <f t="shared" si="53"/>
        <v>7</v>
      </c>
      <c r="C1990">
        <f t="shared" si="54"/>
        <v>1</v>
      </c>
      <c r="D1990">
        <v>2.5774481560347402</v>
      </c>
    </row>
    <row r="1991" spans="1:4" x14ac:dyDescent="0.2">
      <c r="A1991">
        <v>1989</v>
      </c>
      <c r="B1991">
        <f t="shared" si="53"/>
        <v>7</v>
      </c>
      <c r="C1991">
        <f t="shared" si="54"/>
        <v>1</v>
      </c>
      <c r="D1991">
        <v>2.5769835829784302</v>
      </c>
    </row>
    <row r="1992" spans="1:4" x14ac:dyDescent="0.2">
      <c r="A1992">
        <v>1990</v>
      </c>
      <c r="B1992">
        <f t="shared" si="53"/>
        <v>7</v>
      </c>
      <c r="C1992">
        <f t="shared" si="54"/>
        <v>1</v>
      </c>
      <c r="D1992">
        <v>2.57651900992213</v>
      </c>
    </row>
    <row r="1993" spans="1:4" x14ac:dyDescent="0.2">
      <c r="A1993">
        <v>1991</v>
      </c>
      <c r="B1993">
        <f t="shared" si="53"/>
        <v>7</v>
      </c>
      <c r="C1993">
        <f t="shared" si="54"/>
        <v>1</v>
      </c>
      <c r="D1993">
        <v>2.57605443686582</v>
      </c>
    </row>
    <row r="1994" spans="1:4" x14ac:dyDescent="0.2">
      <c r="A1994">
        <v>1992</v>
      </c>
      <c r="B1994">
        <f t="shared" si="53"/>
        <v>7</v>
      </c>
      <c r="C1994">
        <f t="shared" si="54"/>
        <v>1</v>
      </c>
      <c r="D1994">
        <v>2.5755231952432802</v>
      </c>
    </row>
    <row r="1995" spans="1:4" x14ac:dyDescent="0.2">
      <c r="A1995">
        <v>1993</v>
      </c>
      <c r="B1995">
        <f t="shared" si="53"/>
        <v>7</v>
      </c>
      <c r="C1995">
        <f t="shared" si="54"/>
        <v>1</v>
      </c>
      <c r="D1995">
        <v>2.5749919536207502</v>
      </c>
    </row>
    <row r="1996" spans="1:4" x14ac:dyDescent="0.2">
      <c r="A1996">
        <v>1994</v>
      </c>
      <c r="B1996">
        <f t="shared" si="53"/>
        <v>0</v>
      </c>
      <c r="C1996">
        <f t="shared" si="54"/>
        <v>0</v>
      </c>
      <c r="D1996">
        <v>0</v>
      </c>
    </row>
    <row r="1997" spans="1:4" x14ac:dyDescent="0.2">
      <c r="A1997">
        <v>1995</v>
      </c>
      <c r="B1997">
        <f t="shared" si="53"/>
        <v>0</v>
      </c>
      <c r="C1997">
        <f t="shared" si="54"/>
        <v>0</v>
      </c>
      <c r="D1997">
        <v>0</v>
      </c>
    </row>
    <row r="1998" spans="1:4" x14ac:dyDescent="0.2">
      <c r="A1998">
        <v>1996</v>
      </c>
      <c r="B1998">
        <f t="shared" si="53"/>
        <v>0</v>
      </c>
      <c r="C1998">
        <f t="shared" si="54"/>
        <v>0</v>
      </c>
      <c r="D1998">
        <v>0</v>
      </c>
    </row>
    <row r="1999" spans="1:4" x14ac:dyDescent="0.2">
      <c r="A1999">
        <v>1997</v>
      </c>
      <c r="B1999">
        <f t="shared" si="53"/>
        <v>0</v>
      </c>
      <c r="C1999">
        <f t="shared" si="54"/>
        <v>0</v>
      </c>
      <c r="D1999">
        <v>0</v>
      </c>
    </row>
    <row r="2000" spans="1:4" x14ac:dyDescent="0.2">
      <c r="A2000">
        <v>1998</v>
      </c>
      <c r="B2000">
        <f t="shared" si="53"/>
        <v>0</v>
      </c>
      <c r="C2000">
        <f t="shared" si="54"/>
        <v>0</v>
      </c>
      <c r="D2000">
        <v>0</v>
      </c>
    </row>
    <row r="2001" spans="1:4" x14ac:dyDescent="0.2">
      <c r="A2001">
        <v>1999</v>
      </c>
      <c r="B2001">
        <f t="shared" si="53"/>
        <v>0</v>
      </c>
      <c r="C2001">
        <f t="shared" si="54"/>
        <v>0</v>
      </c>
      <c r="D2001">
        <v>0</v>
      </c>
    </row>
    <row r="2002" spans="1:4" x14ac:dyDescent="0.2">
      <c r="A2002">
        <v>2000</v>
      </c>
      <c r="B2002">
        <f t="shared" si="53"/>
        <v>0</v>
      </c>
      <c r="C2002">
        <f t="shared" si="54"/>
        <v>0</v>
      </c>
      <c r="D2002">
        <v>0</v>
      </c>
    </row>
    <row r="2003" spans="1:4" x14ac:dyDescent="0.2">
      <c r="A2003">
        <v>2001</v>
      </c>
      <c r="B2003">
        <f t="shared" si="53"/>
        <v>0</v>
      </c>
      <c r="C2003">
        <f t="shared" si="54"/>
        <v>0</v>
      </c>
      <c r="D2003">
        <v>0</v>
      </c>
    </row>
    <row r="2004" spans="1:4" x14ac:dyDescent="0.2">
      <c r="A2004">
        <v>2002</v>
      </c>
      <c r="B2004">
        <f t="shared" si="53"/>
        <v>0</v>
      </c>
      <c r="C2004">
        <f t="shared" si="54"/>
        <v>0</v>
      </c>
      <c r="D2004">
        <v>0</v>
      </c>
    </row>
    <row r="2005" spans="1:4" x14ac:dyDescent="0.2">
      <c r="A2005">
        <v>2003</v>
      </c>
      <c r="B2005">
        <f t="shared" si="53"/>
        <v>0</v>
      </c>
      <c r="C2005">
        <f t="shared" si="54"/>
        <v>0</v>
      </c>
      <c r="D2005">
        <v>0</v>
      </c>
    </row>
    <row r="2006" spans="1:4" x14ac:dyDescent="0.2">
      <c r="A2006">
        <v>2004</v>
      </c>
      <c r="B2006">
        <f t="shared" si="53"/>
        <v>0</v>
      </c>
      <c r="C2006">
        <f t="shared" si="54"/>
        <v>0</v>
      </c>
      <c r="D2006">
        <v>0</v>
      </c>
    </row>
    <row r="2007" spans="1:4" x14ac:dyDescent="0.2">
      <c r="A2007">
        <v>2005</v>
      </c>
      <c r="B2007">
        <f t="shared" si="53"/>
        <v>0</v>
      </c>
      <c r="C2007">
        <f t="shared" si="54"/>
        <v>0</v>
      </c>
      <c r="D2007">
        <v>0</v>
      </c>
    </row>
    <row r="2008" spans="1:4" x14ac:dyDescent="0.2">
      <c r="A2008">
        <v>2006</v>
      </c>
      <c r="B2008">
        <f t="shared" si="53"/>
        <v>0</v>
      </c>
      <c r="C2008">
        <f t="shared" si="54"/>
        <v>0</v>
      </c>
      <c r="D2008">
        <v>0</v>
      </c>
    </row>
    <row r="2009" spans="1:4" x14ac:dyDescent="0.2">
      <c r="A2009">
        <v>2007</v>
      </c>
      <c r="B2009">
        <f t="shared" si="53"/>
        <v>7</v>
      </c>
      <c r="C2009">
        <f t="shared" si="54"/>
        <v>1</v>
      </c>
      <c r="D2009">
        <v>2.5744607119982099</v>
      </c>
    </row>
    <row r="2010" spans="1:4" x14ac:dyDescent="0.2">
      <c r="A2010">
        <v>2008</v>
      </c>
      <c r="B2010">
        <f t="shared" si="53"/>
        <v>7</v>
      </c>
      <c r="C2010">
        <f t="shared" si="54"/>
        <v>1</v>
      </c>
      <c r="D2010">
        <v>2.5739294703756799</v>
      </c>
    </row>
    <row r="2011" spans="1:4" x14ac:dyDescent="0.2">
      <c r="A2011">
        <v>2009</v>
      </c>
      <c r="B2011">
        <f t="shared" si="53"/>
        <v>7</v>
      </c>
      <c r="C2011">
        <f t="shared" si="54"/>
        <v>1</v>
      </c>
      <c r="D2011">
        <v>2.5733982287531401</v>
      </c>
    </row>
    <row r="2012" spans="1:4" x14ac:dyDescent="0.2">
      <c r="A2012">
        <v>2010</v>
      </c>
      <c r="B2012">
        <f t="shared" si="53"/>
        <v>7</v>
      </c>
      <c r="C2012">
        <f t="shared" si="54"/>
        <v>1</v>
      </c>
      <c r="D2012">
        <v>2.57286698713061</v>
      </c>
    </row>
    <row r="2013" spans="1:4" x14ac:dyDescent="0.2">
      <c r="A2013">
        <v>2011</v>
      </c>
      <c r="B2013">
        <f t="shared" si="53"/>
        <v>7</v>
      </c>
      <c r="C2013">
        <f t="shared" si="54"/>
        <v>1</v>
      </c>
      <c r="D2013">
        <v>2.5723357455080702</v>
      </c>
    </row>
    <row r="2014" spans="1:4" x14ac:dyDescent="0.2">
      <c r="A2014">
        <v>2012</v>
      </c>
      <c r="B2014">
        <f t="shared" si="53"/>
        <v>7</v>
      </c>
      <c r="C2014">
        <f t="shared" si="54"/>
        <v>1</v>
      </c>
      <c r="D2014">
        <v>2.5718045038855299</v>
      </c>
    </row>
    <row r="2015" spans="1:4" x14ac:dyDescent="0.2">
      <c r="A2015">
        <v>2013</v>
      </c>
      <c r="B2015">
        <f t="shared" si="53"/>
        <v>7</v>
      </c>
      <c r="C2015">
        <f t="shared" si="54"/>
        <v>1</v>
      </c>
      <c r="D2015">
        <v>2.5712732622629999</v>
      </c>
    </row>
    <row r="2016" spans="1:4" x14ac:dyDescent="0.2">
      <c r="A2016">
        <v>2014</v>
      </c>
      <c r="B2016">
        <f t="shared" si="53"/>
        <v>7</v>
      </c>
      <c r="C2016">
        <f t="shared" si="54"/>
        <v>1</v>
      </c>
      <c r="D2016">
        <v>2.5707420206404601</v>
      </c>
    </row>
    <row r="2017" spans="1:4" x14ac:dyDescent="0.2">
      <c r="A2017">
        <v>2015</v>
      </c>
      <c r="B2017">
        <f t="shared" si="53"/>
        <v>0</v>
      </c>
      <c r="C2017">
        <f t="shared" si="54"/>
        <v>0</v>
      </c>
      <c r="D2017">
        <v>0</v>
      </c>
    </row>
    <row r="2018" spans="1:4" x14ac:dyDescent="0.2">
      <c r="A2018">
        <v>2016</v>
      </c>
      <c r="B2018">
        <f t="shared" si="53"/>
        <v>0</v>
      </c>
      <c r="C2018">
        <f t="shared" si="54"/>
        <v>0</v>
      </c>
      <c r="D2018">
        <v>0</v>
      </c>
    </row>
    <row r="2019" spans="1:4" x14ac:dyDescent="0.2">
      <c r="A2019">
        <v>2017</v>
      </c>
      <c r="B2019">
        <f t="shared" si="53"/>
        <v>0</v>
      </c>
      <c r="C2019">
        <f t="shared" si="54"/>
        <v>0</v>
      </c>
      <c r="D2019">
        <v>0</v>
      </c>
    </row>
    <row r="2020" spans="1:4" x14ac:dyDescent="0.2">
      <c r="A2020">
        <v>2018</v>
      </c>
      <c r="B2020">
        <f t="shared" si="53"/>
        <v>0</v>
      </c>
      <c r="C2020">
        <f t="shared" si="54"/>
        <v>0</v>
      </c>
      <c r="D2020">
        <v>0</v>
      </c>
    </row>
    <row r="2021" spans="1:4" x14ac:dyDescent="0.2">
      <c r="A2021">
        <v>2019</v>
      </c>
      <c r="B2021">
        <f t="shared" ref="B2021:B2084" si="55">IF(MOD(ROW()-1, 21) &lt; 13, 0, 7)</f>
        <v>0</v>
      </c>
      <c r="C2021">
        <f t="shared" si="54"/>
        <v>0</v>
      </c>
      <c r="D2021">
        <v>0</v>
      </c>
    </row>
    <row r="2022" spans="1:4" x14ac:dyDescent="0.2">
      <c r="A2022">
        <v>2020</v>
      </c>
      <c r="B2022">
        <f t="shared" si="55"/>
        <v>0</v>
      </c>
      <c r="C2022">
        <f t="shared" si="54"/>
        <v>0</v>
      </c>
      <c r="D2022">
        <v>0</v>
      </c>
    </row>
    <row r="2023" spans="1:4" x14ac:dyDescent="0.2">
      <c r="A2023">
        <v>2021</v>
      </c>
      <c r="B2023">
        <f t="shared" si="55"/>
        <v>0</v>
      </c>
      <c r="C2023">
        <f t="shared" si="54"/>
        <v>0</v>
      </c>
      <c r="D2023">
        <v>0</v>
      </c>
    </row>
    <row r="2024" spans="1:4" x14ac:dyDescent="0.2">
      <c r="A2024">
        <v>2022</v>
      </c>
      <c r="B2024">
        <f t="shared" si="55"/>
        <v>0</v>
      </c>
      <c r="C2024">
        <f t="shared" si="54"/>
        <v>0</v>
      </c>
      <c r="D2024">
        <v>0</v>
      </c>
    </row>
    <row r="2025" spans="1:4" x14ac:dyDescent="0.2">
      <c r="A2025">
        <v>2023</v>
      </c>
      <c r="B2025">
        <f t="shared" si="55"/>
        <v>0</v>
      </c>
      <c r="C2025">
        <f t="shared" si="54"/>
        <v>0</v>
      </c>
      <c r="D2025">
        <v>0</v>
      </c>
    </row>
    <row r="2026" spans="1:4" x14ac:dyDescent="0.2">
      <c r="A2026">
        <v>2024</v>
      </c>
      <c r="B2026">
        <f t="shared" si="55"/>
        <v>0</v>
      </c>
      <c r="C2026">
        <f t="shared" si="54"/>
        <v>0</v>
      </c>
      <c r="D2026">
        <v>0</v>
      </c>
    </row>
    <row r="2027" spans="1:4" x14ac:dyDescent="0.2">
      <c r="A2027">
        <v>2025</v>
      </c>
      <c r="B2027">
        <f t="shared" si="55"/>
        <v>0</v>
      </c>
      <c r="C2027">
        <f t="shared" si="54"/>
        <v>0</v>
      </c>
      <c r="D2027">
        <v>0</v>
      </c>
    </row>
    <row r="2028" spans="1:4" x14ac:dyDescent="0.2">
      <c r="A2028">
        <v>2026</v>
      </c>
      <c r="B2028">
        <f t="shared" si="55"/>
        <v>0</v>
      </c>
      <c r="C2028">
        <f t="shared" si="54"/>
        <v>0</v>
      </c>
      <c r="D2028">
        <v>0</v>
      </c>
    </row>
    <row r="2029" spans="1:4" x14ac:dyDescent="0.2">
      <c r="A2029">
        <v>2027</v>
      </c>
      <c r="B2029">
        <f t="shared" si="55"/>
        <v>0</v>
      </c>
      <c r="C2029">
        <f t="shared" si="54"/>
        <v>0</v>
      </c>
      <c r="D2029">
        <v>0</v>
      </c>
    </row>
    <row r="2030" spans="1:4" x14ac:dyDescent="0.2">
      <c r="A2030">
        <v>2028</v>
      </c>
      <c r="B2030">
        <f t="shared" si="55"/>
        <v>7</v>
      </c>
      <c r="C2030">
        <f t="shared" si="54"/>
        <v>1</v>
      </c>
      <c r="D2030">
        <v>2.57021077901793</v>
      </c>
    </row>
    <row r="2031" spans="1:4" x14ac:dyDescent="0.2">
      <c r="A2031">
        <v>2029</v>
      </c>
      <c r="B2031">
        <f t="shared" si="55"/>
        <v>7</v>
      </c>
      <c r="C2031">
        <f t="shared" si="54"/>
        <v>1</v>
      </c>
      <c r="D2031">
        <v>2.5696795373953898</v>
      </c>
    </row>
    <row r="2032" spans="1:4" x14ac:dyDescent="0.2">
      <c r="A2032">
        <v>2030</v>
      </c>
      <c r="B2032">
        <f t="shared" si="55"/>
        <v>7</v>
      </c>
      <c r="C2032">
        <f t="shared" si="54"/>
        <v>1</v>
      </c>
      <c r="D2032">
        <v>2.5691482957728602</v>
      </c>
    </row>
    <row r="2033" spans="1:4" x14ac:dyDescent="0.2">
      <c r="A2033">
        <v>2031</v>
      </c>
      <c r="B2033">
        <f t="shared" si="55"/>
        <v>7</v>
      </c>
      <c r="C2033">
        <f t="shared" si="54"/>
        <v>1</v>
      </c>
      <c r="D2033">
        <v>2.5686170541503199</v>
      </c>
    </row>
    <row r="2034" spans="1:4" x14ac:dyDescent="0.2">
      <c r="A2034">
        <v>2032</v>
      </c>
      <c r="B2034">
        <f t="shared" si="55"/>
        <v>7</v>
      </c>
      <c r="C2034">
        <f t="shared" si="54"/>
        <v>1</v>
      </c>
      <c r="D2034">
        <v>2.5680858125277899</v>
      </c>
    </row>
    <row r="2035" spans="1:4" x14ac:dyDescent="0.2">
      <c r="A2035">
        <v>2033</v>
      </c>
      <c r="B2035">
        <f t="shared" si="55"/>
        <v>7</v>
      </c>
      <c r="C2035">
        <f t="shared" si="54"/>
        <v>1</v>
      </c>
      <c r="D2035">
        <v>2.5675545709052501</v>
      </c>
    </row>
    <row r="2036" spans="1:4" x14ac:dyDescent="0.2">
      <c r="A2036">
        <v>2034</v>
      </c>
      <c r="B2036">
        <f t="shared" si="55"/>
        <v>7</v>
      </c>
      <c r="C2036">
        <f t="shared" si="54"/>
        <v>1</v>
      </c>
      <c r="D2036">
        <v>2.56702332928272</v>
      </c>
    </row>
    <row r="2037" spans="1:4" x14ac:dyDescent="0.2">
      <c r="A2037">
        <v>2035</v>
      </c>
      <c r="B2037">
        <f t="shared" si="55"/>
        <v>7</v>
      </c>
      <c r="C2037">
        <f t="shared" si="54"/>
        <v>1</v>
      </c>
      <c r="D2037">
        <v>2.5664920876601802</v>
      </c>
    </row>
    <row r="2038" spans="1:4" x14ac:dyDescent="0.2">
      <c r="A2038">
        <v>2036</v>
      </c>
      <c r="B2038">
        <f t="shared" si="55"/>
        <v>0</v>
      </c>
      <c r="C2038">
        <f t="shared" si="54"/>
        <v>0</v>
      </c>
      <c r="D2038">
        <v>0</v>
      </c>
    </row>
    <row r="2039" spans="1:4" x14ac:dyDescent="0.2">
      <c r="A2039">
        <v>2037</v>
      </c>
      <c r="B2039">
        <f t="shared" si="55"/>
        <v>0</v>
      </c>
      <c r="C2039">
        <f t="shared" si="54"/>
        <v>0</v>
      </c>
      <c r="D2039">
        <v>0</v>
      </c>
    </row>
    <row r="2040" spans="1:4" x14ac:dyDescent="0.2">
      <c r="A2040">
        <v>2038</v>
      </c>
      <c r="B2040">
        <f t="shared" si="55"/>
        <v>0</v>
      </c>
      <c r="C2040">
        <f t="shared" si="54"/>
        <v>0</v>
      </c>
      <c r="D2040">
        <v>0</v>
      </c>
    </row>
    <row r="2041" spans="1:4" x14ac:dyDescent="0.2">
      <c r="A2041">
        <v>2039</v>
      </c>
      <c r="B2041">
        <f t="shared" si="55"/>
        <v>0</v>
      </c>
      <c r="C2041">
        <f t="shared" si="54"/>
        <v>0</v>
      </c>
      <c r="D2041">
        <v>0</v>
      </c>
    </row>
    <row r="2042" spans="1:4" x14ac:dyDescent="0.2">
      <c r="A2042">
        <v>2040</v>
      </c>
      <c r="B2042">
        <f t="shared" si="55"/>
        <v>0</v>
      </c>
      <c r="C2042">
        <f t="shared" si="54"/>
        <v>0</v>
      </c>
      <c r="D2042">
        <v>0</v>
      </c>
    </row>
    <row r="2043" spans="1:4" x14ac:dyDescent="0.2">
      <c r="A2043">
        <v>2041</v>
      </c>
      <c r="B2043">
        <f t="shared" si="55"/>
        <v>0</v>
      </c>
      <c r="C2043">
        <f t="shared" si="54"/>
        <v>0</v>
      </c>
      <c r="D2043">
        <v>0</v>
      </c>
    </row>
    <row r="2044" spans="1:4" x14ac:dyDescent="0.2">
      <c r="A2044">
        <v>2042</v>
      </c>
      <c r="B2044">
        <f t="shared" si="55"/>
        <v>0</v>
      </c>
      <c r="C2044">
        <f t="shared" si="54"/>
        <v>0</v>
      </c>
      <c r="D2044">
        <v>0</v>
      </c>
    </row>
    <row r="2045" spans="1:4" x14ac:dyDescent="0.2">
      <c r="A2045">
        <v>2043</v>
      </c>
      <c r="B2045">
        <f t="shared" si="55"/>
        <v>0</v>
      </c>
      <c r="C2045">
        <f t="shared" si="54"/>
        <v>0</v>
      </c>
      <c r="D2045">
        <v>0</v>
      </c>
    </row>
    <row r="2046" spans="1:4" x14ac:dyDescent="0.2">
      <c r="A2046">
        <v>2044</v>
      </c>
      <c r="B2046">
        <f t="shared" si="55"/>
        <v>0</v>
      </c>
      <c r="C2046">
        <f t="shared" si="54"/>
        <v>0</v>
      </c>
      <c r="D2046">
        <v>0</v>
      </c>
    </row>
    <row r="2047" spans="1:4" x14ac:dyDescent="0.2">
      <c r="A2047">
        <v>2045</v>
      </c>
      <c r="B2047">
        <f t="shared" si="55"/>
        <v>0</v>
      </c>
      <c r="C2047">
        <f t="shared" si="54"/>
        <v>0</v>
      </c>
      <c r="D2047">
        <v>0</v>
      </c>
    </row>
    <row r="2048" spans="1:4" x14ac:dyDescent="0.2">
      <c r="A2048">
        <v>2046</v>
      </c>
      <c r="B2048">
        <f t="shared" si="55"/>
        <v>0</v>
      </c>
      <c r="C2048">
        <f t="shared" si="54"/>
        <v>0</v>
      </c>
      <c r="D2048">
        <v>0</v>
      </c>
    </row>
    <row r="2049" spans="1:4" x14ac:dyDescent="0.2">
      <c r="A2049">
        <v>2047</v>
      </c>
      <c r="B2049">
        <f t="shared" si="55"/>
        <v>0</v>
      </c>
      <c r="C2049">
        <f t="shared" si="54"/>
        <v>0</v>
      </c>
      <c r="D2049">
        <v>0</v>
      </c>
    </row>
    <row r="2050" spans="1:4" x14ac:dyDescent="0.2">
      <c r="A2050">
        <v>2048</v>
      </c>
      <c r="B2050">
        <f t="shared" si="55"/>
        <v>0</v>
      </c>
      <c r="C2050">
        <f t="shared" si="54"/>
        <v>0</v>
      </c>
      <c r="D2050">
        <v>0</v>
      </c>
    </row>
    <row r="2051" spans="1:4" x14ac:dyDescent="0.2">
      <c r="A2051">
        <v>2049</v>
      </c>
      <c r="B2051">
        <f t="shared" si="55"/>
        <v>7</v>
      </c>
      <c r="C2051">
        <f t="shared" si="54"/>
        <v>1</v>
      </c>
      <c r="D2051">
        <v>2.5659608460376502</v>
      </c>
    </row>
    <row r="2052" spans="1:4" x14ac:dyDescent="0.2">
      <c r="A2052">
        <v>2050</v>
      </c>
      <c r="B2052">
        <f t="shared" si="55"/>
        <v>7</v>
      </c>
      <c r="C2052">
        <f t="shared" ref="C2052:C2115" si="56">B2052/7</f>
        <v>1</v>
      </c>
      <c r="D2052">
        <v>2.5654296044151099</v>
      </c>
    </row>
    <row r="2053" spans="1:4" x14ac:dyDescent="0.2">
      <c r="A2053">
        <v>2051</v>
      </c>
      <c r="B2053">
        <f t="shared" si="55"/>
        <v>7</v>
      </c>
      <c r="C2053">
        <f t="shared" si="56"/>
        <v>1</v>
      </c>
      <c r="D2053">
        <v>2.5648983627925701</v>
      </c>
    </row>
    <row r="2054" spans="1:4" x14ac:dyDescent="0.2">
      <c r="A2054">
        <v>2052</v>
      </c>
      <c r="B2054">
        <f t="shared" si="55"/>
        <v>7</v>
      </c>
      <c r="C2054">
        <f t="shared" si="56"/>
        <v>1</v>
      </c>
      <c r="D2054">
        <v>2.5635832808396599</v>
      </c>
    </row>
    <row r="2055" spans="1:4" x14ac:dyDescent="0.2">
      <c r="A2055">
        <v>2053</v>
      </c>
      <c r="B2055">
        <f t="shared" si="55"/>
        <v>7</v>
      </c>
      <c r="C2055">
        <f t="shared" si="56"/>
        <v>1</v>
      </c>
      <c r="D2055">
        <v>2.5622681988867599</v>
      </c>
    </row>
    <row r="2056" spans="1:4" x14ac:dyDescent="0.2">
      <c r="A2056">
        <v>2054</v>
      </c>
      <c r="B2056">
        <f t="shared" si="55"/>
        <v>7</v>
      </c>
      <c r="C2056">
        <f t="shared" si="56"/>
        <v>1</v>
      </c>
      <c r="D2056">
        <v>2.5609531169338502</v>
      </c>
    </row>
    <row r="2057" spans="1:4" x14ac:dyDescent="0.2">
      <c r="A2057">
        <v>2055</v>
      </c>
      <c r="B2057">
        <f t="shared" si="55"/>
        <v>7</v>
      </c>
      <c r="C2057">
        <f t="shared" si="56"/>
        <v>1</v>
      </c>
      <c r="D2057">
        <v>2.55963803498094</v>
      </c>
    </row>
    <row r="2058" spans="1:4" x14ac:dyDescent="0.2">
      <c r="A2058">
        <v>2056</v>
      </c>
      <c r="B2058">
        <f t="shared" si="55"/>
        <v>7</v>
      </c>
      <c r="C2058">
        <f t="shared" si="56"/>
        <v>1</v>
      </c>
      <c r="D2058">
        <v>2.5583229530280298</v>
      </c>
    </row>
    <row r="2059" spans="1:4" x14ac:dyDescent="0.2">
      <c r="A2059">
        <v>2057</v>
      </c>
      <c r="B2059">
        <f t="shared" si="55"/>
        <v>0</v>
      </c>
      <c r="C2059">
        <f t="shared" si="56"/>
        <v>0</v>
      </c>
      <c r="D2059">
        <v>0</v>
      </c>
    </row>
    <row r="2060" spans="1:4" x14ac:dyDescent="0.2">
      <c r="A2060">
        <v>2058</v>
      </c>
      <c r="B2060">
        <f t="shared" si="55"/>
        <v>0</v>
      </c>
      <c r="C2060">
        <f t="shared" si="56"/>
        <v>0</v>
      </c>
      <c r="D2060">
        <v>0</v>
      </c>
    </row>
    <row r="2061" spans="1:4" x14ac:dyDescent="0.2">
      <c r="A2061">
        <v>2059</v>
      </c>
      <c r="B2061">
        <f t="shared" si="55"/>
        <v>0</v>
      </c>
      <c r="C2061">
        <f t="shared" si="56"/>
        <v>0</v>
      </c>
      <c r="D2061">
        <v>0</v>
      </c>
    </row>
    <row r="2062" spans="1:4" x14ac:dyDescent="0.2">
      <c r="A2062">
        <v>2060</v>
      </c>
      <c r="B2062">
        <f t="shared" si="55"/>
        <v>0</v>
      </c>
      <c r="C2062">
        <f t="shared" si="56"/>
        <v>0</v>
      </c>
      <c r="D2062">
        <v>0</v>
      </c>
    </row>
    <row r="2063" spans="1:4" x14ac:dyDescent="0.2">
      <c r="A2063">
        <v>2061</v>
      </c>
      <c r="B2063">
        <f t="shared" si="55"/>
        <v>0</v>
      </c>
      <c r="C2063">
        <f t="shared" si="56"/>
        <v>0</v>
      </c>
      <c r="D2063">
        <v>0</v>
      </c>
    </row>
    <row r="2064" spans="1:4" x14ac:dyDescent="0.2">
      <c r="A2064">
        <v>2062</v>
      </c>
      <c r="B2064">
        <f t="shared" si="55"/>
        <v>0</v>
      </c>
      <c r="C2064">
        <f t="shared" si="56"/>
        <v>0</v>
      </c>
      <c r="D2064">
        <v>0</v>
      </c>
    </row>
    <row r="2065" spans="1:4" x14ac:dyDescent="0.2">
      <c r="A2065">
        <v>2063</v>
      </c>
      <c r="B2065">
        <f t="shared" si="55"/>
        <v>0</v>
      </c>
      <c r="C2065">
        <f t="shared" si="56"/>
        <v>0</v>
      </c>
      <c r="D2065">
        <v>0</v>
      </c>
    </row>
    <row r="2066" spans="1:4" x14ac:dyDescent="0.2">
      <c r="A2066">
        <v>2064</v>
      </c>
      <c r="B2066">
        <f t="shared" si="55"/>
        <v>0</v>
      </c>
      <c r="C2066">
        <f t="shared" si="56"/>
        <v>0</v>
      </c>
      <c r="D2066">
        <v>0</v>
      </c>
    </row>
    <row r="2067" spans="1:4" x14ac:dyDescent="0.2">
      <c r="A2067">
        <v>2065</v>
      </c>
      <c r="B2067">
        <f t="shared" si="55"/>
        <v>0</v>
      </c>
      <c r="C2067">
        <f t="shared" si="56"/>
        <v>0</v>
      </c>
      <c r="D2067">
        <v>0</v>
      </c>
    </row>
    <row r="2068" spans="1:4" x14ac:dyDescent="0.2">
      <c r="A2068">
        <v>2066</v>
      </c>
      <c r="B2068">
        <f t="shared" si="55"/>
        <v>0</v>
      </c>
      <c r="C2068">
        <f t="shared" si="56"/>
        <v>0</v>
      </c>
      <c r="D2068">
        <v>0</v>
      </c>
    </row>
    <row r="2069" spans="1:4" x14ac:dyDescent="0.2">
      <c r="A2069">
        <v>2067</v>
      </c>
      <c r="B2069">
        <f t="shared" si="55"/>
        <v>0</v>
      </c>
      <c r="C2069">
        <f t="shared" si="56"/>
        <v>0</v>
      </c>
      <c r="D2069">
        <v>0</v>
      </c>
    </row>
    <row r="2070" spans="1:4" x14ac:dyDescent="0.2">
      <c r="A2070">
        <v>2068</v>
      </c>
      <c r="B2070">
        <f t="shared" si="55"/>
        <v>0</v>
      </c>
      <c r="C2070">
        <f t="shared" si="56"/>
        <v>0</v>
      </c>
      <c r="D2070">
        <v>0</v>
      </c>
    </row>
    <row r="2071" spans="1:4" x14ac:dyDescent="0.2">
      <c r="A2071">
        <v>2069</v>
      </c>
      <c r="B2071">
        <f t="shared" si="55"/>
        <v>0</v>
      </c>
      <c r="C2071">
        <f t="shared" si="56"/>
        <v>0</v>
      </c>
      <c r="D2071">
        <v>0</v>
      </c>
    </row>
    <row r="2072" spans="1:4" x14ac:dyDescent="0.2">
      <c r="A2072">
        <v>2070</v>
      </c>
      <c r="B2072">
        <f t="shared" si="55"/>
        <v>7</v>
      </c>
      <c r="C2072">
        <f t="shared" si="56"/>
        <v>1</v>
      </c>
      <c r="D2072">
        <v>2.5570078710751201</v>
      </c>
    </row>
    <row r="2073" spans="1:4" x14ac:dyDescent="0.2">
      <c r="A2073">
        <v>2071</v>
      </c>
      <c r="B2073">
        <f t="shared" si="55"/>
        <v>7</v>
      </c>
      <c r="C2073">
        <f t="shared" si="56"/>
        <v>1</v>
      </c>
      <c r="D2073">
        <v>2.5556927891222099</v>
      </c>
    </row>
    <row r="2074" spans="1:4" x14ac:dyDescent="0.2">
      <c r="A2074">
        <v>2072</v>
      </c>
      <c r="B2074">
        <f t="shared" si="55"/>
        <v>7</v>
      </c>
      <c r="C2074">
        <f t="shared" si="56"/>
        <v>1</v>
      </c>
      <c r="D2074">
        <v>2.5543777071693001</v>
      </c>
    </row>
    <row r="2075" spans="1:4" x14ac:dyDescent="0.2">
      <c r="A2075">
        <v>2073</v>
      </c>
      <c r="B2075">
        <f t="shared" si="55"/>
        <v>7</v>
      </c>
      <c r="C2075">
        <f t="shared" si="56"/>
        <v>1</v>
      </c>
      <c r="D2075">
        <v>2.5530626252163899</v>
      </c>
    </row>
    <row r="2076" spans="1:4" x14ac:dyDescent="0.2">
      <c r="A2076">
        <v>2074</v>
      </c>
      <c r="B2076">
        <f t="shared" si="55"/>
        <v>7</v>
      </c>
      <c r="C2076">
        <f t="shared" si="56"/>
        <v>1</v>
      </c>
      <c r="D2076">
        <v>2.5517475432634802</v>
      </c>
    </row>
    <row r="2077" spans="1:4" x14ac:dyDescent="0.2">
      <c r="A2077">
        <v>2075</v>
      </c>
      <c r="B2077">
        <f t="shared" si="55"/>
        <v>7</v>
      </c>
      <c r="C2077">
        <f t="shared" si="56"/>
        <v>1</v>
      </c>
      <c r="D2077">
        <v>2.55043246131057</v>
      </c>
    </row>
    <row r="2078" spans="1:4" x14ac:dyDescent="0.2">
      <c r="A2078">
        <v>2076</v>
      </c>
      <c r="B2078">
        <f t="shared" si="55"/>
        <v>7</v>
      </c>
      <c r="C2078">
        <f t="shared" si="56"/>
        <v>1</v>
      </c>
      <c r="D2078">
        <v>2.5491173793576598</v>
      </c>
    </row>
    <row r="2079" spans="1:4" x14ac:dyDescent="0.2">
      <c r="A2079">
        <v>2077</v>
      </c>
      <c r="B2079">
        <f t="shared" si="55"/>
        <v>7</v>
      </c>
      <c r="C2079">
        <f t="shared" si="56"/>
        <v>1</v>
      </c>
      <c r="D2079">
        <v>2.5478022974047501</v>
      </c>
    </row>
    <row r="2080" spans="1:4" x14ac:dyDescent="0.2">
      <c r="A2080">
        <v>2078</v>
      </c>
      <c r="B2080">
        <f t="shared" si="55"/>
        <v>0</v>
      </c>
      <c r="C2080">
        <f t="shared" si="56"/>
        <v>0</v>
      </c>
      <c r="D2080">
        <v>0</v>
      </c>
    </row>
    <row r="2081" spans="1:4" x14ac:dyDescent="0.2">
      <c r="A2081">
        <v>2079</v>
      </c>
      <c r="B2081">
        <f t="shared" si="55"/>
        <v>0</v>
      </c>
      <c r="C2081">
        <f t="shared" si="56"/>
        <v>0</v>
      </c>
      <c r="D2081">
        <v>0</v>
      </c>
    </row>
    <row r="2082" spans="1:4" x14ac:dyDescent="0.2">
      <c r="A2082">
        <v>2080</v>
      </c>
      <c r="B2082">
        <f t="shared" si="55"/>
        <v>0</v>
      </c>
      <c r="C2082">
        <f t="shared" si="56"/>
        <v>0</v>
      </c>
      <c r="D2082">
        <v>0</v>
      </c>
    </row>
    <row r="2083" spans="1:4" x14ac:dyDescent="0.2">
      <c r="A2083">
        <v>2081</v>
      </c>
      <c r="B2083">
        <f t="shared" si="55"/>
        <v>0</v>
      </c>
      <c r="C2083">
        <f t="shared" si="56"/>
        <v>0</v>
      </c>
      <c r="D2083">
        <v>0</v>
      </c>
    </row>
    <row r="2084" spans="1:4" x14ac:dyDescent="0.2">
      <c r="A2084">
        <v>2082</v>
      </c>
      <c r="B2084">
        <f t="shared" si="55"/>
        <v>0</v>
      </c>
      <c r="C2084">
        <f t="shared" si="56"/>
        <v>0</v>
      </c>
      <c r="D2084">
        <v>0</v>
      </c>
    </row>
    <row r="2085" spans="1:4" x14ac:dyDescent="0.2">
      <c r="A2085">
        <v>2083</v>
      </c>
      <c r="B2085">
        <f t="shared" ref="B2085:B2148" si="57">IF(MOD(ROW()-1, 21) &lt; 13, 0, 7)</f>
        <v>0</v>
      </c>
      <c r="C2085">
        <f t="shared" si="56"/>
        <v>0</v>
      </c>
      <c r="D2085">
        <v>0</v>
      </c>
    </row>
    <row r="2086" spans="1:4" x14ac:dyDescent="0.2">
      <c r="A2086">
        <v>2084</v>
      </c>
      <c r="B2086">
        <f t="shared" si="57"/>
        <v>0</v>
      </c>
      <c r="C2086">
        <f t="shared" si="56"/>
        <v>0</v>
      </c>
      <c r="D2086">
        <v>0</v>
      </c>
    </row>
    <row r="2087" spans="1:4" x14ac:dyDescent="0.2">
      <c r="A2087">
        <v>2085</v>
      </c>
      <c r="B2087">
        <f t="shared" si="57"/>
        <v>0</v>
      </c>
      <c r="C2087">
        <f t="shared" si="56"/>
        <v>0</v>
      </c>
      <c r="D2087">
        <v>0</v>
      </c>
    </row>
    <row r="2088" spans="1:4" x14ac:dyDescent="0.2">
      <c r="A2088">
        <v>2086</v>
      </c>
      <c r="B2088">
        <f t="shared" si="57"/>
        <v>0</v>
      </c>
      <c r="C2088">
        <f t="shared" si="56"/>
        <v>0</v>
      </c>
      <c r="D2088">
        <v>0</v>
      </c>
    </row>
    <row r="2089" spans="1:4" x14ac:dyDescent="0.2">
      <c r="A2089">
        <v>2087</v>
      </c>
      <c r="B2089">
        <f t="shared" si="57"/>
        <v>0</v>
      </c>
      <c r="C2089">
        <f t="shared" si="56"/>
        <v>0</v>
      </c>
      <c r="D2089">
        <v>0</v>
      </c>
    </row>
    <row r="2090" spans="1:4" x14ac:dyDescent="0.2">
      <c r="A2090">
        <v>2088</v>
      </c>
      <c r="B2090">
        <f t="shared" si="57"/>
        <v>0</v>
      </c>
      <c r="C2090">
        <f t="shared" si="56"/>
        <v>0</v>
      </c>
      <c r="D2090">
        <v>0</v>
      </c>
    </row>
    <row r="2091" spans="1:4" x14ac:dyDescent="0.2">
      <c r="A2091">
        <v>2089</v>
      </c>
      <c r="B2091">
        <f t="shared" si="57"/>
        <v>0</v>
      </c>
      <c r="C2091">
        <f t="shared" si="56"/>
        <v>0</v>
      </c>
      <c r="D2091">
        <v>0</v>
      </c>
    </row>
    <row r="2092" spans="1:4" x14ac:dyDescent="0.2">
      <c r="A2092">
        <v>2090</v>
      </c>
      <c r="B2092">
        <f t="shared" si="57"/>
        <v>0</v>
      </c>
      <c r="C2092">
        <f t="shared" si="56"/>
        <v>0</v>
      </c>
      <c r="D2092">
        <v>0</v>
      </c>
    </row>
    <row r="2093" spans="1:4" x14ac:dyDescent="0.2">
      <c r="A2093">
        <v>2091</v>
      </c>
      <c r="B2093">
        <f t="shared" si="57"/>
        <v>7</v>
      </c>
      <c r="C2093">
        <f t="shared" si="56"/>
        <v>1</v>
      </c>
      <c r="D2093">
        <v>2.5464872154518399</v>
      </c>
    </row>
    <row r="2094" spans="1:4" x14ac:dyDescent="0.2">
      <c r="A2094">
        <v>2092</v>
      </c>
      <c r="B2094">
        <f t="shared" si="57"/>
        <v>7</v>
      </c>
      <c r="C2094">
        <f t="shared" si="56"/>
        <v>1</v>
      </c>
      <c r="D2094">
        <v>2.5451721334989301</v>
      </c>
    </row>
    <row r="2095" spans="1:4" x14ac:dyDescent="0.2">
      <c r="A2095">
        <v>2093</v>
      </c>
      <c r="B2095">
        <f t="shared" si="57"/>
        <v>7</v>
      </c>
      <c r="C2095">
        <f t="shared" si="56"/>
        <v>1</v>
      </c>
      <c r="D2095">
        <v>2.5438570515460199</v>
      </c>
    </row>
    <row r="2096" spans="1:4" x14ac:dyDescent="0.2">
      <c r="A2096">
        <v>2094</v>
      </c>
      <c r="B2096">
        <f t="shared" si="57"/>
        <v>7</v>
      </c>
      <c r="C2096">
        <f t="shared" si="56"/>
        <v>1</v>
      </c>
      <c r="D2096">
        <v>2.5425419695931102</v>
      </c>
    </row>
    <row r="2097" spans="1:4" x14ac:dyDescent="0.2">
      <c r="A2097">
        <v>2095</v>
      </c>
      <c r="B2097">
        <f t="shared" si="57"/>
        <v>7</v>
      </c>
      <c r="C2097">
        <f t="shared" si="56"/>
        <v>1</v>
      </c>
      <c r="D2097">
        <v>2.5436632656501001</v>
      </c>
    </row>
    <row r="2098" spans="1:4" x14ac:dyDescent="0.2">
      <c r="A2098">
        <v>2096</v>
      </c>
      <c r="B2098">
        <f t="shared" si="57"/>
        <v>7</v>
      </c>
      <c r="C2098">
        <f t="shared" si="56"/>
        <v>1</v>
      </c>
      <c r="D2098">
        <v>2.5447845617070999</v>
      </c>
    </row>
    <row r="2099" spans="1:4" x14ac:dyDescent="0.2">
      <c r="A2099">
        <v>2097</v>
      </c>
      <c r="B2099">
        <f t="shared" si="57"/>
        <v>7</v>
      </c>
      <c r="C2099">
        <f t="shared" si="56"/>
        <v>1</v>
      </c>
      <c r="D2099">
        <v>2.5459058577640898</v>
      </c>
    </row>
    <row r="2100" spans="1:4" x14ac:dyDescent="0.2">
      <c r="A2100">
        <v>2098</v>
      </c>
      <c r="B2100">
        <f t="shared" si="57"/>
        <v>7</v>
      </c>
      <c r="C2100">
        <f t="shared" si="56"/>
        <v>1</v>
      </c>
      <c r="D2100">
        <v>2.5470271538210798</v>
      </c>
    </row>
    <row r="2101" spans="1:4" x14ac:dyDescent="0.2">
      <c r="A2101">
        <v>2099</v>
      </c>
      <c r="B2101">
        <f t="shared" si="57"/>
        <v>0</v>
      </c>
      <c r="C2101">
        <f t="shared" si="56"/>
        <v>0</v>
      </c>
      <c r="D2101">
        <v>0</v>
      </c>
    </row>
    <row r="2102" spans="1:4" x14ac:dyDescent="0.2">
      <c r="A2102">
        <v>2100</v>
      </c>
      <c r="B2102">
        <f t="shared" si="57"/>
        <v>0</v>
      </c>
      <c r="C2102">
        <f t="shared" si="56"/>
        <v>0</v>
      </c>
      <c r="D2102">
        <v>0</v>
      </c>
    </row>
    <row r="2103" spans="1:4" x14ac:dyDescent="0.2">
      <c r="A2103">
        <v>2101</v>
      </c>
      <c r="B2103">
        <f t="shared" si="57"/>
        <v>0</v>
      </c>
      <c r="C2103">
        <f t="shared" si="56"/>
        <v>0</v>
      </c>
      <c r="D2103">
        <v>0</v>
      </c>
    </row>
    <row r="2104" spans="1:4" x14ac:dyDescent="0.2">
      <c r="A2104">
        <v>2102</v>
      </c>
      <c r="B2104">
        <f t="shared" si="57"/>
        <v>0</v>
      </c>
      <c r="C2104">
        <f t="shared" si="56"/>
        <v>0</v>
      </c>
      <c r="D2104">
        <v>0</v>
      </c>
    </row>
    <row r="2105" spans="1:4" x14ac:dyDescent="0.2">
      <c r="A2105">
        <v>2103</v>
      </c>
      <c r="B2105">
        <f t="shared" si="57"/>
        <v>0</v>
      </c>
      <c r="C2105">
        <f t="shared" si="56"/>
        <v>0</v>
      </c>
      <c r="D2105">
        <v>0</v>
      </c>
    </row>
    <row r="2106" spans="1:4" x14ac:dyDescent="0.2">
      <c r="A2106">
        <v>2104</v>
      </c>
      <c r="B2106">
        <f t="shared" si="57"/>
        <v>0</v>
      </c>
      <c r="C2106">
        <f t="shared" si="56"/>
        <v>0</v>
      </c>
      <c r="D2106">
        <v>0</v>
      </c>
    </row>
    <row r="2107" spans="1:4" x14ac:dyDescent="0.2">
      <c r="A2107">
        <v>2105</v>
      </c>
      <c r="B2107">
        <f t="shared" si="57"/>
        <v>0</v>
      </c>
      <c r="C2107">
        <f t="shared" si="56"/>
        <v>0</v>
      </c>
      <c r="D2107">
        <v>0</v>
      </c>
    </row>
    <row r="2108" spans="1:4" x14ac:dyDescent="0.2">
      <c r="A2108">
        <v>2106</v>
      </c>
      <c r="B2108">
        <f t="shared" si="57"/>
        <v>0</v>
      </c>
      <c r="C2108">
        <f t="shared" si="56"/>
        <v>0</v>
      </c>
      <c r="D2108">
        <v>0</v>
      </c>
    </row>
    <row r="2109" spans="1:4" x14ac:dyDescent="0.2">
      <c r="A2109">
        <v>2107</v>
      </c>
      <c r="B2109">
        <f t="shared" si="57"/>
        <v>0</v>
      </c>
      <c r="C2109">
        <f t="shared" si="56"/>
        <v>0</v>
      </c>
      <c r="D2109">
        <v>0</v>
      </c>
    </row>
    <row r="2110" spans="1:4" x14ac:dyDescent="0.2">
      <c r="A2110">
        <v>2108</v>
      </c>
      <c r="B2110">
        <f t="shared" si="57"/>
        <v>0</v>
      </c>
      <c r="C2110">
        <f t="shared" si="56"/>
        <v>0</v>
      </c>
      <c r="D2110">
        <v>0</v>
      </c>
    </row>
    <row r="2111" spans="1:4" x14ac:dyDescent="0.2">
      <c r="A2111">
        <v>2109</v>
      </c>
      <c r="B2111">
        <f t="shared" si="57"/>
        <v>0</v>
      </c>
      <c r="C2111">
        <f t="shared" si="56"/>
        <v>0</v>
      </c>
      <c r="D2111">
        <v>0</v>
      </c>
    </row>
    <row r="2112" spans="1:4" x14ac:dyDescent="0.2">
      <c r="A2112">
        <v>2110</v>
      </c>
      <c r="B2112">
        <f t="shared" si="57"/>
        <v>0</v>
      </c>
      <c r="C2112">
        <f t="shared" si="56"/>
        <v>0</v>
      </c>
      <c r="D2112">
        <v>0</v>
      </c>
    </row>
    <row r="2113" spans="1:4" x14ac:dyDescent="0.2">
      <c r="A2113">
        <v>2111</v>
      </c>
      <c r="B2113">
        <f t="shared" si="57"/>
        <v>0</v>
      </c>
      <c r="C2113">
        <f t="shared" si="56"/>
        <v>0</v>
      </c>
      <c r="D2113">
        <v>0</v>
      </c>
    </row>
    <row r="2114" spans="1:4" x14ac:dyDescent="0.2">
      <c r="A2114">
        <v>2112</v>
      </c>
      <c r="B2114">
        <f t="shared" si="57"/>
        <v>7</v>
      </c>
      <c r="C2114">
        <f t="shared" si="56"/>
        <v>1</v>
      </c>
      <c r="D2114">
        <v>2.54814844987808</v>
      </c>
    </row>
    <row r="2115" spans="1:4" x14ac:dyDescent="0.2">
      <c r="A2115">
        <v>2113</v>
      </c>
      <c r="B2115">
        <f t="shared" si="57"/>
        <v>7</v>
      </c>
      <c r="C2115">
        <f t="shared" si="56"/>
        <v>1</v>
      </c>
      <c r="D2115">
        <v>2.5492697459350699</v>
      </c>
    </row>
    <row r="2116" spans="1:4" x14ac:dyDescent="0.2">
      <c r="A2116">
        <v>2114</v>
      </c>
      <c r="B2116">
        <f t="shared" si="57"/>
        <v>7</v>
      </c>
      <c r="C2116">
        <f t="shared" ref="C2116:C2179" si="58">B2116/7</f>
        <v>1</v>
      </c>
      <c r="D2116">
        <v>2.5503910419920599</v>
      </c>
    </row>
    <row r="2117" spans="1:4" x14ac:dyDescent="0.2">
      <c r="A2117">
        <v>2115</v>
      </c>
      <c r="B2117">
        <f t="shared" si="57"/>
        <v>7</v>
      </c>
      <c r="C2117">
        <f t="shared" si="58"/>
        <v>1</v>
      </c>
      <c r="D2117">
        <v>2.5515123380490601</v>
      </c>
    </row>
    <row r="2118" spans="1:4" x14ac:dyDescent="0.2">
      <c r="A2118">
        <v>2116</v>
      </c>
      <c r="B2118">
        <f t="shared" si="57"/>
        <v>7</v>
      </c>
      <c r="C2118">
        <f t="shared" si="58"/>
        <v>1</v>
      </c>
      <c r="D2118">
        <v>2.55263363410605</v>
      </c>
    </row>
    <row r="2119" spans="1:4" x14ac:dyDescent="0.2">
      <c r="A2119">
        <v>2117</v>
      </c>
      <c r="B2119">
        <f t="shared" si="57"/>
        <v>7</v>
      </c>
      <c r="C2119">
        <f t="shared" si="58"/>
        <v>1</v>
      </c>
      <c r="D2119">
        <v>2.55375493016304</v>
      </c>
    </row>
    <row r="2120" spans="1:4" x14ac:dyDescent="0.2">
      <c r="A2120">
        <v>2118</v>
      </c>
      <c r="B2120">
        <f t="shared" si="57"/>
        <v>7</v>
      </c>
      <c r="C2120">
        <f t="shared" si="58"/>
        <v>1</v>
      </c>
      <c r="D2120">
        <v>2.5537568750005399</v>
      </c>
    </row>
    <row r="2121" spans="1:4" x14ac:dyDescent="0.2">
      <c r="A2121">
        <v>2119</v>
      </c>
      <c r="B2121">
        <f t="shared" si="57"/>
        <v>7</v>
      </c>
      <c r="C2121">
        <f t="shared" si="58"/>
        <v>1</v>
      </c>
      <c r="D2121">
        <v>2.5537588198380301</v>
      </c>
    </row>
    <row r="2122" spans="1:4" x14ac:dyDescent="0.2">
      <c r="A2122">
        <v>2120</v>
      </c>
      <c r="B2122">
        <f t="shared" si="57"/>
        <v>0</v>
      </c>
      <c r="C2122">
        <f t="shared" si="58"/>
        <v>0</v>
      </c>
      <c r="D2122">
        <v>0</v>
      </c>
    </row>
    <row r="2123" spans="1:4" x14ac:dyDescent="0.2">
      <c r="A2123">
        <v>2121</v>
      </c>
      <c r="B2123">
        <f t="shared" si="57"/>
        <v>0</v>
      </c>
      <c r="C2123">
        <f t="shared" si="58"/>
        <v>0</v>
      </c>
      <c r="D2123">
        <v>0</v>
      </c>
    </row>
    <row r="2124" spans="1:4" x14ac:dyDescent="0.2">
      <c r="A2124">
        <v>2122</v>
      </c>
      <c r="B2124">
        <f t="shared" si="57"/>
        <v>0</v>
      </c>
      <c r="C2124">
        <f t="shared" si="58"/>
        <v>0</v>
      </c>
      <c r="D2124">
        <v>0</v>
      </c>
    </row>
    <row r="2125" spans="1:4" x14ac:dyDescent="0.2">
      <c r="A2125">
        <v>2123</v>
      </c>
      <c r="B2125">
        <f t="shared" si="57"/>
        <v>0</v>
      </c>
      <c r="C2125">
        <f t="shared" si="58"/>
        <v>0</v>
      </c>
      <c r="D2125">
        <v>0</v>
      </c>
    </row>
    <row r="2126" spans="1:4" x14ac:dyDescent="0.2">
      <c r="A2126">
        <v>2124</v>
      </c>
      <c r="B2126">
        <f t="shared" si="57"/>
        <v>0</v>
      </c>
      <c r="C2126">
        <f t="shared" si="58"/>
        <v>0</v>
      </c>
      <c r="D2126">
        <v>0</v>
      </c>
    </row>
    <row r="2127" spans="1:4" x14ac:dyDescent="0.2">
      <c r="A2127">
        <v>2125</v>
      </c>
      <c r="B2127">
        <f t="shared" si="57"/>
        <v>0</v>
      </c>
      <c r="C2127">
        <f t="shared" si="58"/>
        <v>0</v>
      </c>
      <c r="D2127">
        <v>0</v>
      </c>
    </row>
    <row r="2128" spans="1:4" x14ac:dyDescent="0.2">
      <c r="A2128">
        <v>2126</v>
      </c>
      <c r="B2128">
        <f t="shared" si="57"/>
        <v>0</v>
      </c>
      <c r="C2128">
        <f t="shared" si="58"/>
        <v>0</v>
      </c>
      <c r="D2128">
        <v>0</v>
      </c>
    </row>
    <row r="2129" spans="1:4" x14ac:dyDescent="0.2">
      <c r="A2129">
        <v>2127</v>
      </c>
      <c r="B2129">
        <f t="shared" si="57"/>
        <v>0</v>
      </c>
      <c r="C2129">
        <f t="shared" si="58"/>
        <v>0</v>
      </c>
      <c r="D2129">
        <v>0</v>
      </c>
    </row>
    <row r="2130" spans="1:4" x14ac:dyDescent="0.2">
      <c r="A2130">
        <v>2128</v>
      </c>
      <c r="B2130">
        <f t="shared" si="57"/>
        <v>0</v>
      </c>
      <c r="C2130">
        <f t="shared" si="58"/>
        <v>0</v>
      </c>
      <c r="D2130">
        <v>0</v>
      </c>
    </row>
    <row r="2131" spans="1:4" x14ac:dyDescent="0.2">
      <c r="A2131">
        <v>2129</v>
      </c>
      <c r="B2131">
        <f t="shared" si="57"/>
        <v>0</v>
      </c>
      <c r="C2131">
        <f t="shared" si="58"/>
        <v>0</v>
      </c>
      <c r="D2131">
        <v>0</v>
      </c>
    </row>
    <row r="2132" spans="1:4" x14ac:dyDescent="0.2">
      <c r="A2132">
        <v>2130</v>
      </c>
      <c r="B2132">
        <f t="shared" si="57"/>
        <v>0</v>
      </c>
      <c r="C2132">
        <f t="shared" si="58"/>
        <v>0</v>
      </c>
      <c r="D2132">
        <v>0</v>
      </c>
    </row>
    <row r="2133" spans="1:4" x14ac:dyDescent="0.2">
      <c r="A2133">
        <v>2131</v>
      </c>
      <c r="B2133">
        <f t="shared" si="57"/>
        <v>0</v>
      </c>
      <c r="C2133">
        <f t="shared" si="58"/>
        <v>0</v>
      </c>
      <c r="D2133">
        <v>0</v>
      </c>
    </row>
    <row r="2134" spans="1:4" x14ac:dyDescent="0.2">
      <c r="A2134">
        <v>2132</v>
      </c>
      <c r="B2134">
        <f t="shared" si="57"/>
        <v>0</v>
      </c>
      <c r="C2134">
        <f t="shared" si="58"/>
        <v>0</v>
      </c>
      <c r="D2134">
        <v>0</v>
      </c>
    </row>
    <row r="2135" spans="1:4" x14ac:dyDescent="0.2">
      <c r="A2135">
        <v>2133</v>
      </c>
      <c r="B2135">
        <f t="shared" si="57"/>
        <v>7</v>
      </c>
      <c r="C2135">
        <f t="shared" si="58"/>
        <v>1</v>
      </c>
      <c r="D2135">
        <v>2.5537607646755198</v>
      </c>
    </row>
    <row r="2136" spans="1:4" x14ac:dyDescent="0.2">
      <c r="A2136">
        <v>2134</v>
      </c>
      <c r="B2136">
        <f t="shared" si="57"/>
        <v>7</v>
      </c>
      <c r="C2136">
        <f t="shared" si="58"/>
        <v>1</v>
      </c>
      <c r="D2136">
        <v>2.5537627095130202</v>
      </c>
    </row>
    <row r="2137" spans="1:4" x14ac:dyDescent="0.2">
      <c r="A2137">
        <v>2135</v>
      </c>
      <c r="B2137">
        <f t="shared" si="57"/>
        <v>7</v>
      </c>
      <c r="C2137">
        <f t="shared" si="58"/>
        <v>1</v>
      </c>
      <c r="D2137">
        <v>2.5537646543505099</v>
      </c>
    </row>
    <row r="2138" spans="1:4" x14ac:dyDescent="0.2">
      <c r="A2138">
        <v>2136</v>
      </c>
      <c r="B2138">
        <f t="shared" si="57"/>
        <v>7</v>
      </c>
      <c r="C2138">
        <f t="shared" si="58"/>
        <v>1</v>
      </c>
      <c r="D2138">
        <v>2.5537665991880099</v>
      </c>
    </row>
    <row r="2139" spans="1:4" x14ac:dyDescent="0.2">
      <c r="A2139">
        <v>2137</v>
      </c>
      <c r="B2139">
        <f t="shared" si="57"/>
        <v>7</v>
      </c>
      <c r="C2139">
        <f t="shared" si="58"/>
        <v>1</v>
      </c>
      <c r="D2139">
        <v>2.5537685440255</v>
      </c>
    </row>
    <row r="2140" spans="1:4" x14ac:dyDescent="0.2">
      <c r="A2140">
        <v>2138</v>
      </c>
      <c r="B2140">
        <f t="shared" si="57"/>
        <v>7</v>
      </c>
      <c r="C2140">
        <f t="shared" si="58"/>
        <v>1</v>
      </c>
      <c r="D2140">
        <v>2.5537704888629902</v>
      </c>
    </row>
    <row r="2141" spans="1:4" x14ac:dyDescent="0.2">
      <c r="A2141">
        <v>2139</v>
      </c>
      <c r="B2141">
        <f t="shared" si="57"/>
        <v>7</v>
      </c>
      <c r="C2141">
        <f t="shared" si="58"/>
        <v>1</v>
      </c>
      <c r="D2141">
        <v>2.5537724337004901</v>
      </c>
    </row>
    <row r="2142" spans="1:4" x14ac:dyDescent="0.2">
      <c r="A2142">
        <v>2140</v>
      </c>
      <c r="B2142">
        <f t="shared" si="57"/>
        <v>7</v>
      </c>
      <c r="C2142">
        <f t="shared" si="58"/>
        <v>1</v>
      </c>
      <c r="D2142">
        <v>2.5537743785379798</v>
      </c>
    </row>
    <row r="2143" spans="1:4" x14ac:dyDescent="0.2">
      <c r="A2143">
        <v>2141</v>
      </c>
      <c r="B2143">
        <f t="shared" si="57"/>
        <v>0</v>
      </c>
      <c r="C2143">
        <f t="shared" si="58"/>
        <v>0</v>
      </c>
      <c r="D2143">
        <v>0</v>
      </c>
    </row>
    <row r="2144" spans="1:4" x14ac:dyDescent="0.2">
      <c r="A2144">
        <v>2142</v>
      </c>
      <c r="B2144">
        <f t="shared" si="57"/>
        <v>0</v>
      </c>
      <c r="C2144">
        <f t="shared" si="58"/>
        <v>0</v>
      </c>
      <c r="D2144">
        <v>0</v>
      </c>
    </row>
    <row r="2145" spans="1:4" x14ac:dyDescent="0.2">
      <c r="A2145">
        <v>2143</v>
      </c>
      <c r="B2145">
        <f t="shared" si="57"/>
        <v>0</v>
      </c>
      <c r="C2145">
        <f t="shared" si="58"/>
        <v>0</v>
      </c>
      <c r="D2145">
        <v>0</v>
      </c>
    </row>
    <row r="2146" spans="1:4" x14ac:dyDescent="0.2">
      <c r="A2146">
        <v>2144</v>
      </c>
      <c r="B2146">
        <f t="shared" si="57"/>
        <v>0</v>
      </c>
      <c r="C2146">
        <f t="shared" si="58"/>
        <v>0</v>
      </c>
      <c r="D2146">
        <v>0</v>
      </c>
    </row>
    <row r="2147" spans="1:4" x14ac:dyDescent="0.2">
      <c r="A2147">
        <v>2145</v>
      </c>
      <c r="B2147">
        <f t="shared" si="57"/>
        <v>0</v>
      </c>
      <c r="C2147">
        <f t="shared" si="58"/>
        <v>0</v>
      </c>
      <c r="D2147">
        <v>0</v>
      </c>
    </row>
    <row r="2148" spans="1:4" x14ac:dyDescent="0.2">
      <c r="A2148">
        <v>2146</v>
      </c>
      <c r="B2148">
        <f t="shared" si="57"/>
        <v>0</v>
      </c>
      <c r="C2148">
        <f t="shared" si="58"/>
        <v>0</v>
      </c>
      <c r="D2148">
        <v>0</v>
      </c>
    </row>
    <row r="2149" spans="1:4" x14ac:dyDescent="0.2">
      <c r="A2149">
        <v>2147</v>
      </c>
      <c r="B2149">
        <f t="shared" ref="B2149:B2212" si="59">IF(MOD(ROW()-1, 21) &lt; 13, 0, 7)</f>
        <v>0</v>
      </c>
      <c r="C2149">
        <f t="shared" si="58"/>
        <v>0</v>
      </c>
      <c r="D2149">
        <v>0</v>
      </c>
    </row>
    <row r="2150" spans="1:4" x14ac:dyDescent="0.2">
      <c r="A2150">
        <v>2148</v>
      </c>
      <c r="B2150">
        <f t="shared" si="59"/>
        <v>0</v>
      </c>
      <c r="C2150">
        <f t="shared" si="58"/>
        <v>0</v>
      </c>
      <c r="D2150">
        <v>0</v>
      </c>
    </row>
    <row r="2151" spans="1:4" x14ac:dyDescent="0.2">
      <c r="A2151">
        <v>2149</v>
      </c>
      <c r="B2151">
        <f t="shared" si="59"/>
        <v>0</v>
      </c>
      <c r="C2151">
        <f t="shared" si="58"/>
        <v>0</v>
      </c>
      <c r="D2151">
        <v>0</v>
      </c>
    </row>
    <row r="2152" spans="1:4" x14ac:dyDescent="0.2">
      <c r="A2152">
        <v>2150</v>
      </c>
      <c r="B2152">
        <f t="shared" si="59"/>
        <v>0</v>
      </c>
      <c r="C2152">
        <f t="shared" si="58"/>
        <v>0</v>
      </c>
      <c r="D2152">
        <v>0</v>
      </c>
    </row>
    <row r="2153" spans="1:4" x14ac:dyDescent="0.2">
      <c r="A2153">
        <v>2151</v>
      </c>
      <c r="B2153">
        <f t="shared" si="59"/>
        <v>0</v>
      </c>
      <c r="C2153">
        <f t="shared" si="58"/>
        <v>0</v>
      </c>
      <c r="D2153">
        <v>0</v>
      </c>
    </row>
    <row r="2154" spans="1:4" x14ac:dyDescent="0.2">
      <c r="A2154">
        <v>2152</v>
      </c>
      <c r="B2154">
        <f t="shared" si="59"/>
        <v>0</v>
      </c>
      <c r="C2154">
        <f t="shared" si="58"/>
        <v>0</v>
      </c>
      <c r="D2154">
        <v>0</v>
      </c>
    </row>
    <row r="2155" spans="1:4" x14ac:dyDescent="0.2">
      <c r="A2155">
        <v>2153</v>
      </c>
      <c r="B2155">
        <f t="shared" si="59"/>
        <v>0</v>
      </c>
      <c r="C2155">
        <f t="shared" si="58"/>
        <v>0</v>
      </c>
      <c r="D2155">
        <v>0</v>
      </c>
    </row>
    <row r="2156" spans="1:4" x14ac:dyDescent="0.2">
      <c r="A2156">
        <v>2154</v>
      </c>
      <c r="B2156">
        <f t="shared" si="59"/>
        <v>7</v>
      </c>
      <c r="C2156">
        <f t="shared" si="58"/>
        <v>1</v>
      </c>
      <c r="D2156">
        <v>2.55377632337547</v>
      </c>
    </row>
    <row r="2157" spans="1:4" x14ac:dyDescent="0.2">
      <c r="A2157">
        <v>2155</v>
      </c>
      <c r="B2157">
        <f t="shared" si="59"/>
        <v>7</v>
      </c>
      <c r="C2157">
        <f t="shared" si="58"/>
        <v>1</v>
      </c>
      <c r="D2157">
        <v>2.5537782682129699</v>
      </c>
    </row>
    <row r="2158" spans="1:4" x14ac:dyDescent="0.2">
      <c r="A2158">
        <v>2156</v>
      </c>
      <c r="B2158">
        <f t="shared" si="59"/>
        <v>7</v>
      </c>
      <c r="C2158">
        <f t="shared" si="58"/>
        <v>1</v>
      </c>
      <c r="D2158">
        <v>2.5537802130504601</v>
      </c>
    </row>
    <row r="2159" spans="1:4" x14ac:dyDescent="0.2">
      <c r="A2159">
        <v>2157</v>
      </c>
      <c r="B2159">
        <f t="shared" si="59"/>
        <v>7</v>
      </c>
      <c r="C2159">
        <f t="shared" si="58"/>
        <v>1</v>
      </c>
      <c r="D2159">
        <v>2.5537821092670199</v>
      </c>
    </row>
    <row r="2160" spans="1:4" x14ac:dyDescent="0.2">
      <c r="A2160">
        <v>2158</v>
      </c>
      <c r="B2160">
        <f t="shared" si="59"/>
        <v>7</v>
      </c>
      <c r="C2160">
        <f t="shared" si="58"/>
        <v>1</v>
      </c>
      <c r="D2160">
        <v>2.5537840054835699</v>
      </c>
    </row>
    <row r="2161" spans="1:4" x14ac:dyDescent="0.2">
      <c r="A2161">
        <v>2159</v>
      </c>
      <c r="B2161">
        <f t="shared" si="59"/>
        <v>7</v>
      </c>
      <c r="C2161">
        <f t="shared" si="58"/>
        <v>1</v>
      </c>
      <c r="D2161">
        <v>2.5537859017001301</v>
      </c>
    </row>
    <row r="2162" spans="1:4" x14ac:dyDescent="0.2">
      <c r="A2162">
        <v>2160</v>
      </c>
      <c r="B2162">
        <f t="shared" si="59"/>
        <v>7</v>
      </c>
      <c r="C2162">
        <f t="shared" si="58"/>
        <v>1</v>
      </c>
      <c r="D2162">
        <v>2.5537877979166899</v>
      </c>
    </row>
    <row r="2163" spans="1:4" x14ac:dyDescent="0.2">
      <c r="A2163">
        <v>2161</v>
      </c>
      <c r="B2163">
        <f t="shared" si="59"/>
        <v>7</v>
      </c>
      <c r="C2163">
        <f t="shared" si="58"/>
        <v>1</v>
      </c>
      <c r="D2163">
        <v>2.5537896941332399</v>
      </c>
    </row>
    <row r="2164" spans="1:4" x14ac:dyDescent="0.2">
      <c r="A2164">
        <v>2162</v>
      </c>
      <c r="B2164">
        <f t="shared" si="59"/>
        <v>0</v>
      </c>
      <c r="C2164">
        <f t="shared" si="58"/>
        <v>0</v>
      </c>
      <c r="D2164">
        <v>0</v>
      </c>
    </row>
    <row r="2165" spans="1:4" x14ac:dyDescent="0.2">
      <c r="A2165">
        <v>2163</v>
      </c>
      <c r="B2165">
        <f t="shared" si="59"/>
        <v>0</v>
      </c>
      <c r="C2165">
        <f t="shared" si="58"/>
        <v>0</v>
      </c>
      <c r="D2165">
        <v>0</v>
      </c>
    </row>
    <row r="2166" spans="1:4" x14ac:dyDescent="0.2">
      <c r="A2166">
        <v>2164</v>
      </c>
      <c r="B2166">
        <f t="shared" si="59"/>
        <v>0</v>
      </c>
      <c r="C2166">
        <f t="shared" si="58"/>
        <v>0</v>
      </c>
      <c r="D2166">
        <v>0</v>
      </c>
    </row>
    <row r="2167" spans="1:4" x14ac:dyDescent="0.2">
      <c r="A2167">
        <v>2165</v>
      </c>
      <c r="B2167">
        <f t="shared" si="59"/>
        <v>0</v>
      </c>
      <c r="C2167">
        <f t="shared" si="58"/>
        <v>0</v>
      </c>
      <c r="D2167">
        <v>0</v>
      </c>
    </row>
    <row r="2168" spans="1:4" x14ac:dyDescent="0.2">
      <c r="A2168">
        <v>2166</v>
      </c>
      <c r="B2168">
        <f t="shared" si="59"/>
        <v>0</v>
      </c>
      <c r="C2168">
        <f t="shared" si="58"/>
        <v>0</v>
      </c>
      <c r="D2168">
        <v>0</v>
      </c>
    </row>
    <row r="2169" spans="1:4" x14ac:dyDescent="0.2">
      <c r="A2169">
        <v>2167</v>
      </c>
      <c r="B2169">
        <f t="shared" si="59"/>
        <v>0</v>
      </c>
      <c r="C2169">
        <f t="shared" si="58"/>
        <v>0</v>
      </c>
      <c r="D2169">
        <v>0</v>
      </c>
    </row>
    <row r="2170" spans="1:4" x14ac:dyDescent="0.2">
      <c r="A2170">
        <v>2168</v>
      </c>
      <c r="B2170">
        <f t="shared" si="59"/>
        <v>0</v>
      </c>
      <c r="C2170">
        <f t="shared" si="58"/>
        <v>0</v>
      </c>
      <c r="D2170">
        <v>0</v>
      </c>
    </row>
    <row r="2171" spans="1:4" x14ac:dyDescent="0.2">
      <c r="A2171">
        <v>2169</v>
      </c>
      <c r="B2171">
        <f t="shared" si="59"/>
        <v>0</v>
      </c>
      <c r="C2171">
        <f t="shared" si="58"/>
        <v>0</v>
      </c>
      <c r="D2171">
        <v>0</v>
      </c>
    </row>
    <row r="2172" spans="1:4" x14ac:dyDescent="0.2">
      <c r="A2172">
        <v>2170</v>
      </c>
      <c r="B2172">
        <f t="shared" si="59"/>
        <v>0</v>
      </c>
      <c r="C2172">
        <f t="shared" si="58"/>
        <v>0</v>
      </c>
      <c r="D2172">
        <v>0</v>
      </c>
    </row>
    <row r="2173" spans="1:4" x14ac:dyDescent="0.2">
      <c r="A2173">
        <v>2171</v>
      </c>
      <c r="B2173">
        <f t="shared" si="59"/>
        <v>0</v>
      </c>
      <c r="C2173">
        <f t="shared" si="58"/>
        <v>0</v>
      </c>
      <c r="D2173">
        <v>0</v>
      </c>
    </row>
    <row r="2174" spans="1:4" x14ac:dyDescent="0.2">
      <c r="A2174">
        <v>2172</v>
      </c>
      <c r="B2174">
        <f t="shared" si="59"/>
        <v>0</v>
      </c>
      <c r="C2174">
        <f t="shared" si="58"/>
        <v>0</v>
      </c>
      <c r="D2174">
        <v>0</v>
      </c>
    </row>
    <row r="2175" spans="1:4" x14ac:dyDescent="0.2">
      <c r="A2175">
        <v>2173</v>
      </c>
      <c r="B2175">
        <f t="shared" si="59"/>
        <v>0</v>
      </c>
      <c r="C2175">
        <f t="shared" si="58"/>
        <v>0</v>
      </c>
      <c r="D2175">
        <v>0</v>
      </c>
    </row>
    <row r="2176" spans="1:4" x14ac:dyDescent="0.2">
      <c r="A2176">
        <v>2174</v>
      </c>
      <c r="B2176">
        <f t="shared" si="59"/>
        <v>0</v>
      </c>
      <c r="C2176">
        <f t="shared" si="58"/>
        <v>0</v>
      </c>
      <c r="D2176">
        <v>0</v>
      </c>
    </row>
    <row r="2177" spans="1:4" x14ac:dyDescent="0.2">
      <c r="A2177">
        <v>2175</v>
      </c>
      <c r="B2177">
        <f t="shared" si="59"/>
        <v>7</v>
      </c>
      <c r="C2177">
        <f t="shared" si="58"/>
        <v>1</v>
      </c>
      <c r="D2177">
        <v>2.5537915903498001</v>
      </c>
    </row>
    <row r="2178" spans="1:4" x14ac:dyDescent="0.2">
      <c r="A2178">
        <v>2176</v>
      </c>
      <c r="B2178">
        <f t="shared" si="59"/>
        <v>7</v>
      </c>
      <c r="C2178">
        <f t="shared" si="58"/>
        <v>1</v>
      </c>
      <c r="D2178">
        <v>2.5537934865663598</v>
      </c>
    </row>
    <row r="2179" spans="1:4" x14ac:dyDescent="0.2">
      <c r="A2179">
        <v>2177</v>
      </c>
      <c r="B2179">
        <f t="shared" si="59"/>
        <v>7</v>
      </c>
      <c r="C2179">
        <f t="shared" si="58"/>
        <v>1</v>
      </c>
      <c r="D2179">
        <v>2.5537953827829099</v>
      </c>
    </row>
    <row r="2180" spans="1:4" x14ac:dyDescent="0.2">
      <c r="A2180">
        <v>2178</v>
      </c>
      <c r="B2180">
        <f t="shared" si="59"/>
        <v>7</v>
      </c>
      <c r="C2180">
        <f t="shared" ref="C2180:C2243" si="60">B2180/7</f>
        <v>1</v>
      </c>
      <c r="D2180">
        <v>2.5537972789994701</v>
      </c>
    </row>
    <row r="2181" spans="1:4" x14ac:dyDescent="0.2">
      <c r="A2181">
        <v>2179</v>
      </c>
      <c r="B2181">
        <f t="shared" si="59"/>
        <v>7</v>
      </c>
      <c r="C2181">
        <f t="shared" si="60"/>
        <v>1</v>
      </c>
      <c r="D2181">
        <v>2.5537991752160298</v>
      </c>
    </row>
    <row r="2182" spans="1:4" x14ac:dyDescent="0.2">
      <c r="A2182">
        <v>2180</v>
      </c>
      <c r="B2182">
        <f t="shared" si="59"/>
        <v>7</v>
      </c>
      <c r="C2182">
        <f t="shared" si="60"/>
        <v>1</v>
      </c>
      <c r="D2182">
        <v>2.5558361714864199</v>
      </c>
    </row>
    <row r="2183" spans="1:4" x14ac:dyDescent="0.2">
      <c r="A2183">
        <v>2181</v>
      </c>
      <c r="B2183">
        <f t="shared" si="59"/>
        <v>7</v>
      </c>
      <c r="C2183">
        <f t="shared" si="60"/>
        <v>1</v>
      </c>
      <c r="D2183">
        <v>2.5578731677568101</v>
      </c>
    </row>
    <row r="2184" spans="1:4" x14ac:dyDescent="0.2">
      <c r="A2184">
        <v>2182</v>
      </c>
      <c r="B2184">
        <f t="shared" si="59"/>
        <v>7</v>
      </c>
      <c r="C2184">
        <f t="shared" si="60"/>
        <v>1</v>
      </c>
      <c r="D2184">
        <v>2.5599101640272002</v>
      </c>
    </row>
    <row r="2185" spans="1:4" x14ac:dyDescent="0.2">
      <c r="A2185">
        <v>2183</v>
      </c>
      <c r="B2185">
        <f t="shared" si="59"/>
        <v>0</v>
      </c>
      <c r="C2185">
        <f t="shared" si="60"/>
        <v>0</v>
      </c>
      <c r="D2185">
        <v>0</v>
      </c>
    </row>
    <row r="2186" spans="1:4" x14ac:dyDescent="0.2">
      <c r="A2186">
        <v>2184</v>
      </c>
      <c r="B2186">
        <f t="shared" si="59"/>
        <v>0</v>
      </c>
      <c r="C2186">
        <f t="shared" si="60"/>
        <v>0</v>
      </c>
      <c r="D2186">
        <v>0</v>
      </c>
    </row>
    <row r="2187" spans="1:4" x14ac:dyDescent="0.2">
      <c r="A2187">
        <v>2185</v>
      </c>
      <c r="B2187">
        <f t="shared" si="59"/>
        <v>0</v>
      </c>
      <c r="C2187">
        <f t="shared" si="60"/>
        <v>0</v>
      </c>
      <c r="D2187">
        <v>0</v>
      </c>
    </row>
    <row r="2188" spans="1:4" x14ac:dyDescent="0.2">
      <c r="A2188">
        <v>2186</v>
      </c>
      <c r="B2188">
        <f t="shared" si="59"/>
        <v>0</v>
      </c>
      <c r="C2188">
        <f t="shared" si="60"/>
        <v>0</v>
      </c>
      <c r="D2188">
        <v>0</v>
      </c>
    </row>
    <row r="2189" spans="1:4" x14ac:dyDescent="0.2">
      <c r="A2189">
        <v>2187</v>
      </c>
      <c r="B2189">
        <f t="shared" si="59"/>
        <v>0</v>
      </c>
      <c r="C2189">
        <f t="shared" si="60"/>
        <v>0</v>
      </c>
      <c r="D2189">
        <v>0</v>
      </c>
    </row>
    <row r="2190" spans="1:4" x14ac:dyDescent="0.2">
      <c r="A2190">
        <v>2188</v>
      </c>
      <c r="B2190">
        <f t="shared" si="59"/>
        <v>0</v>
      </c>
      <c r="C2190">
        <f t="shared" si="60"/>
        <v>0</v>
      </c>
      <c r="D2190">
        <v>0</v>
      </c>
    </row>
    <row r="2191" spans="1:4" x14ac:dyDescent="0.2">
      <c r="A2191">
        <v>2189</v>
      </c>
      <c r="B2191">
        <f t="shared" si="59"/>
        <v>0</v>
      </c>
      <c r="C2191">
        <f t="shared" si="60"/>
        <v>0</v>
      </c>
      <c r="D2191">
        <v>0</v>
      </c>
    </row>
    <row r="2192" spans="1:4" x14ac:dyDescent="0.2">
      <c r="A2192">
        <v>2190</v>
      </c>
      <c r="B2192">
        <f t="shared" si="59"/>
        <v>0</v>
      </c>
      <c r="C2192">
        <f t="shared" si="60"/>
        <v>0</v>
      </c>
      <c r="D2192">
        <v>0</v>
      </c>
    </row>
    <row r="2193" spans="1:4" x14ac:dyDescent="0.2">
      <c r="A2193">
        <v>2191</v>
      </c>
      <c r="B2193">
        <f t="shared" si="59"/>
        <v>0</v>
      </c>
      <c r="C2193">
        <f t="shared" si="60"/>
        <v>0</v>
      </c>
      <c r="D2193">
        <v>0</v>
      </c>
    </row>
    <row r="2194" spans="1:4" x14ac:dyDescent="0.2">
      <c r="A2194">
        <v>2192</v>
      </c>
      <c r="B2194">
        <f t="shared" si="59"/>
        <v>0</v>
      </c>
      <c r="C2194">
        <f t="shared" si="60"/>
        <v>0</v>
      </c>
      <c r="D2194">
        <v>0</v>
      </c>
    </row>
    <row r="2195" spans="1:4" x14ac:dyDescent="0.2">
      <c r="A2195">
        <v>2193</v>
      </c>
      <c r="B2195">
        <f t="shared" si="59"/>
        <v>0</v>
      </c>
      <c r="C2195">
        <f t="shared" si="60"/>
        <v>0</v>
      </c>
      <c r="D2195">
        <v>0</v>
      </c>
    </row>
    <row r="2196" spans="1:4" x14ac:dyDescent="0.2">
      <c r="A2196">
        <v>2194</v>
      </c>
      <c r="B2196">
        <f t="shared" si="59"/>
        <v>0</v>
      </c>
      <c r="C2196">
        <f t="shared" si="60"/>
        <v>0</v>
      </c>
      <c r="D2196">
        <v>0</v>
      </c>
    </row>
    <row r="2197" spans="1:4" x14ac:dyDescent="0.2">
      <c r="A2197">
        <v>2195</v>
      </c>
      <c r="B2197">
        <f t="shared" si="59"/>
        <v>0</v>
      </c>
      <c r="C2197">
        <f t="shared" si="60"/>
        <v>0</v>
      </c>
      <c r="D2197">
        <v>0</v>
      </c>
    </row>
    <row r="2198" spans="1:4" x14ac:dyDescent="0.2">
      <c r="A2198">
        <v>2196</v>
      </c>
      <c r="B2198">
        <f t="shared" si="59"/>
        <v>7</v>
      </c>
      <c r="C2198">
        <f t="shared" si="60"/>
        <v>1</v>
      </c>
      <c r="D2198">
        <v>2.5619471602975898</v>
      </c>
    </row>
    <row r="2199" spans="1:4" x14ac:dyDescent="0.2">
      <c r="A2199">
        <v>2197</v>
      </c>
      <c r="B2199">
        <f t="shared" si="59"/>
        <v>7</v>
      </c>
      <c r="C2199">
        <f t="shared" si="60"/>
        <v>1</v>
      </c>
      <c r="D2199">
        <v>2.56398415656798</v>
      </c>
    </row>
    <row r="2200" spans="1:4" x14ac:dyDescent="0.2">
      <c r="A2200">
        <v>2198</v>
      </c>
      <c r="B2200">
        <f t="shared" si="59"/>
        <v>7</v>
      </c>
      <c r="C2200">
        <f t="shared" si="60"/>
        <v>1</v>
      </c>
      <c r="D2200">
        <v>2.5660211528383701</v>
      </c>
    </row>
    <row r="2201" spans="1:4" x14ac:dyDescent="0.2">
      <c r="A2201">
        <v>2199</v>
      </c>
      <c r="B2201">
        <f t="shared" si="59"/>
        <v>7</v>
      </c>
      <c r="C2201">
        <f t="shared" si="60"/>
        <v>1</v>
      </c>
      <c r="D2201">
        <v>2.5680581491087602</v>
      </c>
    </row>
    <row r="2202" spans="1:4" x14ac:dyDescent="0.2">
      <c r="A2202">
        <v>2200</v>
      </c>
      <c r="B2202">
        <f t="shared" si="59"/>
        <v>7</v>
      </c>
      <c r="C2202">
        <f t="shared" si="60"/>
        <v>1</v>
      </c>
      <c r="D2202">
        <v>2.5700951453791498</v>
      </c>
    </row>
    <row r="2203" spans="1:4" x14ac:dyDescent="0.2">
      <c r="A2203">
        <v>2201</v>
      </c>
      <c r="B2203">
        <f t="shared" si="59"/>
        <v>7</v>
      </c>
      <c r="C2203">
        <f t="shared" si="60"/>
        <v>1</v>
      </c>
      <c r="D2203">
        <v>2.57213214164954</v>
      </c>
    </row>
    <row r="2204" spans="1:4" x14ac:dyDescent="0.2">
      <c r="A2204">
        <v>2202</v>
      </c>
      <c r="B2204">
        <f t="shared" si="59"/>
        <v>7</v>
      </c>
      <c r="C2204">
        <f t="shared" si="60"/>
        <v>1</v>
      </c>
      <c r="D2204">
        <v>2.5741691379199398</v>
      </c>
    </row>
    <row r="2205" spans="1:4" x14ac:dyDescent="0.2">
      <c r="A2205">
        <v>2203</v>
      </c>
      <c r="B2205">
        <f t="shared" si="59"/>
        <v>7</v>
      </c>
      <c r="C2205">
        <f t="shared" si="60"/>
        <v>1</v>
      </c>
      <c r="D2205">
        <v>2.57620613419033</v>
      </c>
    </row>
    <row r="2206" spans="1:4" x14ac:dyDescent="0.2">
      <c r="A2206">
        <v>2204</v>
      </c>
      <c r="B2206">
        <f t="shared" si="59"/>
        <v>0</v>
      </c>
      <c r="C2206">
        <f t="shared" si="60"/>
        <v>0</v>
      </c>
      <c r="D2206">
        <v>0</v>
      </c>
    </row>
    <row r="2207" spans="1:4" x14ac:dyDescent="0.2">
      <c r="A2207">
        <v>2205</v>
      </c>
      <c r="B2207">
        <f t="shared" si="59"/>
        <v>0</v>
      </c>
      <c r="C2207">
        <f t="shared" si="60"/>
        <v>0</v>
      </c>
      <c r="D2207">
        <v>0</v>
      </c>
    </row>
    <row r="2208" spans="1:4" x14ac:dyDescent="0.2">
      <c r="A2208">
        <v>2206</v>
      </c>
      <c r="B2208">
        <f t="shared" si="59"/>
        <v>0</v>
      </c>
      <c r="C2208">
        <f t="shared" si="60"/>
        <v>0</v>
      </c>
      <c r="D2208">
        <v>0</v>
      </c>
    </row>
    <row r="2209" spans="1:4" x14ac:dyDescent="0.2">
      <c r="A2209">
        <v>2207</v>
      </c>
      <c r="B2209">
        <f t="shared" si="59"/>
        <v>0</v>
      </c>
      <c r="C2209">
        <f t="shared" si="60"/>
        <v>0</v>
      </c>
      <c r="D2209">
        <v>0</v>
      </c>
    </row>
    <row r="2210" spans="1:4" x14ac:dyDescent="0.2">
      <c r="A2210">
        <v>2208</v>
      </c>
      <c r="B2210">
        <f t="shared" si="59"/>
        <v>0</v>
      </c>
      <c r="C2210">
        <f t="shared" si="60"/>
        <v>0</v>
      </c>
      <c r="D2210">
        <v>0</v>
      </c>
    </row>
    <row r="2211" spans="1:4" x14ac:dyDescent="0.2">
      <c r="A2211">
        <v>2209</v>
      </c>
      <c r="B2211">
        <f t="shared" si="59"/>
        <v>0</v>
      </c>
      <c r="C2211">
        <f t="shared" si="60"/>
        <v>0</v>
      </c>
      <c r="D2211">
        <v>0</v>
      </c>
    </row>
    <row r="2212" spans="1:4" x14ac:dyDescent="0.2">
      <c r="A2212">
        <v>2210</v>
      </c>
      <c r="B2212">
        <f t="shared" si="59"/>
        <v>0</v>
      </c>
      <c r="C2212">
        <f t="shared" si="60"/>
        <v>0</v>
      </c>
      <c r="D2212">
        <v>0</v>
      </c>
    </row>
    <row r="2213" spans="1:4" x14ac:dyDescent="0.2">
      <c r="A2213">
        <v>2211</v>
      </c>
      <c r="B2213">
        <f t="shared" ref="B2213:B2276" si="61">IF(MOD(ROW()-1, 21) &lt; 13, 0, 7)</f>
        <v>0</v>
      </c>
      <c r="C2213">
        <f t="shared" si="60"/>
        <v>0</v>
      </c>
      <c r="D2213">
        <v>0</v>
      </c>
    </row>
    <row r="2214" spans="1:4" x14ac:dyDescent="0.2">
      <c r="A2214">
        <v>2212</v>
      </c>
      <c r="B2214">
        <f t="shared" si="61"/>
        <v>0</v>
      </c>
      <c r="C2214">
        <f t="shared" si="60"/>
        <v>0</v>
      </c>
      <c r="D2214">
        <v>0</v>
      </c>
    </row>
    <row r="2215" spans="1:4" x14ac:dyDescent="0.2">
      <c r="A2215">
        <v>2213</v>
      </c>
      <c r="B2215">
        <f t="shared" si="61"/>
        <v>0</v>
      </c>
      <c r="C2215">
        <f t="shared" si="60"/>
        <v>0</v>
      </c>
      <c r="D2215">
        <v>0</v>
      </c>
    </row>
    <row r="2216" spans="1:4" x14ac:dyDescent="0.2">
      <c r="A2216">
        <v>2214</v>
      </c>
      <c r="B2216">
        <f t="shared" si="61"/>
        <v>0</v>
      </c>
      <c r="C2216">
        <f t="shared" si="60"/>
        <v>0</v>
      </c>
      <c r="D2216">
        <v>0</v>
      </c>
    </row>
    <row r="2217" spans="1:4" x14ac:dyDescent="0.2">
      <c r="A2217">
        <v>2215</v>
      </c>
      <c r="B2217">
        <f t="shared" si="61"/>
        <v>0</v>
      </c>
      <c r="C2217">
        <f t="shared" si="60"/>
        <v>0</v>
      </c>
      <c r="D2217">
        <v>0</v>
      </c>
    </row>
    <row r="2218" spans="1:4" x14ac:dyDescent="0.2">
      <c r="A2218">
        <v>2216</v>
      </c>
      <c r="B2218">
        <f t="shared" si="61"/>
        <v>0</v>
      </c>
      <c r="C2218">
        <f t="shared" si="60"/>
        <v>0</v>
      </c>
      <c r="D2218">
        <v>0</v>
      </c>
    </row>
    <row r="2219" spans="1:4" x14ac:dyDescent="0.2">
      <c r="A2219">
        <v>2217</v>
      </c>
      <c r="B2219">
        <f t="shared" si="61"/>
        <v>7</v>
      </c>
      <c r="C2219">
        <f t="shared" si="60"/>
        <v>1</v>
      </c>
      <c r="D2219">
        <v>2.5739692307260098</v>
      </c>
    </row>
    <row r="2220" spans="1:4" x14ac:dyDescent="0.2">
      <c r="A2220">
        <v>2218</v>
      </c>
      <c r="B2220">
        <f t="shared" si="61"/>
        <v>7</v>
      </c>
      <c r="C2220">
        <f t="shared" si="60"/>
        <v>1</v>
      </c>
      <c r="D2220">
        <v>2.5717323272616901</v>
      </c>
    </row>
    <row r="2221" spans="1:4" x14ac:dyDescent="0.2">
      <c r="A2221">
        <v>2219</v>
      </c>
      <c r="B2221">
        <f t="shared" si="61"/>
        <v>7</v>
      </c>
      <c r="C2221">
        <f t="shared" si="60"/>
        <v>1</v>
      </c>
      <c r="D2221">
        <v>2.5694954237973699</v>
      </c>
    </row>
    <row r="2222" spans="1:4" x14ac:dyDescent="0.2">
      <c r="A2222">
        <v>2220</v>
      </c>
      <c r="B2222">
        <f t="shared" si="61"/>
        <v>7</v>
      </c>
      <c r="C2222">
        <f t="shared" si="60"/>
        <v>1</v>
      </c>
      <c r="D2222">
        <v>2.56725852033306</v>
      </c>
    </row>
    <row r="2223" spans="1:4" x14ac:dyDescent="0.2">
      <c r="A2223">
        <v>2221</v>
      </c>
      <c r="B2223">
        <f t="shared" si="61"/>
        <v>7</v>
      </c>
      <c r="C2223">
        <f t="shared" si="60"/>
        <v>1</v>
      </c>
      <c r="D2223">
        <v>2.5650216168687399</v>
      </c>
    </row>
    <row r="2224" spans="1:4" x14ac:dyDescent="0.2">
      <c r="A2224">
        <v>2222</v>
      </c>
      <c r="B2224">
        <f t="shared" si="61"/>
        <v>7</v>
      </c>
      <c r="C2224">
        <f t="shared" si="60"/>
        <v>1</v>
      </c>
      <c r="D2224">
        <v>2.5627847134044202</v>
      </c>
    </row>
    <row r="2225" spans="1:4" x14ac:dyDescent="0.2">
      <c r="A2225">
        <v>2223</v>
      </c>
      <c r="B2225">
        <f t="shared" si="61"/>
        <v>7</v>
      </c>
      <c r="C2225">
        <f t="shared" si="60"/>
        <v>1</v>
      </c>
      <c r="D2225">
        <v>2.5605478099401</v>
      </c>
    </row>
    <row r="2226" spans="1:4" x14ac:dyDescent="0.2">
      <c r="A2226">
        <v>2224</v>
      </c>
      <c r="B2226">
        <f t="shared" si="61"/>
        <v>7</v>
      </c>
      <c r="C2226">
        <f t="shared" si="60"/>
        <v>1</v>
      </c>
      <c r="D2226">
        <v>2.5583109064757901</v>
      </c>
    </row>
    <row r="2227" spans="1:4" x14ac:dyDescent="0.2">
      <c r="A2227">
        <v>2225</v>
      </c>
      <c r="B2227">
        <f t="shared" si="61"/>
        <v>0</v>
      </c>
      <c r="C2227">
        <f t="shared" si="60"/>
        <v>0</v>
      </c>
      <c r="D2227">
        <v>0</v>
      </c>
    </row>
    <row r="2228" spans="1:4" x14ac:dyDescent="0.2">
      <c r="A2228">
        <v>2226</v>
      </c>
      <c r="B2228">
        <f t="shared" si="61"/>
        <v>0</v>
      </c>
      <c r="C2228">
        <f t="shared" si="60"/>
        <v>0</v>
      </c>
      <c r="D2228">
        <v>0</v>
      </c>
    </row>
    <row r="2229" spans="1:4" x14ac:dyDescent="0.2">
      <c r="A2229">
        <v>2227</v>
      </c>
      <c r="B2229">
        <f t="shared" si="61"/>
        <v>0</v>
      </c>
      <c r="C2229">
        <f t="shared" si="60"/>
        <v>0</v>
      </c>
      <c r="D2229">
        <v>0</v>
      </c>
    </row>
    <row r="2230" spans="1:4" x14ac:dyDescent="0.2">
      <c r="A2230">
        <v>2228</v>
      </c>
      <c r="B2230">
        <f t="shared" si="61"/>
        <v>0</v>
      </c>
      <c r="C2230">
        <f t="shared" si="60"/>
        <v>0</v>
      </c>
      <c r="D2230">
        <v>0</v>
      </c>
    </row>
    <row r="2231" spans="1:4" x14ac:dyDescent="0.2">
      <c r="A2231">
        <v>2229</v>
      </c>
      <c r="B2231">
        <f t="shared" si="61"/>
        <v>0</v>
      </c>
      <c r="C2231">
        <f t="shared" si="60"/>
        <v>0</v>
      </c>
      <c r="D2231">
        <v>0</v>
      </c>
    </row>
    <row r="2232" spans="1:4" x14ac:dyDescent="0.2">
      <c r="A2232">
        <v>2230</v>
      </c>
      <c r="B2232">
        <f t="shared" si="61"/>
        <v>0</v>
      </c>
      <c r="C2232">
        <f t="shared" si="60"/>
        <v>0</v>
      </c>
      <c r="D2232">
        <v>0</v>
      </c>
    </row>
    <row r="2233" spans="1:4" x14ac:dyDescent="0.2">
      <c r="A2233">
        <v>2231</v>
      </c>
      <c r="B2233">
        <f t="shared" si="61"/>
        <v>0</v>
      </c>
      <c r="C2233">
        <f t="shared" si="60"/>
        <v>0</v>
      </c>
      <c r="D2233">
        <v>0</v>
      </c>
    </row>
    <row r="2234" spans="1:4" x14ac:dyDescent="0.2">
      <c r="A2234">
        <v>2232</v>
      </c>
      <c r="B2234">
        <f t="shared" si="61"/>
        <v>0</v>
      </c>
      <c r="C2234">
        <f t="shared" si="60"/>
        <v>0</v>
      </c>
      <c r="D2234">
        <v>0</v>
      </c>
    </row>
    <row r="2235" spans="1:4" x14ac:dyDescent="0.2">
      <c r="A2235">
        <v>2233</v>
      </c>
      <c r="B2235">
        <f t="shared" si="61"/>
        <v>0</v>
      </c>
      <c r="C2235">
        <f t="shared" si="60"/>
        <v>0</v>
      </c>
      <c r="D2235">
        <v>0</v>
      </c>
    </row>
    <row r="2236" spans="1:4" x14ac:dyDescent="0.2">
      <c r="A2236">
        <v>2234</v>
      </c>
      <c r="B2236">
        <f t="shared" si="61"/>
        <v>0</v>
      </c>
      <c r="C2236">
        <f t="shared" si="60"/>
        <v>0</v>
      </c>
      <c r="D2236">
        <v>0</v>
      </c>
    </row>
    <row r="2237" spans="1:4" x14ac:dyDescent="0.2">
      <c r="A2237">
        <v>2235</v>
      </c>
      <c r="B2237">
        <f t="shared" si="61"/>
        <v>0</v>
      </c>
      <c r="C2237">
        <f t="shared" si="60"/>
        <v>0</v>
      </c>
      <c r="D2237">
        <v>0</v>
      </c>
    </row>
    <row r="2238" spans="1:4" x14ac:dyDescent="0.2">
      <c r="A2238">
        <v>2236</v>
      </c>
      <c r="B2238">
        <f t="shared" si="61"/>
        <v>0</v>
      </c>
      <c r="C2238">
        <f t="shared" si="60"/>
        <v>0</v>
      </c>
      <c r="D2238">
        <v>0</v>
      </c>
    </row>
    <row r="2239" spans="1:4" x14ac:dyDescent="0.2">
      <c r="A2239">
        <v>2237</v>
      </c>
      <c r="B2239">
        <f t="shared" si="61"/>
        <v>0</v>
      </c>
      <c r="C2239">
        <f t="shared" si="60"/>
        <v>0</v>
      </c>
      <c r="D2239">
        <v>0</v>
      </c>
    </row>
    <row r="2240" spans="1:4" x14ac:dyDescent="0.2">
      <c r="A2240">
        <v>2238</v>
      </c>
      <c r="B2240">
        <f t="shared" si="61"/>
        <v>7</v>
      </c>
      <c r="C2240">
        <f t="shared" si="60"/>
        <v>1</v>
      </c>
      <c r="D2240">
        <v>2.5560740030114699</v>
      </c>
    </row>
    <row r="2241" spans="1:4" x14ac:dyDescent="0.2">
      <c r="A2241">
        <v>2239</v>
      </c>
      <c r="B2241">
        <f t="shared" si="61"/>
        <v>7</v>
      </c>
      <c r="C2241">
        <f t="shared" si="60"/>
        <v>1</v>
      </c>
      <c r="D2241">
        <v>2.5538370995471502</v>
      </c>
    </row>
    <row r="2242" spans="1:4" x14ac:dyDescent="0.2">
      <c r="A2242">
        <v>2240</v>
      </c>
      <c r="B2242">
        <f t="shared" si="61"/>
        <v>7</v>
      </c>
      <c r="C2242">
        <f t="shared" si="60"/>
        <v>1</v>
      </c>
      <c r="D2242">
        <v>2.55318048808862</v>
      </c>
    </row>
    <row r="2243" spans="1:4" x14ac:dyDescent="0.2">
      <c r="A2243">
        <v>2241</v>
      </c>
      <c r="B2243">
        <f t="shared" si="61"/>
        <v>7</v>
      </c>
      <c r="C2243">
        <f t="shared" si="60"/>
        <v>1</v>
      </c>
      <c r="D2243">
        <v>2.55252387663008</v>
      </c>
    </row>
    <row r="2244" spans="1:4" x14ac:dyDescent="0.2">
      <c r="A2244">
        <v>2242</v>
      </c>
      <c r="B2244">
        <f t="shared" si="61"/>
        <v>7</v>
      </c>
      <c r="C2244">
        <f t="shared" ref="C2244:C2307" si="62">B2244/7</f>
        <v>1</v>
      </c>
      <c r="D2244">
        <v>2.5518672651715502</v>
      </c>
    </row>
    <row r="2245" spans="1:4" x14ac:dyDescent="0.2">
      <c r="A2245">
        <v>2243</v>
      </c>
      <c r="B2245">
        <f t="shared" si="61"/>
        <v>7</v>
      </c>
      <c r="C2245">
        <f t="shared" si="62"/>
        <v>1</v>
      </c>
      <c r="D2245">
        <v>2.5512106537130101</v>
      </c>
    </row>
    <row r="2246" spans="1:4" x14ac:dyDescent="0.2">
      <c r="A2246">
        <v>2244</v>
      </c>
      <c r="B2246">
        <f t="shared" si="61"/>
        <v>7</v>
      </c>
      <c r="C2246">
        <f t="shared" si="62"/>
        <v>1</v>
      </c>
      <c r="D2246">
        <v>2.5505540422544799</v>
      </c>
    </row>
    <row r="2247" spans="1:4" x14ac:dyDescent="0.2">
      <c r="A2247">
        <v>2245</v>
      </c>
      <c r="B2247">
        <f t="shared" si="61"/>
        <v>7</v>
      </c>
      <c r="C2247">
        <f t="shared" si="62"/>
        <v>1</v>
      </c>
      <c r="D2247">
        <v>2.5498974307959399</v>
      </c>
    </row>
    <row r="2248" spans="1:4" x14ac:dyDescent="0.2">
      <c r="A2248">
        <v>2246</v>
      </c>
      <c r="B2248">
        <f t="shared" si="61"/>
        <v>0</v>
      </c>
      <c r="C2248">
        <f t="shared" si="62"/>
        <v>0</v>
      </c>
      <c r="D2248">
        <v>0</v>
      </c>
    </row>
    <row r="2249" spans="1:4" x14ac:dyDescent="0.2">
      <c r="A2249">
        <v>2247</v>
      </c>
      <c r="B2249">
        <f t="shared" si="61"/>
        <v>0</v>
      </c>
      <c r="C2249">
        <f t="shared" si="62"/>
        <v>0</v>
      </c>
      <c r="D2249">
        <v>0</v>
      </c>
    </row>
    <row r="2250" spans="1:4" x14ac:dyDescent="0.2">
      <c r="A2250">
        <v>2248</v>
      </c>
      <c r="B2250">
        <f t="shared" si="61"/>
        <v>0</v>
      </c>
      <c r="C2250">
        <f t="shared" si="62"/>
        <v>0</v>
      </c>
      <c r="D2250">
        <v>0</v>
      </c>
    </row>
    <row r="2251" spans="1:4" x14ac:dyDescent="0.2">
      <c r="A2251">
        <v>2249</v>
      </c>
      <c r="B2251">
        <f t="shared" si="61"/>
        <v>0</v>
      </c>
      <c r="C2251">
        <f t="shared" si="62"/>
        <v>0</v>
      </c>
      <c r="D2251">
        <v>0</v>
      </c>
    </row>
    <row r="2252" spans="1:4" x14ac:dyDescent="0.2">
      <c r="A2252">
        <v>2250</v>
      </c>
      <c r="B2252">
        <f t="shared" si="61"/>
        <v>0</v>
      </c>
      <c r="C2252">
        <f t="shared" si="62"/>
        <v>0</v>
      </c>
      <c r="D2252">
        <v>0</v>
      </c>
    </row>
    <row r="2253" spans="1:4" x14ac:dyDescent="0.2">
      <c r="A2253">
        <v>2251</v>
      </c>
      <c r="B2253">
        <f t="shared" si="61"/>
        <v>0</v>
      </c>
      <c r="C2253">
        <f t="shared" si="62"/>
        <v>0</v>
      </c>
      <c r="D2253">
        <v>0</v>
      </c>
    </row>
    <row r="2254" spans="1:4" x14ac:dyDescent="0.2">
      <c r="A2254">
        <v>2252</v>
      </c>
      <c r="B2254">
        <f t="shared" si="61"/>
        <v>0</v>
      </c>
      <c r="C2254">
        <f t="shared" si="62"/>
        <v>0</v>
      </c>
      <c r="D2254">
        <v>0</v>
      </c>
    </row>
    <row r="2255" spans="1:4" x14ac:dyDescent="0.2">
      <c r="A2255">
        <v>2253</v>
      </c>
      <c r="B2255">
        <f t="shared" si="61"/>
        <v>0</v>
      </c>
      <c r="C2255">
        <f t="shared" si="62"/>
        <v>0</v>
      </c>
      <c r="D2255">
        <v>0</v>
      </c>
    </row>
    <row r="2256" spans="1:4" x14ac:dyDescent="0.2">
      <c r="A2256">
        <v>2254</v>
      </c>
      <c r="B2256">
        <f t="shared" si="61"/>
        <v>0</v>
      </c>
      <c r="C2256">
        <f t="shared" si="62"/>
        <v>0</v>
      </c>
      <c r="D2256">
        <v>0</v>
      </c>
    </row>
    <row r="2257" spans="1:4" x14ac:dyDescent="0.2">
      <c r="A2257">
        <v>2255</v>
      </c>
      <c r="B2257">
        <f t="shared" si="61"/>
        <v>0</v>
      </c>
      <c r="C2257">
        <f t="shared" si="62"/>
        <v>0</v>
      </c>
      <c r="D2257">
        <v>0</v>
      </c>
    </row>
    <row r="2258" spans="1:4" x14ac:dyDescent="0.2">
      <c r="A2258">
        <v>2256</v>
      </c>
      <c r="B2258">
        <f t="shared" si="61"/>
        <v>0</v>
      </c>
      <c r="C2258">
        <f t="shared" si="62"/>
        <v>0</v>
      </c>
      <c r="D2258">
        <v>0</v>
      </c>
    </row>
    <row r="2259" spans="1:4" x14ac:dyDescent="0.2">
      <c r="A2259">
        <v>2257</v>
      </c>
      <c r="B2259">
        <f t="shared" si="61"/>
        <v>0</v>
      </c>
      <c r="C2259">
        <f t="shared" si="62"/>
        <v>0</v>
      </c>
      <c r="D2259">
        <v>0</v>
      </c>
    </row>
    <row r="2260" spans="1:4" x14ac:dyDescent="0.2">
      <c r="A2260">
        <v>2258</v>
      </c>
      <c r="B2260">
        <f t="shared" si="61"/>
        <v>0</v>
      </c>
      <c r="C2260">
        <f t="shared" si="62"/>
        <v>0</v>
      </c>
      <c r="D2260">
        <v>0</v>
      </c>
    </row>
    <row r="2261" spans="1:4" x14ac:dyDescent="0.2">
      <c r="A2261">
        <v>2259</v>
      </c>
      <c r="B2261">
        <f t="shared" si="61"/>
        <v>7</v>
      </c>
      <c r="C2261">
        <f t="shared" si="62"/>
        <v>1</v>
      </c>
      <c r="D2261">
        <v>2.5492408193374101</v>
      </c>
    </row>
    <row r="2262" spans="1:4" x14ac:dyDescent="0.2">
      <c r="A2262">
        <v>2260</v>
      </c>
      <c r="B2262">
        <f t="shared" si="61"/>
        <v>7</v>
      </c>
      <c r="C2262">
        <f t="shared" si="62"/>
        <v>1</v>
      </c>
      <c r="D2262">
        <v>2.5485842078788701</v>
      </c>
    </row>
    <row r="2263" spans="1:4" x14ac:dyDescent="0.2">
      <c r="A2263">
        <v>2261</v>
      </c>
      <c r="B2263">
        <f t="shared" si="61"/>
        <v>7</v>
      </c>
      <c r="C2263">
        <f t="shared" si="62"/>
        <v>1</v>
      </c>
      <c r="D2263">
        <v>2.5479275964203398</v>
      </c>
    </row>
    <row r="2264" spans="1:4" x14ac:dyDescent="0.2">
      <c r="A2264">
        <v>2262</v>
      </c>
      <c r="B2264">
        <f t="shared" si="61"/>
        <v>7</v>
      </c>
      <c r="C2264">
        <f t="shared" si="62"/>
        <v>1</v>
      </c>
      <c r="D2264">
        <v>2.5472709849617998</v>
      </c>
    </row>
    <row r="2265" spans="1:4" x14ac:dyDescent="0.2">
      <c r="A2265">
        <v>2263</v>
      </c>
      <c r="B2265">
        <f t="shared" si="61"/>
        <v>7</v>
      </c>
      <c r="C2265">
        <f t="shared" si="62"/>
        <v>1</v>
      </c>
      <c r="D2265">
        <v>2.54661437350327</v>
      </c>
    </row>
    <row r="2266" spans="1:4" x14ac:dyDescent="0.2">
      <c r="A2266">
        <v>2264</v>
      </c>
      <c r="B2266">
        <f t="shared" si="61"/>
        <v>7</v>
      </c>
      <c r="C2266">
        <f t="shared" si="62"/>
        <v>1</v>
      </c>
      <c r="D2266">
        <v>2.54595776204473</v>
      </c>
    </row>
    <row r="2267" spans="1:4" x14ac:dyDescent="0.2">
      <c r="A2267">
        <v>2265</v>
      </c>
      <c r="B2267">
        <f t="shared" si="61"/>
        <v>7</v>
      </c>
      <c r="C2267">
        <f t="shared" si="62"/>
        <v>1</v>
      </c>
      <c r="D2267">
        <v>2.5453011505862002</v>
      </c>
    </row>
    <row r="2268" spans="1:4" x14ac:dyDescent="0.2">
      <c r="A2268">
        <v>2266</v>
      </c>
      <c r="B2268">
        <f t="shared" si="61"/>
        <v>7</v>
      </c>
      <c r="C2268">
        <f t="shared" si="62"/>
        <v>1</v>
      </c>
      <c r="D2268">
        <v>2.5446445391276602</v>
      </c>
    </row>
    <row r="2269" spans="1:4" x14ac:dyDescent="0.2">
      <c r="A2269">
        <v>2267</v>
      </c>
      <c r="B2269">
        <f t="shared" si="61"/>
        <v>0</v>
      </c>
      <c r="C2269">
        <f t="shared" si="62"/>
        <v>0</v>
      </c>
      <c r="D2269">
        <v>0</v>
      </c>
    </row>
    <row r="2270" spans="1:4" x14ac:dyDescent="0.2">
      <c r="A2270">
        <v>2268</v>
      </c>
      <c r="B2270">
        <f t="shared" si="61"/>
        <v>0</v>
      </c>
      <c r="C2270">
        <f t="shared" si="62"/>
        <v>0</v>
      </c>
      <c r="D2270">
        <v>0</v>
      </c>
    </row>
    <row r="2271" spans="1:4" x14ac:dyDescent="0.2">
      <c r="A2271">
        <v>2269</v>
      </c>
      <c r="B2271">
        <f t="shared" si="61"/>
        <v>0</v>
      </c>
      <c r="C2271">
        <f t="shared" si="62"/>
        <v>0</v>
      </c>
      <c r="D2271">
        <v>0</v>
      </c>
    </row>
    <row r="2272" spans="1:4" x14ac:dyDescent="0.2">
      <c r="A2272">
        <v>2270</v>
      </c>
      <c r="B2272">
        <f t="shared" si="61"/>
        <v>0</v>
      </c>
      <c r="C2272">
        <f t="shared" si="62"/>
        <v>0</v>
      </c>
      <c r="D2272">
        <v>0</v>
      </c>
    </row>
    <row r="2273" spans="1:4" x14ac:dyDescent="0.2">
      <c r="A2273">
        <v>2271</v>
      </c>
      <c r="B2273">
        <f t="shared" si="61"/>
        <v>0</v>
      </c>
      <c r="C2273">
        <f t="shared" si="62"/>
        <v>0</v>
      </c>
      <c r="D2273">
        <v>0</v>
      </c>
    </row>
    <row r="2274" spans="1:4" x14ac:dyDescent="0.2">
      <c r="A2274">
        <v>2272</v>
      </c>
      <c r="B2274">
        <f t="shared" si="61"/>
        <v>0</v>
      </c>
      <c r="C2274">
        <f t="shared" si="62"/>
        <v>0</v>
      </c>
      <c r="D2274">
        <v>0</v>
      </c>
    </row>
    <row r="2275" spans="1:4" x14ac:dyDescent="0.2">
      <c r="A2275">
        <v>2273</v>
      </c>
      <c r="B2275">
        <f t="shared" si="61"/>
        <v>0</v>
      </c>
      <c r="C2275">
        <f t="shared" si="62"/>
        <v>0</v>
      </c>
      <c r="D2275">
        <v>0</v>
      </c>
    </row>
    <row r="2276" spans="1:4" x14ac:dyDescent="0.2">
      <c r="A2276">
        <v>2274</v>
      </c>
      <c r="B2276">
        <f t="shared" si="61"/>
        <v>0</v>
      </c>
      <c r="C2276">
        <f t="shared" si="62"/>
        <v>0</v>
      </c>
      <c r="D2276">
        <v>0</v>
      </c>
    </row>
    <row r="2277" spans="1:4" x14ac:dyDescent="0.2">
      <c r="A2277">
        <v>2275</v>
      </c>
      <c r="B2277">
        <f t="shared" ref="B2277:B2340" si="63">IF(MOD(ROW()-1, 21) &lt; 13, 0, 7)</f>
        <v>0</v>
      </c>
      <c r="C2277">
        <f t="shared" si="62"/>
        <v>0</v>
      </c>
      <c r="D2277">
        <v>0</v>
      </c>
    </row>
    <row r="2278" spans="1:4" x14ac:dyDescent="0.2">
      <c r="A2278">
        <v>2276</v>
      </c>
      <c r="B2278">
        <f t="shared" si="63"/>
        <v>0</v>
      </c>
      <c r="C2278">
        <f t="shared" si="62"/>
        <v>0</v>
      </c>
      <c r="D2278">
        <v>0</v>
      </c>
    </row>
    <row r="2279" spans="1:4" x14ac:dyDescent="0.2">
      <c r="A2279">
        <v>2277</v>
      </c>
      <c r="B2279">
        <f t="shared" si="63"/>
        <v>0</v>
      </c>
      <c r="C2279">
        <f t="shared" si="62"/>
        <v>0</v>
      </c>
      <c r="D2279">
        <v>0</v>
      </c>
    </row>
    <row r="2280" spans="1:4" x14ac:dyDescent="0.2">
      <c r="A2280">
        <v>2278</v>
      </c>
      <c r="B2280">
        <f t="shared" si="63"/>
        <v>0</v>
      </c>
      <c r="C2280">
        <f t="shared" si="62"/>
        <v>0</v>
      </c>
      <c r="D2280">
        <v>0</v>
      </c>
    </row>
    <row r="2281" spans="1:4" x14ac:dyDescent="0.2">
      <c r="A2281">
        <v>2279</v>
      </c>
      <c r="B2281">
        <f t="shared" si="63"/>
        <v>0</v>
      </c>
      <c r="C2281">
        <f t="shared" si="62"/>
        <v>0</v>
      </c>
      <c r="D2281">
        <v>0</v>
      </c>
    </row>
    <row r="2282" spans="1:4" x14ac:dyDescent="0.2">
      <c r="A2282">
        <v>2280</v>
      </c>
      <c r="B2282">
        <f t="shared" si="63"/>
        <v>7</v>
      </c>
      <c r="C2282">
        <f t="shared" si="62"/>
        <v>1</v>
      </c>
      <c r="D2282">
        <v>2.54398792766913</v>
      </c>
    </row>
    <row r="2283" spans="1:4" x14ac:dyDescent="0.2">
      <c r="A2283">
        <v>2281</v>
      </c>
      <c r="B2283">
        <f t="shared" si="63"/>
        <v>7</v>
      </c>
      <c r="C2283">
        <f t="shared" si="62"/>
        <v>1</v>
      </c>
      <c r="D2283">
        <v>2.5433313162105899</v>
      </c>
    </row>
    <row r="2284" spans="1:4" x14ac:dyDescent="0.2">
      <c r="A2284">
        <v>2282</v>
      </c>
      <c r="B2284">
        <f t="shared" si="63"/>
        <v>7</v>
      </c>
      <c r="C2284">
        <f t="shared" si="62"/>
        <v>1</v>
      </c>
      <c r="D2284">
        <v>2.5426747047520601</v>
      </c>
    </row>
    <row r="2285" spans="1:4" x14ac:dyDescent="0.2">
      <c r="A2285">
        <v>2283</v>
      </c>
      <c r="B2285">
        <f t="shared" si="63"/>
        <v>7</v>
      </c>
      <c r="C2285">
        <f t="shared" si="62"/>
        <v>1</v>
      </c>
      <c r="D2285">
        <v>2.5432363008888301</v>
      </c>
    </row>
    <row r="2286" spans="1:4" x14ac:dyDescent="0.2">
      <c r="A2286">
        <v>2284</v>
      </c>
      <c r="B2286">
        <f t="shared" si="63"/>
        <v>7</v>
      </c>
      <c r="C2286">
        <f t="shared" si="62"/>
        <v>1</v>
      </c>
      <c r="D2286">
        <v>2.5437978970256099</v>
      </c>
    </row>
    <row r="2287" spans="1:4" x14ac:dyDescent="0.2">
      <c r="A2287">
        <v>2285</v>
      </c>
      <c r="B2287">
        <f t="shared" si="63"/>
        <v>7</v>
      </c>
      <c r="C2287">
        <f t="shared" si="62"/>
        <v>1</v>
      </c>
      <c r="D2287">
        <v>2.5443594931623799</v>
      </c>
    </row>
    <row r="2288" spans="1:4" x14ac:dyDescent="0.2">
      <c r="A2288">
        <v>2286</v>
      </c>
      <c r="B2288">
        <f t="shared" si="63"/>
        <v>7</v>
      </c>
      <c r="C2288">
        <f t="shared" si="62"/>
        <v>1</v>
      </c>
      <c r="D2288">
        <v>2.5449210892991601</v>
      </c>
    </row>
    <row r="2289" spans="1:4" x14ac:dyDescent="0.2">
      <c r="A2289">
        <v>2287</v>
      </c>
      <c r="B2289">
        <f t="shared" si="63"/>
        <v>7</v>
      </c>
      <c r="C2289">
        <f t="shared" si="62"/>
        <v>1</v>
      </c>
      <c r="D2289">
        <v>2.54548268543593</v>
      </c>
    </row>
    <row r="2290" spans="1:4" x14ac:dyDescent="0.2">
      <c r="A2290">
        <v>2288</v>
      </c>
      <c r="B2290">
        <f t="shared" si="63"/>
        <v>0</v>
      </c>
      <c r="C2290">
        <f t="shared" si="62"/>
        <v>0</v>
      </c>
      <c r="D2290">
        <v>0</v>
      </c>
    </row>
    <row r="2291" spans="1:4" x14ac:dyDescent="0.2">
      <c r="A2291">
        <v>2289</v>
      </c>
      <c r="B2291">
        <f t="shared" si="63"/>
        <v>0</v>
      </c>
      <c r="C2291">
        <f t="shared" si="62"/>
        <v>0</v>
      </c>
      <c r="D2291">
        <v>0</v>
      </c>
    </row>
    <row r="2292" spans="1:4" x14ac:dyDescent="0.2">
      <c r="A2292">
        <v>2290</v>
      </c>
      <c r="B2292">
        <f t="shared" si="63"/>
        <v>0</v>
      </c>
      <c r="C2292">
        <f t="shared" si="62"/>
        <v>0</v>
      </c>
      <c r="D2292">
        <v>0</v>
      </c>
    </row>
    <row r="2293" spans="1:4" x14ac:dyDescent="0.2">
      <c r="A2293">
        <v>2291</v>
      </c>
      <c r="B2293">
        <f t="shared" si="63"/>
        <v>0</v>
      </c>
      <c r="C2293">
        <f t="shared" si="62"/>
        <v>0</v>
      </c>
      <c r="D2293">
        <v>0</v>
      </c>
    </row>
    <row r="2294" spans="1:4" x14ac:dyDescent="0.2">
      <c r="A2294">
        <v>2292</v>
      </c>
      <c r="B2294">
        <f t="shared" si="63"/>
        <v>0</v>
      </c>
      <c r="C2294">
        <f t="shared" si="62"/>
        <v>0</v>
      </c>
      <c r="D2294">
        <v>0</v>
      </c>
    </row>
    <row r="2295" spans="1:4" x14ac:dyDescent="0.2">
      <c r="A2295">
        <v>2293</v>
      </c>
      <c r="B2295">
        <f t="shared" si="63"/>
        <v>0</v>
      </c>
      <c r="C2295">
        <f t="shared" si="62"/>
        <v>0</v>
      </c>
      <c r="D2295">
        <v>0</v>
      </c>
    </row>
    <row r="2296" spans="1:4" x14ac:dyDescent="0.2">
      <c r="A2296">
        <v>2294</v>
      </c>
      <c r="B2296">
        <f t="shared" si="63"/>
        <v>0</v>
      </c>
      <c r="C2296">
        <f t="shared" si="62"/>
        <v>0</v>
      </c>
      <c r="D2296">
        <v>0</v>
      </c>
    </row>
    <row r="2297" spans="1:4" x14ac:dyDescent="0.2">
      <c r="A2297">
        <v>2295</v>
      </c>
      <c r="B2297">
        <f t="shared" si="63"/>
        <v>0</v>
      </c>
      <c r="C2297">
        <f t="shared" si="62"/>
        <v>0</v>
      </c>
      <c r="D2297">
        <v>0</v>
      </c>
    </row>
    <row r="2298" spans="1:4" x14ac:dyDescent="0.2">
      <c r="A2298">
        <v>2296</v>
      </c>
      <c r="B2298">
        <f t="shared" si="63"/>
        <v>0</v>
      </c>
      <c r="C2298">
        <f t="shared" si="62"/>
        <v>0</v>
      </c>
      <c r="D2298">
        <v>0</v>
      </c>
    </row>
    <row r="2299" spans="1:4" x14ac:dyDescent="0.2">
      <c r="A2299">
        <v>2297</v>
      </c>
      <c r="B2299">
        <f t="shared" si="63"/>
        <v>0</v>
      </c>
      <c r="C2299">
        <f t="shared" si="62"/>
        <v>0</v>
      </c>
      <c r="D2299">
        <v>0</v>
      </c>
    </row>
    <row r="2300" spans="1:4" x14ac:dyDescent="0.2">
      <c r="A2300">
        <v>2298</v>
      </c>
      <c r="B2300">
        <f t="shared" si="63"/>
        <v>0</v>
      </c>
      <c r="C2300">
        <f t="shared" si="62"/>
        <v>0</v>
      </c>
      <c r="D2300">
        <v>0</v>
      </c>
    </row>
    <row r="2301" spans="1:4" x14ac:dyDescent="0.2">
      <c r="A2301">
        <v>2299</v>
      </c>
      <c r="B2301">
        <f t="shared" si="63"/>
        <v>0</v>
      </c>
      <c r="C2301">
        <f t="shared" si="62"/>
        <v>0</v>
      </c>
      <c r="D2301">
        <v>0</v>
      </c>
    </row>
    <row r="2302" spans="1:4" x14ac:dyDescent="0.2">
      <c r="A2302">
        <v>2300</v>
      </c>
      <c r="B2302">
        <f t="shared" si="63"/>
        <v>0</v>
      </c>
      <c r="C2302">
        <f t="shared" si="62"/>
        <v>0</v>
      </c>
      <c r="D2302">
        <v>0</v>
      </c>
    </row>
    <row r="2303" spans="1:4" x14ac:dyDescent="0.2">
      <c r="A2303">
        <v>2301</v>
      </c>
      <c r="B2303">
        <f t="shared" si="63"/>
        <v>7</v>
      </c>
      <c r="C2303">
        <f t="shared" si="62"/>
        <v>1</v>
      </c>
      <c r="D2303">
        <v>2.5460442815727098</v>
      </c>
    </row>
    <row r="2304" spans="1:4" x14ac:dyDescent="0.2">
      <c r="A2304">
        <v>2302</v>
      </c>
      <c r="B2304">
        <f t="shared" si="63"/>
        <v>7</v>
      </c>
      <c r="C2304">
        <f t="shared" si="62"/>
        <v>1</v>
      </c>
      <c r="D2304">
        <v>2.5466058777094802</v>
      </c>
    </row>
    <row r="2305" spans="1:4" x14ac:dyDescent="0.2">
      <c r="A2305">
        <v>2303</v>
      </c>
      <c r="B2305">
        <f t="shared" si="63"/>
        <v>7</v>
      </c>
      <c r="C2305">
        <f t="shared" si="62"/>
        <v>1</v>
      </c>
      <c r="D2305">
        <v>2.5471674738462502</v>
      </c>
    </row>
    <row r="2306" spans="1:4" x14ac:dyDescent="0.2">
      <c r="A2306">
        <v>2304</v>
      </c>
      <c r="B2306">
        <f t="shared" si="63"/>
        <v>7</v>
      </c>
      <c r="C2306">
        <f t="shared" si="62"/>
        <v>1</v>
      </c>
      <c r="D2306">
        <v>2.5477290699830299</v>
      </c>
    </row>
    <row r="2307" spans="1:4" x14ac:dyDescent="0.2">
      <c r="A2307">
        <v>2305</v>
      </c>
      <c r="B2307">
        <f t="shared" si="63"/>
        <v>7</v>
      </c>
      <c r="C2307">
        <f t="shared" si="62"/>
        <v>1</v>
      </c>
      <c r="D2307">
        <v>2.5482906661197999</v>
      </c>
    </row>
    <row r="2308" spans="1:4" x14ac:dyDescent="0.2">
      <c r="A2308">
        <v>2306</v>
      </c>
      <c r="B2308">
        <f t="shared" si="63"/>
        <v>7</v>
      </c>
      <c r="C2308">
        <f t="shared" ref="C2308:C2371" si="64">B2308/7</f>
        <v>1</v>
      </c>
      <c r="D2308">
        <v>2.5488522622565801</v>
      </c>
    </row>
    <row r="2309" spans="1:4" x14ac:dyDescent="0.2">
      <c r="A2309">
        <v>2307</v>
      </c>
      <c r="B2309">
        <f t="shared" si="63"/>
        <v>7</v>
      </c>
      <c r="C2309">
        <f t="shared" si="64"/>
        <v>1</v>
      </c>
      <c r="D2309">
        <v>2.5494138583933501</v>
      </c>
    </row>
    <row r="2310" spans="1:4" x14ac:dyDescent="0.2">
      <c r="A2310">
        <v>2308</v>
      </c>
      <c r="B2310">
        <f t="shared" si="63"/>
        <v>7</v>
      </c>
      <c r="C2310">
        <f t="shared" si="64"/>
        <v>1</v>
      </c>
      <c r="D2310">
        <v>2.5499754545301299</v>
      </c>
    </row>
    <row r="2311" spans="1:4" x14ac:dyDescent="0.2">
      <c r="A2311">
        <v>2309</v>
      </c>
      <c r="B2311">
        <f t="shared" si="63"/>
        <v>0</v>
      </c>
      <c r="C2311">
        <f t="shared" si="64"/>
        <v>0</v>
      </c>
      <c r="D2311">
        <v>0</v>
      </c>
    </row>
    <row r="2312" spans="1:4" x14ac:dyDescent="0.2">
      <c r="A2312">
        <v>2310</v>
      </c>
      <c r="B2312">
        <f t="shared" si="63"/>
        <v>0</v>
      </c>
      <c r="C2312">
        <f t="shared" si="64"/>
        <v>0</v>
      </c>
      <c r="D2312">
        <v>0</v>
      </c>
    </row>
    <row r="2313" spans="1:4" x14ac:dyDescent="0.2">
      <c r="A2313">
        <v>2311</v>
      </c>
      <c r="B2313">
        <f t="shared" si="63"/>
        <v>0</v>
      </c>
      <c r="C2313">
        <f t="shared" si="64"/>
        <v>0</v>
      </c>
      <c r="D2313">
        <v>0</v>
      </c>
    </row>
    <row r="2314" spans="1:4" x14ac:dyDescent="0.2">
      <c r="A2314">
        <v>2312</v>
      </c>
      <c r="B2314">
        <f t="shared" si="63"/>
        <v>0</v>
      </c>
      <c r="C2314">
        <f t="shared" si="64"/>
        <v>0</v>
      </c>
      <c r="D2314">
        <v>0</v>
      </c>
    </row>
    <row r="2315" spans="1:4" x14ac:dyDescent="0.2">
      <c r="A2315">
        <v>2313</v>
      </c>
      <c r="B2315">
        <f t="shared" si="63"/>
        <v>0</v>
      </c>
      <c r="C2315">
        <f t="shared" si="64"/>
        <v>0</v>
      </c>
      <c r="D2315">
        <v>0</v>
      </c>
    </row>
    <row r="2316" spans="1:4" x14ac:dyDescent="0.2">
      <c r="A2316">
        <v>2314</v>
      </c>
      <c r="B2316">
        <f t="shared" si="63"/>
        <v>0</v>
      </c>
      <c r="C2316">
        <f t="shared" si="64"/>
        <v>0</v>
      </c>
      <c r="D2316">
        <v>0</v>
      </c>
    </row>
    <row r="2317" spans="1:4" x14ac:dyDescent="0.2">
      <c r="A2317">
        <v>2315</v>
      </c>
      <c r="B2317">
        <f t="shared" si="63"/>
        <v>0</v>
      </c>
      <c r="C2317">
        <f t="shared" si="64"/>
        <v>0</v>
      </c>
      <c r="D2317">
        <v>0</v>
      </c>
    </row>
    <row r="2318" spans="1:4" x14ac:dyDescent="0.2">
      <c r="A2318">
        <v>2316</v>
      </c>
      <c r="B2318">
        <f t="shared" si="63"/>
        <v>0</v>
      </c>
      <c r="C2318">
        <f t="shared" si="64"/>
        <v>0</v>
      </c>
      <c r="D2318">
        <v>0</v>
      </c>
    </row>
    <row r="2319" spans="1:4" x14ac:dyDescent="0.2">
      <c r="A2319">
        <v>2317</v>
      </c>
      <c r="B2319">
        <f t="shared" si="63"/>
        <v>0</v>
      </c>
      <c r="C2319">
        <f t="shared" si="64"/>
        <v>0</v>
      </c>
      <c r="D2319">
        <v>0</v>
      </c>
    </row>
    <row r="2320" spans="1:4" x14ac:dyDescent="0.2">
      <c r="A2320">
        <v>2318</v>
      </c>
      <c r="B2320">
        <f t="shared" si="63"/>
        <v>0</v>
      </c>
      <c r="C2320">
        <f t="shared" si="64"/>
        <v>0</v>
      </c>
      <c r="D2320">
        <v>0</v>
      </c>
    </row>
    <row r="2321" spans="1:4" x14ac:dyDescent="0.2">
      <c r="A2321">
        <v>2319</v>
      </c>
      <c r="B2321">
        <f t="shared" si="63"/>
        <v>0</v>
      </c>
      <c r="C2321">
        <f t="shared" si="64"/>
        <v>0</v>
      </c>
      <c r="D2321">
        <v>0</v>
      </c>
    </row>
    <row r="2322" spans="1:4" x14ac:dyDescent="0.2">
      <c r="A2322">
        <v>2320</v>
      </c>
      <c r="B2322">
        <f t="shared" si="63"/>
        <v>0</v>
      </c>
      <c r="C2322">
        <f t="shared" si="64"/>
        <v>0</v>
      </c>
      <c r="D2322">
        <v>0</v>
      </c>
    </row>
    <row r="2323" spans="1:4" x14ac:dyDescent="0.2">
      <c r="A2323">
        <v>2321</v>
      </c>
      <c r="B2323">
        <f t="shared" si="63"/>
        <v>0</v>
      </c>
      <c r="C2323">
        <f t="shared" si="64"/>
        <v>0</v>
      </c>
      <c r="D2323">
        <v>0</v>
      </c>
    </row>
    <row r="2324" spans="1:4" x14ac:dyDescent="0.2">
      <c r="A2324">
        <v>2322</v>
      </c>
      <c r="B2324">
        <f t="shared" si="63"/>
        <v>7</v>
      </c>
      <c r="C2324">
        <f t="shared" si="64"/>
        <v>1</v>
      </c>
      <c r="D2324">
        <v>2.5505370506668998</v>
      </c>
    </row>
    <row r="2325" spans="1:4" x14ac:dyDescent="0.2">
      <c r="A2325">
        <v>2323</v>
      </c>
      <c r="B2325">
        <f t="shared" si="63"/>
        <v>7</v>
      </c>
      <c r="C2325">
        <f t="shared" si="64"/>
        <v>1</v>
      </c>
      <c r="D2325">
        <v>2.55109864680368</v>
      </c>
    </row>
    <row r="2326" spans="1:4" x14ac:dyDescent="0.2">
      <c r="A2326">
        <v>2324</v>
      </c>
      <c r="B2326">
        <f t="shared" si="63"/>
        <v>7</v>
      </c>
      <c r="C2326">
        <f t="shared" si="64"/>
        <v>1</v>
      </c>
      <c r="D2326">
        <v>2.55166024294045</v>
      </c>
    </row>
    <row r="2327" spans="1:4" x14ac:dyDescent="0.2">
      <c r="A2327">
        <v>2325</v>
      </c>
      <c r="B2327">
        <f t="shared" si="63"/>
        <v>7</v>
      </c>
      <c r="C2327">
        <f t="shared" si="64"/>
        <v>1</v>
      </c>
      <c r="D2327">
        <v>2.5522218390772302</v>
      </c>
    </row>
    <row r="2328" spans="1:4" x14ac:dyDescent="0.2">
      <c r="A2328">
        <v>2326</v>
      </c>
      <c r="B2328">
        <f t="shared" si="63"/>
        <v>7</v>
      </c>
      <c r="C2328">
        <f t="shared" si="64"/>
        <v>1</v>
      </c>
      <c r="D2328">
        <v>2.5527834352140002</v>
      </c>
    </row>
    <row r="2329" spans="1:4" x14ac:dyDescent="0.2">
      <c r="A2329">
        <v>2327</v>
      </c>
      <c r="B2329">
        <f t="shared" si="63"/>
        <v>7</v>
      </c>
      <c r="C2329">
        <f t="shared" si="64"/>
        <v>1</v>
      </c>
      <c r="D2329">
        <v>2.5533450313507799</v>
      </c>
    </row>
    <row r="2330" spans="1:4" x14ac:dyDescent="0.2">
      <c r="A2330">
        <v>2328</v>
      </c>
      <c r="B2330">
        <f t="shared" si="63"/>
        <v>7</v>
      </c>
      <c r="C2330">
        <f t="shared" si="64"/>
        <v>1</v>
      </c>
      <c r="D2330">
        <v>2.5539066274875499</v>
      </c>
    </row>
    <row r="2331" spans="1:4" x14ac:dyDescent="0.2">
      <c r="A2331">
        <v>2329</v>
      </c>
      <c r="B2331">
        <f t="shared" si="63"/>
        <v>7</v>
      </c>
      <c r="C2331">
        <f t="shared" si="64"/>
        <v>1</v>
      </c>
      <c r="D2331">
        <v>2.5539084334080799</v>
      </c>
    </row>
    <row r="2332" spans="1:4" x14ac:dyDescent="0.2">
      <c r="A2332">
        <v>2330</v>
      </c>
      <c r="B2332">
        <f t="shared" si="63"/>
        <v>0</v>
      </c>
      <c r="C2332">
        <f t="shared" si="64"/>
        <v>0</v>
      </c>
      <c r="D2332">
        <v>0</v>
      </c>
    </row>
    <row r="2333" spans="1:4" x14ac:dyDescent="0.2">
      <c r="A2333">
        <v>2331</v>
      </c>
      <c r="B2333">
        <f t="shared" si="63"/>
        <v>0</v>
      </c>
      <c r="C2333">
        <f t="shared" si="64"/>
        <v>0</v>
      </c>
      <c r="D2333">
        <v>0</v>
      </c>
    </row>
    <row r="2334" spans="1:4" x14ac:dyDescent="0.2">
      <c r="A2334">
        <v>2332</v>
      </c>
      <c r="B2334">
        <f t="shared" si="63"/>
        <v>0</v>
      </c>
      <c r="C2334">
        <f t="shared" si="64"/>
        <v>0</v>
      </c>
      <c r="D2334">
        <v>0</v>
      </c>
    </row>
    <row r="2335" spans="1:4" x14ac:dyDescent="0.2">
      <c r="A2335">
        <v>2333</v>
      </c>
      <c r="B2335">
        <f t="shared" si="63"/>
        <v>0</v>
      </c>
      <c r="C2335">
        <f t="shared" si="64"/>
        <v>0</v>
      </c>
      <c r="D2335">
        <v>0</v>
      </c>
    </row>
    <row r="2336" spans="1:4" x14ac:dyDescent="0.2">
      <c r="A2336">
        <v>2334</v>
      </c>
      <c r="B2336">
        <f t="shared" si="63"/>
        <v>0</v>
      </c>
      <c r="C2336">
        <f t="shared" si="64"/>
        <v>0</v>
      </c>
      <c r="D2336">
        <v>0</v>
      </c>
    </row>
    <row r="2337" spans="1:4" x14ac:dyDescent="0.2">
      <c r="A2337">
        <v>2335</v>
      </c>
      <c r="B2337">
        <f t="shared" si="63"/>
        <v>0</v>
      </c>
      <c r="C2337">
        <f t="shared" si="64"/>
        <v>0</v>
      </c>
      <c r="D2337">
        <v>0</v>
      </c>
    </row>
    <row r="2338" spans="1:4" x14ac:dyDescent="0.2">
      <c r="A2338">
        <v>2336</v>
      </c>
      <c r="B2338">
        <f t="shared" si="63"/>
        <v>0</v>
      </c>
      <c r="C2338">
        <f t="shared" si="64"/>
        <v>0</v>
      </c>
      <c r="D2338">
        <v>0</v>
      </c>
    </row>
    <row r="2339" spans="1:4" x14ac:dyDescent="0.2">
      <c r="A2339">
        <v>2337</v>
      </c>
      <c r="B2339">
        <f t="shared" si="63"/>
        <v>0</v>
      </c>
      <c r="C2339">
        <f t="shared" si="64"/>
        <v>0</v>
      </c>
      <c r="D2339">
        <v>0</v>
      </c>
    </row>
    <row r="2340" spans="1:4" x14ac:dyDescent="0.2">
      <c r="A2340">
        <v>2338</v>
      </c>
      <c r="B2340">
        <f t="shared" si="63"/>
        <v>0</v>
      </c>
      <c r="C2340">
        <f t="shared" si="64"/>
        <v>0</v>
      </c>
      <c r="D2340">
        <v>0</v>
      </c>
    </row>
    <row r="2341" spans="1:4" x14ac:dyDescent="0.2">
      <c r="A2341">
        <v>2339</v>
      </c>
      <c r="B2341">
        <f t="shared" ref="B2341:B2404" si="65">IF(MOD(ROW()-1, 21) &lt; 13, 0, 7)</f>
        <v>0</v>
      </c>
      <c r="C2341">
        <f t="shared" si="64"/>
        <v>0</v>
      </c>
      <c r="D2341">
        <v>0</v>
      </c>
    </row>
    <row r="2342" spans="1:4" x14ac:dyDescent="0.2">
      <c r="A2342">
        <v>2340</v>
      </c>
      <c r="B2342">
        <f t="shared" si="65"/>
        <v>0</v>
      </c>
      <c r="C2342">
        <f t="shared" si="64"/>
        <v>0</v>
      </c>
      <c r="D2342">
        <v>0</v>
      </c>
    </row>
    <row r="2343" spans="1:4" x14ac:dyDescent="0.2">
      <c r="A2343">
        <v>2341</v>
      </c>
      <c r="B2343">
        <f t="shared" si="65"/>
        <v>0</v>
      </c>
      <c r="C2343">
        <f t="shared" si="64"/>
        <v>0</v>
      </c>
      <c r="D2343">
        <v>0</v>
      </c>
    </row>
    <row r="2344" spans="1:4" x14ac:dyDescent="0.2">
      <c r="A2344">
        <v>2342</v>
      </c>
      <c r="B2344">
        <f t="shared" si="65"/>
        <v>0</v>
      </c>
      <c r="C2344">
        <f t="shared" si="64"/>
        <v>0</v>
      </c>
      <c r="D2344">
        <v>0</v>
      </c>
    </row>
    <row r="2345" spans="1:4" x14ac:dyDescent="0.2">
      <c r="A2345">
        <v>2343</v>
      </c>
      <c r="B2345">
        <f t="shared" si="65"/>
        <v>7</v>
      </c>
      <c r="C2345">
        <f t="shared" si="64"/>
        <v>1</v>
      </c>
      <c r="D2345">
        <v>2.5539102393286099</v>
      </c>
    </row>
    <row r="2346" spans="1:4" x14ac:dyDescent="0.2">
      <c r="A2346">
        <v>2344</v>
      </c>
      <c r="B2346">
        <f t="shared" si="65"/>
        <v>7</v>
      </c>
      <c r="C2346">
        <f t="shared" si="64"/>
        <v>1</v>
      </c>
      <c r="D2346">
        <v>2.55391204524914</v>
      </c>
    </row>
    <row r="2347" spans="1:4" x14ac:dyDescent="0.2">
      <c r="A2347">
        <v>2345</v>
      </c>
      <c r="B2347">
        <f t="shared" si="65"/>
        <v>7</v>
      </c>
      <c r="C2347">
        <f t="shared" si="64"/>
        <v>1</v>
      </c>
      <c r="D2347">
        <v>2.55391385116967</v>
      </c>
    </row>
    <row r="2348" spans="1:4" x14ac:dyDescent="0.2">
      <c r="A2348">
        <v>2346</v>
      </c>
      <c r="B2348">
        <f t="shared" si="65"/>
        <v>7</v>
      </c>
      <c r="C2348">
        <f t="shared" si="64"/>
        <v>1</v>
      </c>
      <c r="D2348">
        <v>2.5539156570902</v>
      </c>
    </row>
    <row r="2349" spans="1:4" x14ac:dyDescent="0.2">
      <c r="A2349">
        <v>2347</v>
      </c>
      <c r="B2349">
        <f t="shared" si="65"/>
        <v>7</v>
      </c>
      <c r="C2349">
        <f t="shared" si="64"/>
        <v>1</v>
      </c>
      <c r="D2349">
        <v>2.55391746301073</v>
      </c>
    </row>
    <row r="2350" spans="1:4" x14ac:dyDescent="0.2">
      <c r="A2350">
        <v>2348</v>
      </c>
      <c r="B2350">
        <f t="shared" si="65"/>
        <v>7</v>
      </c>
      <c r="C2350">
        <f t="shared" si="64"/>
        <v>1</v>
      </c>
      <c r="D2350">
        <v>2.55391926893126</v>
      </c>
    </row>
    <row r="2351" spans="1:4" x14ac:dyDescent="0.2">
      <c r="A2351">
        <v>2349</v>
      </c>
      <c r="B2351">
        <f t="shared" si="65"/>
        <v>7</v>
      </c>
      <c r="C2351">
        <f t="shared" si="64"/>
        <v>1</v>
      </c>
      <c r="D2351">
        <v>2.55392107485179</v>
      </c>
    </row>
    <row r="2352" spans="1:4" x14ac:dyDescent="0.2">
      <c r="A2352">
        <v>2350</v>
      </c>
      <c r="B2352">
        <f t="shared" si="65"/>
        <v>7</v>
      </c>
      <c r="C2352">
        <f t="shared" si="64"/>
        <v>1</v>
      </c>
      <c r="D2352">
        <v>2.55392288077232</v>
      </c>
    </row>
    <row r="2353" spans="1:4" x14ac:dyDescent="0.2">
      <c r="A2353">
        <v>2351</v>
      </c>
      <c r="B2353">
        <f t="shared" si="65"/>
        <v>0</v>
      </c>
      <c r="C2353">
        <f t="shared" si="64"/>
        <v>0</v>
      </c>
      <c r="D2353">
        <v>0</v>
      </c>
    </row>
    <row r="2354" spans="1:4" x14ac:dyDescent="0.2">
      <c r="A2354">
        <v>2352</v>
      </c>
      <c r="B2354">
        <f t="shared" si="65"/>
        <v>0</v>
      </c>
      <c r="C2354">
        <f t="shared" si="64"/>
        <v>0</v>
      </c>
      <c r="D2354">
        <v>0</v>
      </c>
    </row>
    <row r="2355" spans="1:4" x14ac:dyDescent="0.2">
      <c r="A2355">
        <v>2353</v>
      </c>
      <c r="B2355">
        <f t="shared" si="65"/>
        <v>0</v>
      </c>
      <c r="C2355">
        <f t="shared" si="64"/>
        <v>0</v>
      </c>
      <c r="D2355">
        <v>0</v>
      </c>
    </row>
    <row r="2356" spans="1:4" x14ac:dyDescent="0.2">
      <c r="A2356">
        <v>2354</v>
      </c>
      <c r="B2356">
        <f t="shared" si="65"/>
        <v>0</v>
      </c>
      <c r="C2356">
        <f t="shared" si="64"/>
        <v>0</v>
      </c>
      <c r="D2356">
        <v>0</v>
      </c>
    </row>
    <row r="2357" spans="1:4" x14ac:dyDescent="0.2">
      <c r="A2357">
        <v>2355</v>
      </c>
      <c r="B2357">
        <f t="shared" si="65"/>
        <v>0</v>
      </c>
      <c r="C2357">
        <f t="shared" si="64"/>
        <v>0</v>
      </c>
      <c r="D2357">
        <v>0</v>
      </c>
    </row>
    <row r="2358" spans="1:4" x14ac:dyDescent="0.2">
      <c r="A2358">
        <v>2356</v>
      </c>
      <c r="B2358">
        <f t="shared" si="65"/>
        <v>0</v>
      </c>
      <c r="C2358">
        <f t="shared" si="64"/>
        <v>0</v>
      </c>
      <c r="D2358">
        <v>0</v>
      </c>
    </row>
    <row r="2359" spans="1:4" x14ac:dyDescent="0.2">
      <c r="A2359">
        <v>2357</v>
      </c>
      <c r="B2359">
        <f t="shared" si="65"/>
        <v>0</v>
      </c>
      <c r="C2359">
        <f t="shared" si="64"/>
        <v>0</v>
      </c>
      <c r="D2359">
        <v>0</v>
      </c>
    </row>
    <row r="2360" spans="1:4" x14ac:dyDescent="0.2">
      <c r="A2360">
        <v>2358</v>
      </c>
      <c r="B2360">
        <f t="shared" si="65"/>
        <v>0</v>
      </c>
      <c r="C2360">
        <f t="shared" si="64"/>
        <v>0</v>
      </c>
      <c r="D2360">
        <v>0</v>
      </c>
    </row>
    <row r="2361" spans="1:4" x14ac:dyDescent="0.2">
      <c r="A2361">
        <v>2359</v>
      </c>
      <c r="B2361">
        <f t="shared" si="65"/>
        <v>0</v>
      </c>
      <c r="C2361">
        <f t="shared" si="64"/>
        <v>0</v>
      </c>
      <c r="D2361">
        <v>0</v>
      </c>
    </row>
    <row r="2362" spans="1:4" x14ac:dyDescent="0.2">
      <c r="A2362">
        <v>2360</v>
      </c>
      <c r="B2362">
        <f t="shared" si="65"/>
        <v>0</v>
      </c>
      <c r="C2362">
        <f t="shared" si="64"/>
        <v>0</v>
      </c>
      <c r="D2362">
        <v>0</v>
      </c>
    </row>
    <row r="2363" spans="1:4" x14ac:dyDescent="0.2">
      <c r="A2363">
        <v>2361</v>
      </c>
      <c r="B2363">
        <f t="shared" si="65"/>
        <v>0</v>
      </c>
      <c r="C2363">
        <f t="shared" si="64"/>
        <v>0</v>
      </c>
      <c r="D2363">
        <v>0</v>
      </c>
    </row>
    <row r="2364" spans="1:4" x14ac:dyDescent="0.2">
      <c r="A2364">
        <v>2362</v>
      </c>
      <c r="B2364">
        <f t="shared" si="65"/>
        <v>0</v>
      </c>
      <c r="C2364">
        <f t="shared" si="64"/>
        <v>0</v>
      </c>
      <c r="D2364">
        <v>0</v>
      </c>
    </row>
    <row r="2365" spans="1:4" x14ac:dyDescent="0.2">
      <c r="A2365">
        <v>2363</v>
      </c>
      <c r="B2365">
        <f t="shared" si="65"/>
        <v>0</v>
      </c>
      <c r="C2365">
        <f t="shared" si="64"/>
        <v>0</v>
      </c>
      <c r="D2365">
        <v>0</v>
      </c>
    </row>
    <row r="2366" spans="1:4" x14ac:dyDescent="0.2">
      <c r="A2366">
        <v>2364</v>
      </c>
      <c r="B2366">
        <f t="shared" si="65"/>
        <v>7</v>
      </c>
      <c r="C2366">
        <f t="shared" si="64"/>
        <v>1</v>
      </c>
      <c r="D2366">
        <v>2.55392468669285</v>
      </c>
    </row>
    <row r="2367" spans="1:4" x14ac:dyDescent="0.2">
      <c r="A2367">
        <v>2365</v>
      </c>
      <c r="B2367">
        <f t="shared" si="65"/>
        <v>7</v>
      </c>
      <c r="C2367">
        <f t="shared" si="64"/>
        <v>1</v>
      </c>
      <c r="D2367">
        <v>2.55392649261338</v>
      </c>
    </row>
    <row r="2368" spans="1:4" x14ac:dyDescent="0.2">
      <c r="A2368">
        <v>2366</v>
      </c>
      <c r="B2368">
        <f t="shared" si="65"/>
        <v>7</v>
      </c>
      <c r="C2368">
        <f t="shared" si="64"/>
        <v>1</v>
      </c>
      <c r="D2368">
        <v>2.55392829853391</v>
      </c>
    </row>
    <row r="2369" spans="1:4" x14ac:dyDescent="0.2">
      <c r="A2369">
        <v>2367</v>
      </c>
      <c r="B2369">
        <f t="shared" si="65"/>
        <v>7</v>
      </c>
      <c r="C2369">
        <f t="shared" si="64"/>
        <v>1</v>
      </c>
      <c r="D2369">
        <v>2.55393010445444</v>
      </c>
    </row>
    <row r="2370" spans="1:4" x14ac:dyDescent="0.2">
      <c r="A2370">
        <v>2368</v>
      </c>
      <c r="B2370">
        <f t="shared" si="65"/>
        <v>7</v>
      </c>
      <c r="C2370">
        <f t="shared" si="64"/>
        <v>1</v>
      </c>
      <c r="D2370">
        <v>2.55393191037497</v>
      </c>
    </row>
    <row r="2371" spans="1:4" x14ac:dyDescent="0.2">
      <c r="A2371">
        <v>2369</v>
      </c>
      <c r="B2371">
        <f t="shared" si="65"/>
        <v>7</v>
      </c>
      <c r="C2371">
        <f t="shared" si="64"/>
        <v>1</v>
      </c>
      <c r="D2371">
        <v>2.5547949320128001</v>
      </c>
    </row>
    <row r="2372" spans="1:4" x14ac:dyDescent="0.2">
      <c r="A2372">
        <v>2370</v>
      </c>
      <c r="B2372">
        <f t="shared" si="65"/>
        <v>7</v>
      </c>
      <c r="C2372">
        <f t="shared" ref="C2372:C2435" si="66">B2372/7</f>
        <v>1</v>
      </c>
      <c r="D2372">
        <v>2.5556579536506301</v>
      </c>
    </row>
    <row r="2373" spans="1:4" x14ac:dyDescent="0.2">
      <c r="A2373">
        <v>2371</v>
      </c>
      <c r="B2373">
        <f t="shared" si="65"/>
        <v>7</v>
      </c>
      <c r="C2373">
        <f t="shared" si="66"/>
        <v>1</v>
      </c>
      <c r="D2373">
        <v>2.5565209752884601</v>
      </c>
    </row>
    <row r="2374" spans="1:4" x14ac:dyDescent="0.2">
      <c r="A2374">
        <v>2372</v>
      </c>
      <c r="B2374">
        <f t="shared" si="65"/>
        <v>0</v>
      </c>
      <c r="C2374">
        <f t="shared" si="66"/>
        <v>0</v>
      </c>
      <c r="D2374">
        <v>0</v>
      </c>
    </row>
    <row r="2375" spans="1:4" x14ac:dyDescent="0.2">
      <c r="A2375">
        <v>2373</v>
      </c>
      <c r="B2375">
        <f t="shared" si="65"/>
        <v>0</v>
      </c>
      <c r="C2375">
        <f t="shared" si="66"/>
        <v>0</v>
      </c>
      <c r="D2375">
        <v>0</v>
      </c>
    </row>
    <row r="2376" spans="1:4" x14ac:dyDescent="0.2">
      <c r="A2376">
        <v>2374</v>
      </c>
      <c r="B2376">
        <f t="shared" si="65"/>
        <v>0</v>
      </c>
      <c r="C2376">
        <f t="shared" si="66"/>
        <v>0</v>
      </c>
      <c r="D2376">
        <v>0</v>
      </c>
    </row>
    <row r="2377" spans="1:4" x14ac:dyDescent="0.2">
      <c r="A2377">
        <v>2375</v>
      </c>
      <c r="B2377">
        <f t="shared" si="65"/>
        <v>0</v>
      </c>
      <c r="C2377">
        <f t="shared" si="66"/>
        <v>0</v>
      </c>
      <c r="D2377">
        <v>0</v>
      </c>
    </row>
    <row r="2378" spans="1:4" x14ac:dyDescent="0.2">
      <c r="A2378">
        <v>2376</v>
      </c>
      <c r="B2378">
        <f t="shared" si="65"/>
        <v>0</v>
      </c>
      <c r="C2378">
        <f t="shared" si="66"/>
        <v>0</v>
      </c>
      <c r="D2378">
        <v>0</v>
      </c>
    </row>
    <row r="2379" spans="1:4" x14ac:dyDescent="0.2">
      <c r="A2379">
        <v>2377</v>
      </c>
      <c r="B2379">
        <f t="shared" si="65"/>
        <v>0</v>
      </c>
      <c r="C2379">
        <f t="shared" si="66"/>
        <v>0</v>
      </c>
      <c r="D2379">
        <v>0</v>
      </c>
    </row>
    <row r="2380" spans="1:4" x14ac:dyDescent="0.2">
      <c r="A2380">
        <v>2378</v>
      </c>
      <c r="B2380">
        <f t="shared" si="65"/>
        <v>0</v>
      </c>
      <c r="C2380">
        <f t="shared" si="66"/>
        <v>0</v>
      </c>
      <c r="D2380">
        <v>0</v>
      </c>
    </row>
    <row r="2381" spans="1:4" x14ac:dyDescent="0.2">
      <c r="A2381">
        <v>2379</v>
      </c>
      <c r="B2381">
        <f t="shared" si="65"/>
        <v>0</v>
      </c>
      <c r="C2381">
        <f t="shared" si="66"/>
        <v>0</v>
      </c>
      <c r="D2381">
        <v>0</v>
      </c>
    </row>
    <row r="2382" spans="1:4" x14ac:dyDescent="0.2">
      <c r="A2382">
        <v>2380</v>
      </c>
      <c r="B2382">
        <f t="shared" si="65"/>
        <v>0</v>
      </c>
      <c r="C2382">
        <f t="shared" si="66"/>
        <v>0</v>
      </c>
      <c r="D2382">
        <v>0</v>
      </c>
    </row>
    <row r="2383" spans="1:4" x14ac:dyDescent="0.2">
      <c r="A2383">
        <v>2381</v>
      </c>
      <c r="B2383">
        <f t="shared" si="65"/>
        <v>0</v>
      </c>
      <c r="C2383">
        <f t="shared" si="66"/>
        <v>0</v>
      </c>
      <c r="D2383">
        <v>0</v>
      </c>
    </row>
    <row r="2384" spans="1:4" x14ac:dyDescent="0.2">
      <c r="A2384">
        <v>2382</v>
      </c>
      <c r="B2384">
        <f t="shared" si="65"/>
        <v>0</v>
      </c>
      <c r="C2384">
        <f t="shared" si="66"/>
        <v>0</v>
      </c>
      <c r="D2384">
        <v>0</v>
      </c>
    </row>
    <row r="2385" spans="1:4" x14ac:dyDescent="0.2">
      <c r="A2385">
        <v>2383</v>
      </c>
      <c r="B2385">
        <f t="shared" si="65"/>
        <v>0</v>
      </c>
      <c r="C2385">
        <f t="shared" si="66"/>
        <v>0</v>
      </c>
      <c r="D2385">
        <v>0</v>
      </c>
    </row>
    <row r="2386" spans="1:4" x14ac:dyDescent="0.2">
      <c r="A2386">
        <v>2384</v>
      </c>
      <c r="B2386">
        <f t="shared" si="65"/>
        <v>0</v>
      </c>
      <c r="C2386">
        <f t="shared" si="66"/>
        <v>0</v>
      </c>
      <c r="D2386">
        <v>0</v>
      </c>
    </row>
    <row r="2387" spans="1:4" x14ac:dyDescent="0.2">
      <c r="A2387">
        <v>2385</v>
      </c>
      <c r="B2387">
        <f t="shared" si="65"/>
        <v>7</v>
      </c>
      <c r="C2387">
        <f t="shared" si="66"/>
        <v>1</v>
      </c>
      <c r="D2387">
        <v>2.5573839969262901</v>
      </c>
    </row>
    <row r="2388" spans="1:4" x14ac:dyDescent="0.2">
      <c r="A2388">
        <v>2386</v>
      </c>
      <c r="B2388">
        <f t="shared" si="65"/>
        <v>7</v>
      </c>
      <c r="C2388">
        <f t="shared" si="66"/>
        <v>1</v>
      </c>
      <c r="D2388">
        <v>2.5582470185641202</v>
      </c>
    </row>
    <row r="2389" spans="1:4" x14ac:dyDescent="0.2">
      <c r="A2389">
        <v>2387</v>
      </c>
      <c r="B2389">
        <f t="shared" si="65"/>
        <v>7</v>
      </c>
      <c r="C2389">
        <f t="shared" si="66"/>
        <v>1</v>
      </c>
      <c r="D2389">
        <v>2.5591100402019502</v>
      </c>
    </row>
    <row r="2390" spans="1:4" x14ac:dyDescent="0.2">
      <c r="A2390">
        <v>2388</v>
      </c>
      <c r="B2390">
        <f t="shared" si="65"/>
        <v>7</v>
      </c>
      <c r="C2390">
        <f t="shared" si="66"/>
        <v>1</v>
      </c>
      <c r="D2390">
        <v>2.5599730618397798</v>
      </c>
    </row>
    <row r="2391" spans="1:4" x14ac:dyDescent="0.2">
      <c r="A2391">
        <v>2389</v>
      </c>
      <c r="B2391">
        <f t="shared" si="65"/>
        <v>7</v>
      </c>
      <c r="C2391">
        <f t="shared" si="66"/>
        <v>1</v>
      </c>
      <c r="D2391">
        <v>2.5608360834776098</v>
      </c>
    </row>
    <row r="2392" spans="1:4" x14ac:dyDescent="0.2">
      <c r="A2392">
        <v>2390</v>
      </c>
      <c r="B2392">
        <f t="shared" si="65"/>
        <v>7</v>
      </c>
      <c r="C2392">
        <f t="shared" si="66"/>
        <v>1</v>
      </c>
      <c r="D2392">
        <v>2.5616991051154399</v>
      </c>
    </row>
    <row r="2393" spans="1:4" x14ac:dyDescent="0.2">
      <c r="A2393">
        <v>2391</v>
      </c>
      <c r="B2393">
        <f t="shared" si="65"/>
        <v>7</v>
      </c>
      <c r="C2393">
        <f t="shared" si="66"/>
        <v>1</v>
      </c>
      <c r="D2393">
        <v>2.5625621267532699</v>
      </c>
    </row>
    <row r="2394" spans="1:4" x14ac:dyDescent="0.2">
      <c r="A2394">
        <v>2392</v>
      </c>
      <c r="B2394">
        <f t="shared" si="65"/>
        <v>7</v>
      </c>
      <c r="C2394">
        <f t="shared" si="66"/>
        <v>1</v>
      </c>
      <c r="D2394">
        <v>2.5634251483910999</v>
      </c>
    </row>
    <row r="2395" spans="1:4" x14ac:dyDescent="0.2">
      <c r="A2395">
        <v>2393</v>
      </c>
      <c r="B2395">
        <f t="shared" si="65"/>
        <v>0</v>
      </c>
      <c r="C2395">
        <f t="shared" si="66"/>
        <v>0</v>
      </c>
      <c r="D2395">
        <v>0</v>
      </c>
    </row>
    <row r="2396" spans="1:4" x14ac:dyDescent="0.2">
      <c r="A2396">
        <v>2394</v>
      </c>
      <c r="B2396">
        <f t="shared" si="65"/>
        <v>0</v>
      </c>
      <c r="C2396">
        <f t="shared" si="66"/>
        <v>0</v>
      </c>
      <c r="D2396">
        <v>0</v>
      </c>
    </row>
    <row r="2397" spans="1:4" x14ac:dyDescent="0.2">
      <c r="A2397">
        <v>2395</v>
      </c>
      <c r="B2397">
        <f t="shared" si="65"/>
        <v>0</v>
      </c>
      <c r="C2397">
        <f t="shared" si="66"/>
        <v>0</v>
      </c>
      <c r="D2397">
        <v>0</v>
      </c>
    </row>
    <row r="2398" spans="1:4" x14ac:dyDescent="0.2">
      <c r="A2398">
        <v>2396</v>
      </c>
      <c r="B2398">
        <f t="shared" si="65"/>
        <v>0</v>
      </c>
      <c r="C2398">
        <f t="shared" si="66"/>
        <v>0</v>
      </c>
      <c r="D2398">
        <v>0</v>
      </c>
    </row>
    <row r="2399" spans="1:4" x14ac:dyDescent="0.2">
      <c r="A2399">
        <v>2397</v>
      </c>
      <c r="B2399">
        <f t="shared" si="65"/>
        <v>0</v>
      </c>
      <c r="C2399">
        <f t="shared" si="66"/>
        <v>0</v>
      </c>
      <c r="D2399">
        <v>0</v>
      </c>
    </row>
    <row r="2400" spans="1:4" x14ac:dyDescent="0.2">
      <c r="A2400">
        <v>2398</v>
      </c>
      <c r="B2400">
        <f t="shared" si="65"/>
        <v>0</v>
      </c>
      <c r="C2400">
        <f t="shared" si="66"/>
        <v>0</v>
      </c>
      <c r="D2400">
        <v>0</v>
      </c>
    </row>
    <row r="2401" spans="1:4" x14ac:dyDescent="0.2">
      <c r="A2401">
        <v>2399</v>
      </c>
      <c r="B2401">
        <f t="shared" si="65"/>
        <v>0</v>
      </c>
      <c r="C2401">
        <f t="shared" si="66"/>
        <v>0</v>
      </c>
      <c r="D2401">
        <v>0</v>
      </c>
    </row>
    <row r="2402" spans="1:4" x14ac:dyDescent="0.2">
      <c r="A2402">
        <v>2400</v>
      </c>
      <c r="B2402">
        <f t="shared" si="65"/>
        <v>0</v>
      </c>
      <c r="C2402">
        <f t="shared" si="66"/>
        <v>0</v>
      </c>
      <c r="D2402">
        <v>0</v>
      </c>
    </row>
    <row r="2403" spans="1:4" x14ac:dyDescent="0.2">
      <c r="A2403">
        <v>2401</v>
      </c>
      <c r="B2403">
        <f t="shared" si="65"/>
        <v>0</v>
      </c>
      <c r="C2403">
        <f t="shared" si="66"/>
        <v>0</v>
      </c>
      <c r="D2403">
        <v>0</v>
      </c>
    </row>
    <row r="2404" spans="1:4" x14ac:dyDescent="0.2">
      <c r="A2404">
        <v>2402</v>
      </c>
      <c r="B2404">
        <f t="shared" si="65"/>
        <v>0</v>
      </c>
      <c r="C2404">
        <f t="shared" si="66"/>
        <v>0</v>
      </c>
      <c r="D2404">
        <v>0</v>
      </c>
    </row>
    <row r="2405" spans="1:4" x14ac:dyDescent="0.2">
      <c r="A2405">
        <v>2403</v>
      </c>
      <c r="B2405">
        <f t="shared" ref="B2405:B2468" si="67">IF(MOD(ROW()-1, 21) &lt; 13, 0, 7)</f>
        <v>0</v>
      </c>
      <c r="C2405">
        <f t="shared" si="66"/>
        <v>0</v>
      </c>
      <c r="D2405">
        <v>0</v>
      </c>
    </row>
    <row r="2406" spans="1:4" x14ac:dyDescent="0.2">
      <c r="A2406">
        <v>2404</v>
      </c>
      <c r="B2406">
        <f t="shared" si="67"/>
        <v>0</v>
      </c>
      <c r="C2406">
        <f t="shared" si="66"/>
        <v>0</v>
      </c>
      <c r="D2406">
        <v>0</v>
      </c>
    </row>
    <row r="2407" spans="1:4" x14ac:dyDescent="0.2">
      <c r="A2407">
        <v>2405</v>
      </c>
      <c r="B2407">
        <f t="shared" si="67"/>
        <v>0</v>
      </c>
      <c r="C2407">
        <f t="shared" si="66"/>
        <v>0</v>
      </c>
      <c r="D2407">
        <v>0</v>
      </c>
    </row>
    <row r="2408" spans="1:4" x14ac:dyDescent="0.2">
      <c r="A2408">
        <v>2406</v>
      </c>
      <c r="B2408">
        <f t="shared" si="67"/>
        <v>7</v>
      </c>
      <c r="C2408">
        <f t="shared" si="66"/>
        <v>1</v>
      </c>
      <c r="D2408">
        <v>2.5642881700289299</v>
      </c>
    </row>
    <row r="2409" spans="1:4" x14ac:dyDescent="0.2">
      <c r="A2409">
        <v>2407</v>
      </c>
      <c r="B2409">
        <f t="shared" si="67"/>
        <v>7</v>
      </c>
      <c r="C2409">
        <f t="shared" si="66"/>
        <v>1</v>
      </c>
      <c r="D2409">
        <v>2.56515119166676</v>
      </c>
    </row>
    <row r="2410" spans="1:4" x14ac:dyDescent="0.2">
      <c r="A2410">
        <v>2408</v>
      </c>
      <c r="B2410">
        <f t="shared" si="67"/>
        <v>7</v>
      </c>
      <c r="C2410">
        <f t="shared" si="66"/>
        <v>1</v>
      </c>
      <c r="D2410">
        <v>2.5634739881226598</v>
      </c>
    </row>
    <row r="2411" spans="1:4" x14ac:dyDescent="0.2">
      <c r="A2411">
        <v>2409</v>
      </c>
      <c r="B2411">
        <f t="shared" si="67"/>
        <v>7</v>
      </c>
      <c r="C2411">
        <f t="shared" si="66"/>
        <v>1</v>
      </c>
      <c r="D2411">
        <v>2.5617967845785601</v>
      </c>
    </row>
    <row r="2412" spans="1:4" x14ac:dyDescent="0.2">
      <c r="A2412">
        <v>2410</v>
      </c>
      <c r="B2412">
        <f t="shared" si="67"/>
        <v>7</v>
      </c>
      <c r="C2412">
        <f t="shared" si="66"/>
        <v>1</v>
      </c>
      <c r="D2412">
        <v>2.5601195810344599</v>
      </c>
    </row>
    <row r="2413" spans="1:4" x14ac:dyDescent="0.2">
      <c r="A2413">
        <v>2411</v>
      </c>
      <c r="B2413">
        <f t="shared" si="67"/>
        <v>7</v>
      </c>
      <c r="C2413">
        <f t="shared" si="66"/>
        <v>1</v>
      </c>
      <c r="D2413">
        <v>2.5584423774903602</v>
      </c>
    </row>
    <row r="2414" spans="1:4" x14ac:dyDescent="0.2">
      <c r="A2414">
        <v>2412</v>
      </c>
      <c r="B2414">
        <f t="shared" si="67"/>
        <v>7</v>
      </c>
      <c r="C2414">
        <f t="shared" si="66"/>
        <v>1</v>
      </c>
      <c r="D2414">
        <v>2.55676517394626</v>
      </c>
    </row>
    <row r="2415" spans="1:4" x14ac:dyDescent="0.2">
      <c r="A2415">
        <v>2413</v>
      </c>
      <c r="B2415">
        <f t="shared" si="67"/>
        <v>7</v>
      </c>
      <c r="C2415">
        <f t="shared" si="66"/>
        <v>1</v>
      </c>
      <c r="D2415">
        <v>2.5550879704021598</v>
      </c>
    </row>
    <row r="2416" spans="1:4" x14ac:dyDescent="0.2">
      <c r="A2416">
        <v>2414</v>
      </c>
      <c r="B2416">
        <f t="shared" si="67"/>
        <v>0</v>
      </c>
      <c r="C2416">
        <f t="shared" si="66"/>
        <v>0</v>
      </c>
      <c r="D2416">
        <v>0</v>
      </c>
    </row>
    <row r="2417" spans="1:4" x14ac:dyDescent="0.2">
      <c r="A2417">
        <v>2415</v>
      </c>
      <c r="B2417">
        <f t="shared" si="67"/>
        <v>0</v>
      </c>
      <c r="C2417">
        <f t="shared" si="66"/>
        <v>0</v>
      </c>
      <c r="D2417">
        <v>0</v>
      </c>
    </row>
    <row r="2418" spans="1:4" x14ac:dyDescent="0.2">
      <c r="A2418">
        <v>2416</v>
      </c>
      <c r="B2418">
        <f t="shared" si="67"/>
        <v>0</v>
      </c>
      <c r="C2418">
        <f t="shared" si="66"/>
        <v>0</v>
      </c>
      <c r="D2418">
        <v>0</v>
      </c>
    </row>
    <row r="2419" spans="1:4" x14ac:dyDescent="0.2">
      <c r="A2419">
        <v>2417</v>
      </c>
      <c r="B2419">
        <f t="shared" si="67"/>
        <v>0</v>
      </c>
      <c r="C2419">
        <f t="shared" si="66"/>
        <v>0</v>
      </c>
      <c r="D2419">
        <v>0</v>
      </c>
    </row>
    <row r="2420" spans="1:4" x14ac:dyDescent="0.2">
      <c r="A2420">
        <v>2418</v>
      </c>
      <c r="B2420">
        <f t="shared" si="67"/>
        <v>0</v>
      </c>
      <c r="C2420">
        <f t="shared" si="66"/>
        <v>0</v>
      </c>
      <c r="D2420">
        <v>0</v>
      </c>
    </row>
    <row r="2421" spans="1:4" x14ac:dyDescent="0.2">
      <c r="A2421">
        <v>2419</v>
      </c>
      <c r="B2421">
        <f t="shared" si="67"/>
        <v>0</v>
      </c>
      <c r="C2421">
        <f t="shared" si="66"/>
        <v>0</v>
      </c>
      <c r="D2421">
        <v>0</v>
      </c>
    </row>
    <row r="2422" spans="1:4" x14ac:dyDescent="0.2">
      <c r="A2422">
        <v>2420</v>
      </c>
      <c r="B2422">
        <f t="shared" si="67"/>
        <v>0</v>
      </c>
      <c r="C2422">
        <f t="shared" si="66"/>
        <v>0</v>
      </c>
      <c r="D2422">
        <v>0</v>
      </c>
    </row>
    <row r="2423" spans="1:4" x14ac:dyDescent="0.2">
      <c r="A2423">
        <v>2421</v>
      </c>
      <c r="B2423">
        <f t="shared" si="67"/>
        <v>0</v>
      </c>
      <c r="C2423">
        <f t="shared" si="66"/>
        <v>0</v>
      </c>
      <c r="D2423">
        <v>0</v>
      </c>
    </row>
    <row r="2424" spans="1:4" x14ac:dyDescent="0.2">
      <c r="A2424">
        <v>2422</v>
      </c>
      <c r="B2424">
        <f t="shared" si="67"/>
        <v>0</v>
      </c>
      <c r="C2424">
        <f t="shared" si="66"/>
        <v>0</v>
      </c>
      <c r="D2424">
        <v>0</v>
      </c>
    </row>
    <row r="2425" spans="1:4" x14ac:dyDescent="0.2">
      <c r="A2425">
        <v>2423</v>
      </c>
      <c r="B2425">
        <f t="shared" si="67"/>
        <v>0</v>
      </c>
      <c r="C2425">
        <f t="shared" si="66"/>
        <v>0</v>
      </c>
      <c r="D2425">
        <v>0</v>
      </c>
    </row>
    <row r="2426" spans="1:4" x14ac:dyDescent="0.2">
      <c r="A2426">
        <v>2424</v>
      </c>
      <c r="B2426">
        <f t="shared" si="67"/>
        <v>0</v>
      </c>
      <c r="C2426">
        <f t="shared" si="66"/>
        <v>0</v>
      </c>
      <c r="D2426">
        <v>0</v>
      </c>
    </row>
    <row r="2427" spans="1:4" x14ac:dyDescent="0.2">
      <c r="A2427">
        <v>2425</v>
      </c>
      <c r="B2427">
        <f t="shared" si="67"/>
        <v>0</v>
      </c>
      <c r="C2427">
        <f t="shared" si="66"/>
        <v>0</v>
      </c>
      <c r="D2427">
        <v>0</v>
      </c>
    </row>
    <row r="2428" spans="1:4" x14ac:dyDescent="0.2">
      <c r="A2428">
        <v>2426</v>
      </c>
      <c r="B2428">
        <f t="shared" si="67"/>
        <v>0</v>
      </c>
      <c r="C2428">
        <f t="shared" si="66"/>
        <v>0</v>
      </c>
      <c r="D2428">
        <v>0</v>
      </c>
    </row>
    <row r="2429" spans="1:4" x14ac:dyDescent="0.2">
      <c r="A2429">
        <v>2427</v>
      </c>
      <c r="B2429">
        <f t="shared" si="67"/>
        <v>7</v>
      </c>
      <c r="C2429">
        <f t="shared" si="66"/>
        <v>1</v>
      </c>
      <c r="D2429">
        <v>2.5534107668580601</v>
      </c>
    </row>
    <row r="2430" spans="1:4" x14ac:dyDescent="0.2">
      <c r="A2430">
        <v>2428</v>
      </c>
      <c r="B2430">
        <f t="shared" si="67"/>
        <v>7</v>
      </c>
      <c r="C2430">
        <f t="shared" si="66"/>
        <v>1</v>
      </c>
      <c r="D2430">
        <v>2.5517335633139702</v>
      </c>
    </row>
    <row r="2431" spans="1:4" x14ac:dyDescent="0.2">
      <c r="A2431">
        <v>2429</v>
      </c>
      <c r="B2431">
        <f t="shared" si="67"/>
        <v>7</v>
      </c>
      <c r="C2431">
        <f t="shared" si="66"/>
        <v>1</v>
      </c>
      <c r="D2431">
        <v>2.55005635976987</v>
      </c>
    </row>
    <row r="2432" spans="1:4" x14ac:dyDescent="0.2">
      <c r="A2432">
        <v>2430</v>
      </c>
      <c r="B2432">
        <f t="shared" si="67"/>
        <v>7</v>
      </c>
      <c r="C2432">
        <f t="shared" si="66"/>
        <v>1</v>
      </c>
      <c r="D2432">
        <v>2.5483791562257698</v>
      </c>
    </row>
    <row r="2433" spans="1:4" x14ac:dyDescent="0.2">
      <c r="A2433">
        <v>2431</v>
      </c>
      <c r="B2433">
        <f t="shared" si="67"/>
        <v>7</v>
      </c>
      <c r="C2433">
        <f t="shared" si="66"/>
        <v>1</v>
      </c>
      <c r="D2433">
        <v>2.5467019526816701</v>
      </c>
    </row>
    <row r="2434" spans="1:4" x14ac:dyDescent="0.2">
      <c r="A2434">
        <v>2432</v>
      </c>
      <c r="B2434">
        <f t="shared" si="67"/>
        <v>7</v>
      </c>
      <c r="C2434">
        <f t="shared" si="66"/>
        <v>1</v>
      </c>
      <c r="D2434">
        <v>2.5450247491375699</v>
      </c>
    </row>
    <row r="2435" spans="1:4" x14ac:dyDescent="0.2">
      <c r="A2435">
        <v>2433</v>
      </c>
      <c r="B2435">
        <f t="shared" si="67"/>
        <v>7</v>
      </c>
      <c r="C2435">
        <f t="shared" si="66"/>
        <v>1</v>
      </c>
      <c r="D2435">
        <v>2.5433475455934702</v>
      </c>
    </row>
    <row r="2436" spans="1:4" x14ac:dyDescent="0.2">
      <c r="A2436">
        <v>2434</v>
      </c>
      <c r="B2436">
        <f t="shared" si="67"/>
        <v>7</v>
      </c>
      <c r="C2436">
        <f t="shared" ref="C2436:C2499" si="68">B2436/7</f>
        <v>1</v>
      </c>
      <c r="D2436">
        <v>2.54167034204937</v>
      </c>
    </row>
    <row r="2437" spans="1:4" x14ac:dyDescent="0.2">
      <c r="A2437">
        <v>2435</v>
      </c>
      <c r="B2437">
        <f t="shared" si="67"/>
        <v>0</v>
      </c>
      <c r="C2437">
        <f t="shared" si="68"/>
        <v>0</v>
      </c>
      <c r="D2437">
        <v>0</v>
      </c>
    </row>
    <row r="2438" spans="1:4" x14ac:dyDescent="0.2">
      <c r="A2438">
        <v>2436</v>
      </c>
      <c r="B2438">
        <f t="shared" si="67"/>
        <v>0</v>
      </c>
      <c r="C2438">
        <f t="shared" si="68"/>
        <v>0</v>
      </c>
      <c r="D2438">
        <v>0</v>
      </c>
    </row>
    <row r="2439" spans="1:4" x14ac:dyDescent="0.2">
      <c r="A2439">
        <v>2437</v>
      </c>
      <c r="B2439">
        <f t="shared" si="67"/>
        <v>0</v>
      </c>
      <c r="C2439">
        <f t="shared" si="68"/>
        <v>0</v>
      </c>
      <c r="D2439">
        <v>0</v>
      </c>
    </row>
    <row r="2440" spans="1:4" x14ac:dyDescent="0.2">
      <c r="A2440">
        <v>2438</v>
      </c>
      <c r="B2440">
        <f t="shared" si="67"/>
        <v>0</v>
      </c>
      <c r="C2440">
        <f t="shared" si="68"/>
        <v>0</v>
      </c>
      <c r="D2440">
        <v>0</v>
      </c>
    </row>
    <row r="2441" spans="1:4" x14ac:dyDescent="0.2">
      <c r="A2441">
        <v>2439</v>
      </c>
      <c r="B2441">
        <f t="shared" si="67"/>
        <v>0</v>
      </c>
      <c r="C2441">
        <f t="shared" si="68"/>
        <v>0</v>
      </c>
      <c r="D2441">
        <v>0</v>
      </c>
    </row>
    <row r="2442" spans="1:4" x14ac:dyDescent="0.2">
      <c r="A2442">
        <v>2440</v>
      </c>
      <c r="B2442">
        <f t="shared" si="67"/>
        <v>0</v>
      </c>
      <c r="C2442">
        <f t="shared" si="68"/>
        <v>0</v>
      </c>
      <c r="D2442">
        <v>0</v>
      </c>
    </row>
    <row r="2443" spans="1:4" x14ac:dyDescent="0.2">
      <c r="A2443">
        <v>2441</v>
      </c>
      <c r="B2443">
        <f t="shared" si="67"/>
        <v>0</v>
      </c>
      <c r="C2443">
        <f t="shared" si="68"/>
        <v>0</v>
      </c>
      <c r="D2443">
        <v>0</v>
      </c>
    </row>
    <row r="2444" spans="1:4" x14ac:dyDescent="0.2">
      <c r="A2444">
        <v>2442</v>
      </c>
      <c r="B2444">
        <f t="shared" si="67"/>
        <v>0</v>
      </c>
      <c r="C2444">
        <f t="shared" si="68"/>
        <v>0</v>
      </c>
      <c r="D2444">
        <v>0</v>
      </c>
    </row>
    <row r="2445" spans="1:4" x14ac:dyDescent="0.2">
      <c r="A2445">
        <v>2443</v>
      </c>
      <c r="B2445">
        <f t="shared" si="67"/>
        <v>0</v>
      </c>
      <c r="C2445">
        <f t="shared" si="68"/>
        <v>0</v>
      </c>
      <c r="D2445">
        <v>0</v>
      </c>
    </row>
    <row r="2446" spans="1:4" x14ac:dyDescent="0.2">
      <c r="A2446">
        <v>2444</v>
      </c>
      <c r="B2446">
        <f t="shared" si="67"/>
        <v>0</v>
      </c>
      <c r="C2446">
        <f t="shared" si="68"/>
        <v>0</v>
      </c>
      <c r="D2446">
        <v>0</v>
      </c>
    </row>
    <row r="2447" spans="1:4" x14ac:dyDescent="0.2">
      <c r="A2447">
        <v>2445</v>
      </c>
      <c r="B2447">
        <f t="shared" si="67"/>
        <v>0</v>
      </c>
      <c r="C2447">
        <f t="shared" si="68"/>
        <v>0</v>
      </c>
      <c r="D2447">
        <v>0</v>
      </c>
    </row>
    <row r="2448" spans="1:4" x14ac:dyDescent="0.2">
      <c r="A2448">
        <v>2446</v>
      </c>
      <c r="B2448">
        <f t="shared" si="67"/>
        <v>0</v>
      </c>
      <c r="C2448">
        <f t="shared" si="68"/>
        <v>0</v>
      </c>
      <c r="D2448">
        <v>0</v>
      </c>
    </row>
    <row r="2449" spans="1:4" x14ac:dyDescent="0.2">
      <c r="A2449">
        <v>2447</v>
      </c>
      <c r="B2449">
        <f t="shared" si="67"/>
        <v>0</v>
      </c>
      <c r="C2449">
        <f t="shared" si="68"/>
        <v>0</v>
      </c>
      <c r="D2449">
        <v>0</v>
      </c>
    </row>
    <row r="2450" spans="1:4" x14ac:dyDescent="0.2">
      <c r="A2450">
        <v>2448</v>
      </c>
      <c r="B2450">
        <f t="shared" si="67"/>
        <v>7</v>
      </c>
      <c r="C2450">
        <f t="shared" si="68"/>
        <v>1</v>
      </c>
      <c r="D2450">
        <v>2.5399931385052699</v>
      </c>
    </row>
    <row r="2451" spans="1:4" x14ac:dyDescent="0.2">
      <c r="A2451">
        <v>2449</v>
      </c>
      <c r="B2451">
        <f t="shared" si="67"/>
        <v>7</v>
      </c>
      <c r="C2451">
        <f t="shared" si="68"/>
        <v>1</v>
      </c>
      <c r="D2451">
        <v>2.5383159349611701</v>
      </c>
    </row>
    <row r="2452" spans="1:4" x14ac:dyDescent="0.2">
      <c r="A2452">
        <v>2450</v>
      </c>
      <c r="B2452">
        <f t="shared" si="67"/>
        <v>7</v>
      </c>
      <c r="C2452">
        <f t="shared" si="68"/>
        <v>1</v>
      </c>
      <c r="D2452">
        <v>2.5366387314170802</v>
      </c>
    </row>
    <row r="2453" spans="1:4" x14ac:dyDescent="0.2">
      <c r="A2453">
        <v>2451</v>
      </c>
      <c r="B2453">
        <f t="shared" si="67"/>
        <v>7</v>
      </c>
      <c r="C2453">
        <f t="shared" si="68"/>
        <v>1</v>
      </c>
      <c r="D2453">
        <v>2.53496152787298</v>
      </c>
    </row>
    <row r="2454" spans="1:4" x14ac:dyDescent="0.2">
      <c r="A2454">
        <v>2452</v>
      </c>
      <c r="B2454">
        <f t="shared" si="67"/>
        <v>7</v>
      </c>
      <c r="C2454">
        <f t="shared" si="68"/>
        <v>1</v>
      </c>
      <c r="D2454">
        <v>2.5332843243288798</v>
      </c>
    </row>
    <row r="2455" spans="1:4" x14ac:dyDescent="0.2">
      <c r="A2455">
        <v>2453</v>
      </c>
      <c r="B2455">
        <f t="shared" si="67"/>
        <v>7</v>
      </c>
      <c r="C2455">
        <f t="shared" si="68"/>
        <v>1</v>
      </c>
      <c r="D2455">
        <v>2.5316071207847801</v>
      </c>
    </row>
    <row r="2456" spans="1:4" x14ac:dyDescent="0.2">
      <c r="A2456">
        <v>2454</v>
      </c>
      <c r="B2456">
        <f t="shared" si="67"/>
        <v>7</v>
      </c>
      <c r="C2456">
        <f t="shared" si="68"/>
        <v>1</v>
      </c>
      <c r="D2456">
        <v>2.53000978407611</v>
      </c>
    </row>
    <row r="2457" spans="1:4" x14ac:dyDescent="0.2">
      <c r="A2457">
        <v>2455</v>
      </c>
      <c r="B2457">
        <f t="shared" si="67"/>
        <v>7</v>
      </c>
      <c r="C2457">
        <f t="shared" si="68"/>
        <v>1</v>
      </c>
      <c r="D2457">
        <v>2.5284124473674501</v>
      </c>
    </row>
    <row r="2458" spans="1:4" x14ac:dyDescent="0.2">
      <c r="A2458">
        <v>2456</v>
      </c>
      <c r="B2458">
        <f t="shared" si="67"/>
        <v>0</v>
      </c>
      <c r="C2458">
        <f t="shared" si="68"/>
        <v>0</v>
      </c>
      <c r="D2458">
        <v>0</v>
      </c>
    </row>
    <row r="2459" spans="1:4" x14ac:dyDescent="0.2">
      <c r="A2459">
        <v>2457</v>
      </c>
      <c r="B2459">
        <f t="shared" si="67"/>
        <v>0</v>
      </c>
      <c r="C2459">
        <f t="shared" si="68"/>
        <v>0</v>
      </c>
      <c r="D2459">
        <v>0</v>
      </c>
    </row>
    <row r="2460" spans="1:4" x14ac:dyDescent="0.2">
      <c r="A2460">
        <v>2458</v>
      </c>
      <c r="B2460">
        <f t="shared" si="67"/>
        <v>0</v>
      </c>
      <c r="C2460">
        <f t="shared" si="68"/>
        <v>0</v>
      </c>
      <c r="D2460">
        <v>0</v>
      </c>
    </row>
    <row r="2461" spans="1:4" x14ac:dyDescent="0.2">
      <c r="A2461">
        <v>2459</v>
      </c>
      <c r="B2461">
        <f t="shared" si="67"/>
        <v>0</v>
      </c>
      <c r="C2461">
        <f t="shared" si="68"/>
        <v>0</v>
      </c>
      <c r="D2461">
        <v>0</v>
      </c>
    </row>
    <row r="2462" spans="1:4" x14ac:dyDescent="0.2">
      <c r="A2462">
        <v>2460</v>
      </c>
      <c r="B2462">
        <f t="shared" si="67"/>
        <v>0</v>
      </c>
      <c r="C2462">
        <f t="shared" si="68"/>
        <v>0</v>
      </c>
      <c r="D2462">
        <v>0</v>
      </c>
    </row>
    <row r="2463" spans="1:4" x14ac:dyDescent="0.2">
      <c r="A2463">
        <v>2461</v>
      </c>
      <c r="B2463">
        <f t="shared" si="67"/>
        <v>0</v>
      </c>
      <c r="C2463">
        <f t="shared" si="68"/>
        <v>0</v>
      </c>
      <c r="D2463">
        <v>0</v>
      </c>
    </row>
    <row r="2464" spans="1:4" x14ac:dyDescent="0.2">
      <c r="A2464">
        <v>2462</v>
      </c>
      <c r="B2464">
        <f t="shared" si="67"/>
        <v>0</v>
      </c>
      <c r="C2464">
        <f t="shared" si="68"/>
        <v>0</v>
      </c>
      <c r="D2464">
        <v>0</v>
      </c>
    </row>
    <row r="2465" spans="1:4" x14ac:dyDescent="0.2">
      <c r="A2465">
        <v>2463</v>
      </c>
      <c r="B2465">
        <f t="shared" si="67"/>
        <v>0</v>
      </c>
      <c r="C2465">
        <f t="shared" si="68"/>
        <v>0</v>
      </c>
      <c r="D2465">
        <v>0</v>
      </c>
    </row>
    <row r="2466" spans="1:4" x14ac:dyDescent="0.2">
      <c r="A2466">
        <v>2464</v>
      </c>
      <c r="B2466">
        <f t="shared" si="67"/>
        <v>0</v>
      </c>
      <c r="C2466">
        <f t="shared" si="68"/>
        <v>0</v>
      </c>
      <c r="D2466">
        <v>0</v>
      </c>
    </row>
    <row r="2467" spans="1:4" x14ac:dyDescent="0.2">
      <c r="A2467">
        <v>2465</v>
      </c>
      <c r="B2467">
        <f t="shared" si="67"/>
        <v>0</v>
      </c>
      <c r="C2467">
        <f t="shared" si="68"/>
        <v>0</v>
      </c>
      <c r="D2467">
        <v>0</v>
      </c>
    </row>
    <row r="2468" spans="1:4" x14ac:dyDescent="0.2">
      <c r="A2468">
        <v>2466</v>
      </c>
      <c r="B2468">
        <f t="shared" si="67"/>
        <v>0</v>
      </c>
      <c r="C2468">
        <f t="shared" si="68"/>
        <v>0</v>
      </c>
      <c r="D2468">
        <v>0</v>
      </c>
    </row>
    <row r="2469" spans="1:4" x14ac:dyDescent="0.2">
      <c r="A2469">
        <v>2467</v>
      </c>
      <c r="B2469">
        <f t="shared" ref="B2469:B2532" si="69">IF(MOD(ROW()-1, 21) &lt; 13, 0, 7)</f>
        <v>0</v>
      </c>
      <c r="C2469">
        <f t="shared" si="68"/>
        <v>0</v>
      </c>
      <c r="D2469">
        <v>0</v>
      </c>
    </row>
    <row r="2470" spans="1:4" x14ac:dyDescent="0.2">
      <c r="A2470">
        <v>2468</v>
      </c>
      <c r="B2470">
        <f t="shared" si="69"/>
        <v>0</v>
      </c>
      <c r="C2470">
        <f t="shared" si="68"/>
        <v>0</v>
      </c>
      <c r="D2470">
        <v>0</v>
      </c>
    </row>
    <row r="2471" spans="1:4" x14ac:dyDescent="0.2">
      <c r="A2471">
        <v>2469</v>
      </c>
      <c r="B2471">
        <f t="shared" si="69"/>
        <v>7</v>
      </c>
      <c r="C2471">
        <f t="shared" si="68"/>
        <v>1</v>
      </c>
      <c r="D2471">
        <v>2.52681511065878</v>
      </c>
    </row>
    <row r="2472" spans="1:4" x14ac:dyDescent="0.2">
      <c r="A2472">
        <v>2470</v>
      </c>
      <c r="B2472">
        <f t="shared" si="69"/>
        <v>7</v>
      </c>
      <c r="C2472">
        <f t="shared" si="68"/>
        <v>1</v>
      </c>
      <c r="D2472">
        <v>2.52521777395012</v>
      </c>
    </row>
    <row r="2473" spans="1:4" x14ac:dyDescent="0.2">
      <c r="A2473">
        <v>2471</v>
      </c>
      <c r="B2473">
        <f t="shared" si="69"/>
        <v>7</v>
      </c>
      <c r="C2473">
        <f t="shared" si="68"/>
        <v>1</v>
      </c>
      <c r="D2473">
        <v>2.5236204372414499</v>
      </c>
    </row>
    <row r="2474" spans="1:4" x14ac:dyDescent="0.2">
      <c r="A2474">
        <v>2472</v>
      </c>
      <c r="B2474">
        <f t="shared" si="69"/>
        <v>7</v>
      </c>
      <c r="C2474">
        <f t="shared" si="68"/>
        <v>1</v>
      </c>
      <c r="D2474">
        <v>2.5220231005327798</v>
      </c>
    </row>
    <row r="2475" spans="1:4" x14ac:dyDescent="0.2">
      <c r="A2475">
        <v>2473</v>
      </c>
      <c r="B2475">
        <f t="shared" si="69"/>
        <v>7</v>
      </c>
      <c r="C2475">
        <f t="shared" si="68"/>
        <v>1</v>
      </c>
      <c r="D2475">
        <v>2.5204257638241199</v>
      </c>
    </row>
    <row r="2476" spans="1:4" x14ac:dyDescent="0.2">
      <c r="A2476">
        <v>2474</v>
      </c>
      <c r="B2476">
        <f t="shared" si="69"/>
        <v>7</v>
      </c>
      <c r="C2476">
        <f t="shared" si="68"/>
        <v>1</v>
      </c>
      <c r="D2476">
        <v>2.5193082602002401</v>
      </c>
    </row>
    <row r="2477" spans="1:4" x14ac:dyDescent="0.2">
      <c r="A2477">
        <v>2475</v>
      </c>
      <c r="B2477">
        <f t="shared" si="69"/>
        <v>7</v>
      </c>
      <c r="C2477">
        <f t="shared" si="68"/>
        <v>1</v>
      </c>
      <c r="D2477">
        <v>2.5181907565763599</v>
      </c>
    </row>
    <row r="2478" spans="1:4" x14ac:dyDescent="0.2">
      <c r="A2478">
        <v>2476</v>
      </c>
      <c r="B2478">
        <f t="shared" si="69"/>
        <v>7</v>
      </c>
      <c r="C2478">
        <f t="shared" si="68"/>
        <v>1</v>
      </c>
      <c r="D2478">
        <v>2.5170732529524802</v>
      </c>
    </row>
    <row r="2479" spans="1:4" x14ac:dyDescent="0.2">
      <c r="A2479">
        <v>2477</v>
      </c>
      <c r="B2479">
        <f t="shared" si="69"/>
        <v>0</v>
      </c>
      <c r="C2479">
        <f t="shared" si="68"/>
        <v>0</v>
      </c>
      <c r="D2479">
        <v>0</v>
      </c>
    </row>
    <row r="2480" spans="1:4" x14ac:dyDescent="0.2">
      <c r="A2480">
        <v>2478</v>
      </c>
      <c r="B2480">
        <f t="shared" si="69"/>
        <v>0</v>
      </c>
      <c r="C2480">
        <f t="shared" si="68"/>
        <v>0</v>
      </c>
      <c r="D2480">
        <v>0</v>
      </c>
    </row>
    <row r="2481" spans="1:4" x14ac:dyDescent="0.2">
      <c r="A2481">
        <v>2479</v>
      </c>
      <c r="B2481">
        <f t="shared" si="69"/>
        <v>0</v>
      </c>
      <c r="C2481">
        <f t="shared" si="68"/>
        <v>0</v>
      </c>
      <c r="D2481">
        <v>0</v>
      </c>
    </row>
    <row r="2482" spans="1:4" x14ac:dyDescent="0.2">
      <c r="A2482">
        <v>2480</v>
      </c>
      <c r="B2482">
        <f t="shared" si="69"/>
        <v>0</v>
      </c>
      <c r="C2482">
        <f t="shared" si="68"/>
        <v>0</v>
      </c>
      <c r="D2482">
        <v>0</v>
      </c>
    </row>
    <row r="2483" spans="1:4" x14ac:dyDescent="0.2">
      <c r="A2483">
        <v>2481</v>
      </c>
      <c r="B2483">
        <f t="shared" si="69"/>
        <v>0</v>
      </c>
      <c r="C2483">
        <f t="shared" si="68"/>
        <v>0</v>
      </c>
      <c r="D2483">
        <v>0</v>
      </c>
    </row>
    <row r="2484" spans="1:4" x14ac:dyDescent="0.2">
      <c r="A2484">
        <v>2482</v>
      </c>
      <c r="B2484">
        <f t="shared" si="69"/>
        <v>0</v>
      </c>
      <c r="C2484">
        <f t="shared" si="68"/>
        <v>0</v>
      </c>
      <c r="D2484">
        <v>0</v>
      </c>
    </row>
    <row r="2485" spans="1:4" x14ac:dyDescent="0.2">
      <c r="A2485">
        <v>2483</v>
      </c>
      <c r="B2485">
        <f t="shared" si="69"/>
        <v>0</v>
      </c>
      <c r="C2485">
        <f t="shared" si="68"/>
        <v>0</v>
      </c>
      <c r="D2485">
        <v>0</v>
      </c>
    </row>
    <row r="2486" spans="1:4" x14ac:dyDescent="0.2">
      <c r="A2486">
        <v>2484</v>
      </c>
      <c r="B2486">
        <f t="shared" si="69"/>
        <v>0</v>
      </c>
      <c r="C2486">
        <f t="shared" si="68"/>
        <v>0</v>
      </c>
      <c r="D2486">
        <v>0</v>
      </c>
    </row>
    <row r="2487" spans="1:4" x14ac:dyDescent="0.2">
      <c r="A2487">
        <v>2485</v>
      </c>
      <c r="B2487">
        <f t="shared" si="69"/>
        <v>0</v>
      </c>
      <c r="C2487">
        <f t="shared" si="68"/>
        <v>0</v>
      </c>
      <c r="D2487">
        <v>0</v>
      </c>
    </row>
    <row r="2488" spans="1:4" x14ac:dyDescent="0.2">
      <c r="A2488">
        <v>2486</v>
      </c>
      <c r="B2488">
        <f t="shared" si="69"/>
        <v>0</v>
      </c>
      <c r="C2488">
        <f t="shared" si="68"/>
        <v>0</v>
      </c>
      <c r="D2488">
        <v>0</v>
      </c>
    </row>
    <row r="2489" spans="1:4" x14ac:dyDescent="0.2">
      <c r="A2489">
        <v>2487</v>
      </c>
      <c r="B2489">
        <f t="shared" si="69"/>
        <v>0</v>
      </c>
      <c r="C2489">
        <f t="shared" si="68"/>
        <v>0</v>
      </c>
      <c r="D2489">
        <v>0</v>
      </c>
    </row>
    <row r="2490" spans="1:4" x14ac:dyDescent="0.2">
      <c r="A2490">
        <v>2488</v>
      </c>
      <c r="B2490">
        <f t="shared" si="69"/>
        <v>0</v>
      </c>
      <c r="C2490">
        <f t="shared" si="68"/>
        <v>0</v>
      </c>
      <c r="D2490">
        <v>0</v>
      </c>
    </row>
    <row r="2491" spans="1:4" x14ac:dyDescent="0.2">
      <c r="A2491">
        <v>2489</v>
      </c>
      <c r="B2491">
        <f t="shared" si="69"/>
        <v>0</v>
      </c>
      <c r="C2491">
        <f t="shared" si="68"/>
        <v>0</v>
      </c>
      <c r="D2491">
        <v>0</v>
      </c>
    </row>
    <row r="2492" spans="1:4" x14ac:dyDescent="0.2">
      <c r="A2492">
        <v>2490</v>
      </c>
      <c r="B2492">
        <f t="shared" si="69"/>
        <v>7</v>
      </c>
      <c r="C2492">
        <f t="shared" si="68"/>
        <v>1</v>
      </c>
      <c r="D2492">
        <v>2.5159557493286</v>
      </c>
    </row>
    <row r="2493" spans="1:4" x14ac:dyDescent="0.2">
      <c r="A2493">
        <v>2491</v>
      </c>
      <c r="B2493">
        <f t="shared" si="69"/>
        <v>7</v>
      </c>
      <c r="C2493">
        <f t="shared" si="68"/>
        <v>1</v>
      </c>
      <c r="D2493">
        <v>2.5148382457047198</v>
      </c>
    </row>
    <row r="2494" spans="1:4" x14ac:dyDescent="0.2">
      <c r="A2494">
        <v>2492</v>
      </c>
      <c r="B2494">
        <f t="shared" si="69"/>
        <v>7</v>
      </c>
      <c r="C2494">
        <f t="shared" si="68"/>
        <v>1</v>
      </c>
      <c r="D2494">
        <v>2.5137207420808299</v>
      </c>
    </row>
    <row r="2495" spans="1:4" x14ac:dyDescent="0.2">
      <c r="A2495">
        <v>2493</v>
      </c>
      <c r="B2495">
        <f t="shared" si="69"/>
        <v>7</v>
      </c>
      <c r="C2495">
        <f t="shared" si="68"/>
        <v>1</v>
      </c>
      <c r="D2495">
        <v>2.5126032384569501</v>
      </c>
    </row>
    <row r="2496" spans="1:4" x14ac:dyDescent="0.2">
      <c r="A2496">
        <v>2494</v>
      </c>
      <c r="B2496">
        <f t="shared" si="69"/>
        <v>7</v>
      </c>
      <c r="C2496">
        <f t="shared" si="68"/>
        <v>1</v>
      </c>
      <c r="D2496">
        <v>2.5114857348330699</v>
      </c>
    </row>
    <row r="2497" spans="1:4" x14ac:dyDescent="0.2">
      <c r="A2497">
        <v>2495</v>
      </c>
      <c r="B2497">
        <f t="shared" si="69"/>
        <v>7</v>
      </c>
      <c r="C2497">
        <f t="shared" si="68"/>
        <v>1</v>
      </c>
      <c r="D2497">
        <v>2.5103682312091902</v>
      </c>
    </row>
    <row r="2498" spans="1:4" x14ac:dyDescent="0.2">
      <c r="A2498">
        <v>2496</v>
      </c>
      <c r="B2498">
        <f t="shared" si="69"/>
        <v>7</v>
      </c>
      <c r="C2498">
        <f t="shared" si="68"/>
        <v>1</v>
      </c>
      <c r="D2498">
        <v>2.50925072758531</v>
      </c>
    </row>
    <row r="2499" spans="1:4" x14ac:dyDescent="0.2">
      <c r="A2499">
        <v>2497</v>
      </c>
      <c r="B2499">
        <f t="shared" si="69"/>
        <v>7</v>
      </c>
      <c r="C2499">
        <f t="shared" si="68"/>
        <v>1</v>
      </c>
      <c r="D2499">
        <v>2.50925253350584</v>
      </c>
    </row>
    <row r="2500" spans="1:4" x14ac:dyDescent="0.2">
      <c r="A2500">
        <v>2498</v>
      </c>
      <c r="B2500">
        <f t="shared" si="69"/>
        <v>0</v>
      </c>
      <c r="C2500">
        <f t="shared" ref="C2500:C2563" si="70">B2500/7</f>
        <v>0</v>
      </c>
      <c r="D2500">
        <v>0</v>
      </c>
    </row>
    <row r="2501" spans="1:4" x14ac:dyDescent="0.2">
      <c r="A2501">
        <v>2499</v>
      </c>
      <c r="B2501">
        <f t="shared" si="69"/>
        <v>0</v>
      </c>
      <c r="C2501">
        <f t="shared" si="70"/>
        <v>0</v>
      </c>
      <c r="D2501">
        <v>0</v>
      </c>
    </row>
    <row r="2502" spans="1:4" x14ac:dyDescent="0.2">
      <c r="A2502">
        <v>2500</v>
      </c>
      <c r="B2502">
        <f t="shared" si="69"/>
        <v>0</v>
      </c>
      <c r="C2502">
        <f t="shared" si="70"/>
        <v>0</v>
      </c>
      <c r="D2502">
        <v>0</v>
      </c>
    </row>
    <row r="2503" spans="1:4" x14ac:dyDescent="0.2">
      <c r="A2503">
        <v>2501</v>
      </c>
      <c r="B2503">
        <f t="shared" si="69"/>
        <v>0</v>
      </c>
      <c r="C2503">
        <f t="shared" si="70"/>
        <v>0</v>
      </c>
      <c r="D2503">
        <v>0</v>
      </c>
    </row>
    <row r="2504" spans="1:4" x14ac:dyDescent="0.2">
      <c r="A2504">
        <v>2502</v>
      </c>
      <c r="B2504">
        <f t="shared" si="69"/>
        <v>0</v>
      </c>
      <c r="C2504">
        <f t="shared" si="70"/>
        <v>0</v>
      </c>
      <c r="D2504">
        <v>0</v>
      </c>
    </row>
    <row r="2505" spans="1:4" x14ac:dyDescent="0.2">
      <c r="A2505">
        <v>2503</v>
      </c>
      <c r="B2505">
        <f t="shared" si="69"/>
        <v>0</v>
      </c>
      <c r="C2505">
        <f t="shared" si="70"/>
        <v>0</v>
      </c>
      <c r="D2505">
        <v>0</v>
      </c>
    </row>
    <row r="2506" spans="1:4" x14ac:dyDescent="0.2">
      <c r="A2506">
        <v>2504</v>
      </c>
      <c r="B2506">
        <f t="shared" si="69"/>
        <v>0</v>
      </c>
      <c r="C2506">
        <f t="shared" si="70"/>
        <v>0</v>
      </c>
      <c r="D2506">
        <v>0</v>
      </c>
    </row>
    <row r="2507" spans="1:4" x14ac:dyDescent="0.2">
      <c r="A2507">
        <v>2505</v>
      </c>
      <c r="B2507">
        <f t="shared" si="69"/>
        <v>0</v>
      </c>
      <c r="C2507">
        <f t="shared" si="70"/>
        <v>0</v>
      </c>
      <c r="D2507">
        <v>0</v>
      </c>
    </row>
    <row r="2508" spans="1:4" x14ac:dyDescent="0.2">
      <c r="A2508">
        <v>2506</v>
      </c>
      <c r="B2508">
        <f t="shared" si="69"/>
        <v>0</v>
      </c>
      <c r="C2508">
        <f t="shared" si="70"/>
        <v>0</v>
      </c>
      <c r="D2508">
        <v>0</v>
      </c>
    </row>
    <row r="2509" spans="1:4" x14ac:dyDescent="0.2">
      <c r="A2509">
        <v>2507</v>
      </c>
      <c r="B2509">
        <f t="shared" si="69"/>
        <v>0</v>
      </c>
      <c r="C2509">
        <f t="shared" si="70"/>
        <v>0</v>
      </c>
      <c r="D2509">
        <v>0</v>
      </c>
    </row>
    <row r="2510" spans="1:4" x14ac:dyDescent="0.2">
      <c r="A2510">
        <v>2508</v>
      </c>
      <c r="B2510">
        <f t="shared" si="69"/>
        <v>0</v>
      </c>
      <c r="C2510">
        <f t="shared" si="70"/>
        <v>0</v>
      </c>
      <c r="D2510">
        <v>0</v>
      </c>
    </row>
    <row r="2511" spans="1:4" x14ac:dyDescent="0.2">
      <c r="A2511">
        <v>2509</v>
      </c>
      <c r="B2511">
        <f t="shared" si="69"/>
        <v>0</v>
      </c>
      <c r="C2511">
        <f t="shared" si="70"/>
        <v>0</v>
      </c>
      <c r="D2511">
        <v>0</v>
      </c>
    </row>
    <row r="2512" spans="1:4" x14ac:dyDescent="0.2">
      <c r="A2512">
        <v>2510</v>
      </c>
      <c r="B2512">
        <f t="shared" si="69"/>
        <v>0</v>
      </c>
      <c r="C2512">
        <f t="shared" si="70"/>
        <v>0</v>
      </c>
      <c r="D2512">
        <v>0</v>
      </c>
    </row>
    <row r="2513" spans="1:4" x14ac:dyDescent="0.2">
      <c r="A2513">
        <v>2511</v>
      </c>
      <c r="B2513">
        <f t="shared" si="69"/>
        <v>7</v>
      </c>
      <c r="C2513">
        <f t="shared" si="70"/>
        <v>1</v>
      </c>
      <c r="D2513">
        <v>2.50925433942637</v>
      </c>
    </row>
    <row r="2514" spans="1:4" x14ac:dyDescent="0.2">
      <c r="A2514">
        <v>2512</v>
      </c>
      <c r="B2514">
        <f t="shared" si="69"/>
        <v>7</v>
      </c>
      <c r="C2514">
        <f t="shared" si="70"/>
        <v>1</v>
      </c>
      <c r="D2514">
        <v>2.5092561453469</v>
      </c>
    </row>
    <row r="2515" spans="1:4" x14ac:dyDescent="0.2">
      <c r="A2515">
        <v>2513</v>
      </c>
      <c r="B2515">
        <f t="shared" si="69"/>
        <v>7</v>
      </c>
      <c r="C2515">
        <f t="shared" si="70"/>
        <v>1</v>
      </c>
      <c r="D2515">
        <v>2.50925795126743</v>
      </c>
    </row>
    <row r="2516" spans="1:4" x14ac:dyDescent="0.2">
      <c r="A2516">
        <v>2514</v>
      </c>
      <c r="B2516">
        <f t="shared" si="69"/>
        <v>7</v>
      </c>
      <c r="C2516">
        <f t="shared" si="70"/>
        <v>1</v>
      </c>
      <c r="D2516">
        <v>2.50925975718796</v>
      </c>
    </row>
    <row r="2517" spans="1:4" x14ac:dyDescent="0.2">
      <c r="A2517">
        <v>2515</v>
      </c>
      <c r="B2517">
        <f t="shared" si="69"/>
        <v>7</v>
      </c>
      <c r="C2517">
        <f t="shared" si="70"/>
        <v>1</v>
      </c>
      <c r="D2517">
        <v>2.50926156310849</v>
      </c>
    </row>
    <row r="2518" spans="1:4" x14ac:dyDescent="0.2">
      <c r="A2518">
        <v>2516</v>
      </c>
      <c r="B2518">
        <f t="shared" si="69"/>
        <v>7</v>
      </c>
      <c r="C2518">
        <f t="shared" si="70"/>
        <v>1</v>
      </c>
      <c r="D2518">
        <v>2.50926336902902</v>
      </c>
    </row>
    <row r="2519" spans="1:4" x14ac:dyDescent="0.2">
      <c r="A2519">
        <v>2517</v>
      </c>
      <c r="B2519">
        <f t="shared" si="69"/>
        <v>7</v>
      </c>
      <c r="C2519">
        <f t="shared" si="70"/>
        <v>1</v>
      </c>
      <c r="D2519">
        <v>2.50926517494955</v>
      </c>
    </row>
    <row r="2520" spans="1:4" x14ac:dyDescent="0.2">
      <c r="A2520">
        <v>2518</v>
      </c>
      <c r="B2520">
        <f t="shared" si="69"/>
        <v>7</v>
      </c>
      <c r="C2520">
        <f t="shared" si="70"/>
        <v>1</v>
      </c>
      <c r="D2520">
        <v>2.50926698087008</v>
      </c>
    </row>
    <row r="2521" spans="1:4" x14ac:dyDescent="0.2">
      <c r="A2521">
        <v>2519</v>
      </c>
      <c r="B2521">
        <f t="shared" si="69"/>
        <v>0</v>
      </c>
      <c r="C2521">
        <f t="shared" si="70"/>
        <v>0</v>
      </c>
      <c r="D2521">
        <v>0</v>
      </c>
    </row>
    <row r="2522" spans="1:4" x14ac:dyDescent="0.2">
      <c r="A2522">
        <v>2520</v>
      </c>
      <c r="B2522">
        <f t="shared" si="69"/>
        <v>0</v>
      </c>
      <c r="C2522">
        <f t="shared" si="70"/>
        <v>0</v>
      </c>
      <c r="D2522">
        <v>0</v>
      </c>
    </row>
    <row r="2523" spans="1:4" x14ac:dyDescent="0.2">
      <c r="A2523">
        <v>2521</v>
      </c>
      <c r="B2523">
        <f t="shared" si="69"/>
        <v>0</v>
      </c>
      <c r="C2523">
        <f t="shared" si="70"/>
        <v>0</v>
      </c>
      <c r="D2523">
        <v>0</v>
      </c>
    </row>
    <row r="2524" spans="1:4" x14ac:dyDescent="0.2">
      <c r="A2524">
        <v>2522</v>
      </c>
      <c r="B2524">
        <f t="shared" si="69"/>
        <v>0</v>
      </c>
      <c r="C2524">
        <f t="shared" si="70"/>
        <v>0</v>
      </c>
      <c r="D2524">
        <v>0</v>
      </c>
    </row>
    <row r="2525" spans="1:4" x14ac:dyDescent="0.2">
      <c r="A2525">
        <v>2523</v>
      </c>
      <c r="B2525">
        <f t="shared" si="69"/>
        <v>0</v>
      </c>
      <c r="C2525">
        <f t="shared" si="70"/>
        <v>0</v>
      </c>
      <c r="D2525">
        <v>0</v>
      </c>
    </row>
    <row r="2526" spans="1:4" x14ac:dyDescent="0.2">
      <c r="A2526">
        <v>2524</v>
      </c>
      <c r="B2526">
        <f t="shared" si="69"/>
        <v>0</v>
      </c>
      <c r="C2526">
        <f t="shared" si="70"/>
        <v>0</v>
      </c>
      <c r="D2526">
        <v>0</v>
      </c>
    </row>
    <row r="2527" spans="1:4" x14ac:dyDescent="0.2">
      <c r="A2527">
        <v>2525</v>
      </c>
      <c r="B2527">
        <f t="shared" si="69"/>
        <v>0</v>
      </c>
      <c r="C2527">
        <f t="shared" si="70"/>
        <v>0</v>
      </c>
      <c r="D2527">
        <v>0</v>
      </c>
    </row>
    <row r="2528" spans="1:4" x14ac:dyDescent="0.2">
      <c r="A2528">
        <v>2526</v>
      </c>
      <c r="B2528">
        <f t="shared" si="69"/>
        <v>0</v>
      </c>
      <c r="C2528">
        <f t="shared" si="70"/>
        <v>0</v>
      </c>
      <c r="D2528">
        <v>0</v>
      </c>
    </row>
    <row r="2529" spans="1:4" x14ac:dyDescent="0.2">
      <c r="A2529">
        <v>2527</v>
      </c>
      <c r="B2529">
        <f t="shared" si="69"/>
        <v>0</v>
      </c>
      <c r="C2529">
        <f t="shared" si="70"/>
        <v>0</v>
      </c>
      <c r="D2529">
        <v>0</v>
      </c>
    </row>
    <row r="2530" spans="1:4" x14ac:dyDescent="0.2">
      <c r="A2530">
        <v>2528</v>
      </c>
      <c r="B2530">
        <f t="shared" si="69"/>
        <v>0</v>
      </c>
      <c r="C2530">
        <f t="shared" si="70"/>
        <v>0</v>
      </c>
      <c r="D2530">
        <v>0</v>
      </c>
    </row>
    <row r="2531" spans="1:4" x14ac:dyDescent="0.2">
      <c r="A2531">
        <v>2529</v>
      </c>
      <c r="B2531">
        <f t="shared" si="69"/>
        <v>0</v>
      </c>
      <c r="C2531">
        <f t="shared" si="70"/>
        <v>0</v>
      </c>
      <c r="D2531">
        <v>0</v>
      </c>
    </row>
    <row r="2532" spans="1:4" x14ac:dyDescent="0.2">
      <c r="A2532">
        <v>2530</v>
      </c>
      <c r="B2532">
        <f t="shared" si="69"/>
        <v>0</v>
      </c>
      <c r="C2532">
        <f t="shared" si="70"/>
        <v>0</v>
      </c>
      <c r="D2532">
        <v>0</v>
      </c>
    </row>
    <row r="2533" spans="1:4" x14ac:dyDescent="0.2">
      <c r="A2533">
        <v>2531</v>
      </c>
      <c r="B2533">
        <f t="shared" ref="B2533:B2596" si="71">IF(MOD(ROW()-1, 21) &lt; 13, 0, 7)</f>
        <v>0</v>
      </c>
      <c r="C2533">
        <f t="shared" si="70"/>
        <v>0</v>
      </c>
      <c r="D2533">
        <v>0</v>
      </c>
    </row>
    <row r="2534" spans="1:4" x14ac:dyDescent="0.2">
      <c r="A2534">
        <v>2532</v>
      </c>
      <c r="B2534">
        <f t="shared" si="71"/>
        <v>7</v>
      </c>
      <c r="C2534">
        <f t="shared" si="70"/>
        <v>1</v>
      </c>
      <c r="D2534">
        <v>2.5092687867906101</v>
      </c>
    </row>
    <row r="2535" spans="1:4" x14ac:dyDescent="0.2">
      <c r="A2535">
        <v>2533</v>
      </c>
      <c r="B2535">
        <f t="shared" si="71"/>
        <v>7</v>
      </c>
      <c r="C2535">
        <f t="shared" si="70"/>
        <v>1</v>
      </c>
      <c r="D2535">
        <v>2.5092705927111401</v>
      </c>
    </row>
    <row r="2536" spans="1:4" x14ac:dyDescent="0.2">
      <c r="A2536">
        <v>2534</v>
      </c>
      <c r="B2536">
        <f t="shared" si="71"/>
        <v>7</v>
      </c>
      <c r="C2536">
        <f t="shared" si="70"/>
        <v>1</v>
      </c>
      <c r="D2536">
        <v>2.5092723986316701</v>
      </c>
    </row>
    <row r="2537" spans="1:4" x14ac:dyDescent="0.2">
      <c r="A2537">
        <v>2535</v>
      </c>
      <c r="B2537">
        <f t="shared" si="71"/>
        <v>7</v>
      </c>
      <c r="C2537">
        <f t="shared" si="70"/>
        <v>1</v>
      </c>
      <c r="D2537">
        <v>2.5092742045522001</v>
      </c>
    </row>
    <row r="2538" spans="1:4" x14ac:dyDescent="0.2">
      <c r="A2538">
        <v>2536</v>
      </c>
      <c r="B2538">
        <f t="shared" si="71"/>
        <v>7</v>
      </c>
      <c r="C2538">
        <f t="shared" si="70"/>
        <v>1</v>
      </c>
      <c r="D2538">
        <v>2.5092760104727301</v>
      </c>
    </row>
    <row r="2539" spans="1:4" x14ac:dyDescent="0.2">
      <c r="A2539">
        <v>2537</v>
      </c>
      <c r="B2539">
        <f t="shared" si="71"/>
        <v>7</v>
      </c>
      <c r="C2539">
        <f t="shared" si="70"/>
        <v>1</v>
      </c>
      <c r="D2539">
        <v>2.5018154517770999</v>
      </c>
    </row>
    <row r="2540" spans="1:4" x14ac:dyDescent="0.2">
      <c r="A2540">
        <v>2538</v>
      </c>
      <c r="B2540">
        <f t="shared" si="71"/>
        <v>7</v>
      </c>
      <c r="C2540">
        <f t="shared" si="70"/>
        <v>1</v>
      </c>
      <c r="D2540">
        <v>2.4943548930814701</v>
      </c>
    </row>
    <row r="2541" spans="1:4" x14ac:dyDescent="0.2">
      <c r="A2541">
        <v>2539</v>
      </c>
      <c r="B2541">
        <f t="shared" si="71"/>
        <v>7</v>
      </c>
      <c r="C2541">
        <f t="shared" si="70"/>
        <v>1</v>
      </c>
      <c r="D2541">
        <v>2.4868943343858501</v>
      </c>
    </row>
    <row r="2542" spans="1:4" x14ac:dyDescent="0.2">
      <c r="A2542">
        <v>2540</v>
      </c>
      <c r="B2542">
        <f t="shared" si="71"/>
        <v>0</v>
      </c>
      <c r="C2542">
        <f t="shared" si="70"/>
        <v>0</v>
      </c>
      <c r="D2542">
        <v>0</v>
      </c>
    </row>
    <row r="2543" spans="1:4" x14ac:dyDescent="0.2">
      <c r="A2543">
        <v>2541</v>
      </c>
      <c r="B2543">
        <f t="shared" si="71"/>
        <v>0</v>
      </c>
      <c r="C2543">
        <f t="shared" si="70"/>
        <v>0</v>
      </c>
      <c r="D2543">
        <v>0</v>
      </c>
    </row>
    <row r="2544" spans="1:4" x14ac:dyDescent="0.2">
      <c r="A2544">
        <v>2542</v>
      </c>
      <c r="B2544">
        <f t="shared" si="71"/>
        <v>0</v>
      </c>
      <c r="C2544">
        <f t="shared" si="70"/>
        <v>0</v>
      </c>
      <c r="D2544">
        <v>0</v>
      </c>
    </row>
    <row r="2545" spans="1:4" x14ac:dyDescent="0.2">
      <c r="A2545">
        <v>2543</v>
      </c>
      <c r="B2545">
        <f t="shared" si="71"/>
        <v>0</v>
      </c>
      <c r="C2545">
        <f t="shared" si="70"/>
        <v>0</v>
      </c>
      <c r="D2545">
        <v>0</v>
      </c>
    </row>
    <row r="2546" spans="1:4" x14ac:dyDescent="0.2">
      <c r="A2546">
        <v>2544</v>
      </c>
      <c r="B2546">
        <f t="shared" si="71"/>
        <v>0</v>
      </c>
      <c r="C2546">
        <f t="shared" si="70"/>
        <v>0</v>
      </c>
      <c r="D2546">
        <v>0</v>
      </c>
    </row>
    <row r="2547" spans="1:4" x14ac:dyDescent="0.2">
      <c r="A2547">
        <v>2545</v>
      </c>
      <c r="B2547">
        <f t="shared" si="71"/>
        <v>0</v>
      </c>
      <c r="C2547">
        <f t="shared" si="70"/>
        <v>0</v>
      </c>
      <c r="D2547">
        <v>0</v>
      </c>
    </row>
    <row r="2548" spans="1:4" x14ac:dyDescent="0.2">
      <c r="A2548">
        <v>2546</v>
      </c>
      <c r="B2548">
        <f t="shared" si="71"/>
        <v>0</v>
      </c>
      <c r="C2548">
        <f t="shared" si="70"/>
        <v>0</v>
      </c>
      <c r="D2548">
        <v>0</v>
      </c>
    </row>
    <row r="2549" spans="1:4" x14ac:dyDescent="0.2">
      <c r="A2549">
        <v>2547</v>
      </c>
      <c r="B2549">
        <f t="shared" si="71"/>
        <v>0</v>
      </c>
      <c r="C2549">
        <f t="shared" si="70"/>
        <v>0</v>
      </c>
      <c r="D2549">
        <v>0</v>
      </c>
    </row>
    <row r="2550" spans="1:4" x14ac:dyDescent="0.2">
      <c r="A2550">
        <v>2548</v>
      </c>
      <c r="B2550">
        <f t="shared" si="71"/>
        <v>0</v>
      </c>
      <c r="C2550">
        <f t="shared" si="70"/>
        <v>0</v>
      </c>
      <c r="D2550">
        <v>0</v>
      </c>
    </row>
    <row r="2551" spans="1:4" x14ac:dyDescent="0.2">
      <c r="A2551">
        <v>2549</v>
      </c>
      <c r="B2551">
        <f t="shared" si="71"/>
        <v>0</v>
      </c>
      <c r="C2551">
        <f t="shared" si="70"/>
        <v>0</v>
      </c>
      <c r="D2551">
        <v>0</v>
      </c>
    </row>
    <row r="2552" spans="1:4" x14ac:dyDescent="0.2">
      <c r="A2552">
        <v>2550</v>
      </c>
      <c r="B2552">
        <f t="shared" si="71"/>
        <v>0</v>
      </c>
      <c r="C2552">
        <f t="shared" si="70"/>
        <v>0</v>
      </c>
      <c r="D2552">
        <v>0</v>
      </c>
    </row>
    <row r="2553" spans="1:4" x14ac:dyDescent="0.2">
      <c r="A2553">
        <v>2551</v>
      </c>
      <c r="B2553">
        <f t="shared" si="71"/>
        <v>0</v>
      </c>
      <c r="C2553">
        <f t="shared" si="70"/>
        <v>0</v>
      </c>
      <c r="D2553">
        <v>0</v>
      </c>
    </row>
    <row r="2554" spans="1:4" x14ac:dyDescent="0.2">
      <c r="A2554">
        <v>2552</v>
      </c>
      <c r="B2554">
        <f t="shared" si="71"/>
        <v>0</v>
      </c>
      <c r="C2554">
        <f t="shared" si="70"/>
        <v>0</v>
      </c>
      <c r="D2554">
        <v>0</v>
      </c>
    </row>
    <row r="2555" spans="1:4" x14ac:dyDescent="0.2">
      <c r="A2555">
        <v>2553</v>
      </c>
      <c r="B2555">
        <f t="shared" si="71"/>
        <v>7</v>
      </c>
      <c r="C2555">
        <f t="shared" si="70"/>
        <v>1</v>
      </c>
      <c r="D2555">
        <v>2.4864297613295401</v>
      </c>
    </row>
    <row r="2556" spans="1:4" x14ac:dyDescent="0.2">
      <c r="A2556">
        <v>2554</v>
      </c>
      <c r="B2556">
        <f t="shared" si="71"/>
        <v>7</v>
      </c>
      <c r="C2556">
        <f t="shared" si="70"/>
        <v>1</v>
      </c>
      <c r="D2556">
        <v>2.4859651882732301</v>
      </c>
    </row>
    <row r="2557" spans="1:4" x14ac:dyDescent="0.2">
      <c r="A2557">
        <v>2555</v>
      </c>
      <c r="B2557">
        <f t="shared" si="71"/>
        <v>7</v>
      </c>
      <c r="C2557">
        <f t="shared" si="70"/>
        <v>1</v>
      </c>
      <c r="D2557">
        <v>2.4855006152169201</v>
      </c>
    </row>
    <row r="2558" spans="1:4" x14ac:dyDescent="0.2">
      <c r="A2558">
        <v>2556</v>
      </c>
      <c r="B2558">
        <f t="shared" si="71"/>
        <v>7</v>
      </c>
      <c r="C2558">
        <f t="shared" si="70"/>
        <v>1</v>
      </c>
      <c r="D2558">
        <v>2.4850360421606199</v>
      </c>
    </row>
    <row r="2559" spans="1:4" x14ac:dyDescent="0.2">
      <c r="A2559">
        <v>2557</v>
      </c>
      <c r="B2559">
        <f t="shared" si="71"/>
        <v>7</v>
      </c>
      <c r="C2559">
        <f t="shared" si="70"/>
        <v>1</v>
      </c>
      <c r="D2559">
        <v>2.4845714691043099</v>
      </c>
    </row>
    <row r="2560" spans="1:4" x14ac:dyDescent="0.2">
      <c r="A2560">
        <v>2558</v>
      </c>
      <c r="B2560">
        <f t="shared" si="71"/>
        <v>7</v>
      </c>
      <c r="C2560">
        <f t="shared" si="70"/>
        <v>1</v>
      </c>
      <c r="D2560">
        <v>2.4841068960479999</v>
      </c>
    </row>
    <row r="2561" spans="1:4" x14ac:dyDescent="0.2">
      <c r="A2561">
        <v>2559</v>
      </c>
      <c r="B2561">
        <f t="shared" si="71"/>
        <v>7</v>
      </c>
      <c r="C2561">
        <f t="shared" si="70"/>
        <v>1</v>
      </c>
      <c r="D2561">
        <v>2.48364232299169</v>
      </c>
    </row>
    <row r="2562" spans="1:4" x14ac:dyDescent="0.2">
      <c r="A2562">
        <v>2560</v>
      </c>
      <c r="B2562">
        <f t="shared" si="71"/>
        <v>7</v>
      </c>
      <c r="C2562">
        <f t="shared" si="70"/>
        <v>1</v>
      </c>
      <c r="D2562">
        <v>2.48317774993538</v>
      </c>
    </row>
    <row r="2563" spans="1:4" x14ac:dyDescent="0.2">
      <c r="A2563">
        <v>2561</v>
      </c>
      <c r="B2563">
        <f t="shared" si="71"/>
        <v>0</v>
      </c>
      <c r="C2563">
        <f t="shared" si="70"/>
        <v>0</v>
      </c>
      <c r="D2563">
        <v>0</v>
      </c>
    </row>
    <row r="2564" spans="1:4" x14ac:dyDescent="0.2">
      <c r="A2564">
        <v>2562</v>
      </c>
      <c r="B2564">
        <f t="shared" si="71"/>
        <v>0</v>
      </c>
      <c r="C2564">
        <f t="shared" ref="C2564:C2627" si="72">B2564/7</f>
        <v>0</v>
      </c>
      <c r="D2564">
        <v>0</v>
      </c>
    </row>
    <row r="2565" spans="1:4" x14ac:dyDescent="0.2">
      <c r="A2565">
        <v>2563</v>
      </c>
      <c r="B2565">
        <f t="shared" si="71"/>
        <v>0</v>
      </c>
      <c r="C2565">
        <f t="shared" si="72"/>
        <v>0</v>
      </c>
      <c r="D2565">
        <v>0</v>
      </c>
    </row>
    <row r="2566" spans="1:4" x14ac:dyDescent="0.2">
      <c r="A2566">
        <v>2564</v>
      </c>
      <c r="B2566">
        <f t="shared" si="71"/>
        <v>0</v>
      </c>
      <c r="C2566">
        <f t="shared" si="72"/>
        <v>0</v>
      </c>
      <c r="D2566">
        <v>0</v>
      </c>
    </row>
    <row r="2567" spans="1:4" x14ac:dyDescent="0.2">
      <c r="A2567">
        <v>2565</v>
      </c>
      <c r="B2567">
        <f t="shared" si="71"/>
        <v>0</v>
      </c>
      <c r="C2567">
        <f t="shared" si="72"/>
        <v>0</v>
      </c>
      <c r="D2567">
        <v>0</v>
      </c>
    </row>
    <row r="2568" spans="1:4" x14ac:dyDescent="0.2">
      <c r="A2568">
        <v>2566</v>
      </c>
      <c r="B2568">
        <f t="shared" si="71"/>
        <v>0</v>
      </c>
      <c r="C2568">
        <f t="shared" si="72"/>
        <v>0</v>
      </c>
      <c r="D2568">
        <v>0</v>
      </c>
    </row>
    <row r="2569" spans="1:4" x14ac:dyDescent="0.2">
      <c r="A2569">
        <v>2567</v>
      </c>
      <c r="B2569">
        <f t="shared" si="71"/>
        <v>0</v>
      </c>
      <c r="C2569">
        <f t="shared" si="72"/>
        <v>0</v>
      </c>
      <c r="D2569">
        <v>0</v>
      </c>
    </row>
    <row r="2570" spans="1:4" x14ac:dyDescent="0.2">
      <c r="A2570">
        <v>2568</v>
      </c>
      <c r="B2570">
        <f t="shared" si="71"/>
        <v>0</v>
      </c>
      <c r="C2570">
        <f t="shared" si="72"/>
        <v>0</v>
      </c>
      <c r="D2570">
        <v>0</v>
      </c>
    </row>
    <row r="2571" spans="1:4" x14ac:dyDescent="0.2">
      <c r="A2571">
        <v>2569</v>
      </c>
      <c r="B2571">
        <f t="shared" si="71"/>
        <v>0</v>
      </c>
      <c r="C2571">
        <f t="shared" si="72"/>
        <v>0</v>
      </c>
      <c r="D2571">
        <v>0</v>
      </c>
    </row>
    <row r="2572" spans="1:4" x14ac:dyDescent="0.2">
      <c r="A2572">
        <v>2570</v>
      </c>
      <c r="B2572">
        <f t="shared" si="71"/>
        <v>0</v>
      </c>
      <c r="C2572">
        <f t="shared" si="72"/>
        <v>0</v>
      </c>
      <c r="D2572">
        <v>0</v>
      </c>
    </row>
    <row r="2573" spans="1:4" x14ac:dyDescent="0.2">
      <c r="A2573">
        <v>2571</v>
      </c>
      <c r="B2573">
        <f t="shared" si="71"/>
        <v>0</v>
      </c>
      <c r="C2573">
        <f t="shared" si="72"/>
        <v>0</v>
      </c>
      <c r="D2573">
        <v>0</v>
      </c>
    </row>
    <row r="2574" spans="1:4" x14ac:dyDescent="0.2">
      <c r="A2574">
        <v>2572</v>
      </c>
      <c r="B2574">
        <f t="shared" si="71"/>
        <v>0</v>
      </c>
      <c r="C2574">
        <f t="shared" si="72"/>
        <v>0</v>
      </c>
      <c r="D2574">
        <v>0</v>
      </c>
    </row>
    <row r="2575" spans="1:4" x14ac:dyDescent="0.2">
      <c r="A2575">
        <v>2573</v>
      </c>
      <c r="B2575">
        <f t="shared" si="71"/>
        <v>0</v>
      </c>
      <c r="C2575">
        <f t="shared" si="72"/>
        <v>0</v>
      </c>
      <c r="D2575">
        <v>0</v>
      </c>
    </row>
    <row r="2576" spans="1:4" x14ac:dyDescent="0.2">
      <c r="A2576">
        <v>2574</v>
      </c>
      <c r="B2576">
        <f t="shared" si="71"/>
        <v>7</v>
      </c>
      <c r="C2576">
        <f t="shared" si="72"/>
        <v>1</v>
      </c>
      <c r="D2576">
        <v>2.4827131768790802</v>
      </c>
    </row>
    <row r="2577" spans="1:4" x14ac:dyDescent="0.2">
      <c r="A2577">
        <v>2575</v>
      </c>
      <c r="B2577">
        <f t="shared" si="71"/>
        <v>7</v>
      </c>
      <c r="C2577">
        <f t="shared" si="72"/>
        <v>1</v>
      </c>
      <c r="D2577">
        <v>2.4822486038227698</v>
      </c>
    </row>
    <row r="2578" spans="1:4" x14ac:dyDescent="0.2">
      <c r="A2578">
        <v>2576</v>
      </c>
      <c r="B2578">
        <f t="shared" si="71"/>
        <v>7</v>
      </c>
      <c r="C2578">
        <f t="shared" si="72"/>
        <v>1</v>
      </c>
      <c r="D2578">
        <v>2.4817840307664598</v>
      </c>
    </row>
    <row r="2579" spans="1:4" x14ac:dyDescent="0.2">
      <c r="A2579">
        <v>2577</v>
      </c>
      <c r="B2579">
        <f t="shared" si="71"/>
        <v>7</v>
      </c>
      <c r="C2579">
        <f t="shared" si="72"/>
        <v>1</v>
      </c>
      <c r="D2579">
        <v>2.4813194577101498</v>
      </c>
    </row>
    <row r="2580" spans="1:4" x14ac:dyDescent="0.2">
      <c r="A2580">
        <v>2578</v>
      </c>
      <c r="B2580">
        <f t="shared" si="71"/>
        <v>7</v>
      </c>
      <c r="C2580">
        <f t="shared" si="72"/>
        <v>1</v>
      </c>
      <c r="D2580">
        <v>2.4808548846538501</v>
      </c>
    </row>
    <row r="2581" spans="1:4" x14ac:dyDescent="0.2">
      <c r="A2581">
        <v>2579</v>
      </c>
      <c r="B2581">
        <f t="shared" si="71"/>
        <v>7</v>
      </c>
      <c r="C2581">
        <f t="shared" si="72"/>
        <v>1</v>
      </c>
      <c r="D2581">
        <v>2.4803903115975401</v>
      </c>
    </row>
    <row r="2582" spans="1:4" x14ac:dyDescent="0.2">
      <c r="A2582">
        <v>2580</v>
      </c>
      <c r="B2582">
        <f t="shared" si="71"/>
        <v>7</v>
      </c>
      <c r="C2582">
        <f t="shared" si="72"/>
        <v>1</v>
      </c>
      <c r="D2582">
        <v>2.4799257385412301</v>
      </c>
    </row>
    <row r="2583" spans="1:4" x14ac:dyDescent="0.2">
      <c r="A2583">
        <v>2581</v>
      </c>
      <c r="B2583">
        <f t="shared" si="71"/>
        <v>7</v>
      </c>
      <c r="C2583">
        <f t="shared" si="72"/>
        <v>1</v>
      </c>
      <c r="D2583">
        <v>2.4794611654849201</v>
      </c>
    </row>
    <row r="2584" spans="1:4" x14ac:dyDescent="0.2">
      <c r="A2584">
        <v>2582</v>
      </c>
      <c r="B2584">
        <f t="shared" si="71"/>
        <v>0</v>
      </c>
      <c r="C2584">
        <f t="shared" si="72"/>
        <v>0</v>
      </c>
      <c r="D2584">
        <v>0</v>
      </c>
    </row>
    <row r="2585" spans="1:4" x14ac:dyDescent="0.2">
      <c r="A2585">
        <v>2583</v>
      </c>
      <c r="B2585">
        <f t="shared" si="71"/>
        <v>0</v>
      </c>
      <c r="C2585">
        <f t="shared" si="72"/>
        <v>0</v>
      </c>
      <c r="D2585">
        <v>0</v>
      </c>
    </row>
    <row r="2586" spans="1:4" x14ac:dyDescent="0.2">
      <c r="A2586">
        <v>2584</v>
      </c>
      <c r="B2586">
        <f t="shared" si="71"/>
        <v>0</v>
      </c>
      <c r="C2586">
        <f t="shared" si="72"/>
        <v>0</v>
      </c>
      <c r="D2586">
        <v>0</v>
      </c>
    </row>
    <row r="2587" spans="1:4" x14ac:dyDescent="0.2">
      <c r="A2587">
        <v>2585</v>
      </c>
      <c r="B2587">
        <f t="shared" si="71"/>
        <v>0</v>
      </c>
      <c r="C2587">
        <f t="shared" si="72"/>
        <v>0</v>
      </c>
      <c r="D2587">
        <v>0</v>
      </c>
    </row>
    <row r="2588" spans="1:4" x14ac:dyDescent="0.2">
      <c r="A2588">
        <v>2586</v>
      </c>
      <c r="B2588">
        <f t="shared" si="71"/>
        <v>0</v>
      </c>
      <c r="C2588">
        <f t="shared" si="72"/>
        <v>0</v>
      </c>
      <c r="D2588">
        <v>0</v>
      </c>
    </row>
    <row r="2589" spans="1:4" x14ac:dyDescent="0.2">
      <c r="A2589">
        <v>2587</v>
      </c>
      <c r="B2589">
        <f t="shared" si="71"/>
        <v>0</v>
      </c>
      <c r="C2589">
        <f t="shared" si="72"/>
        <v>0</v>
      </c>
      <c r="D2589">
        <v>0</v>
      </c>
    </row>
    <row r="2590" spans="1:4" x14ac:dyDescent="0.2">
      <c r="A2590">
        <v>2588</v>
      </c>
      <c r="B2590">
        <f t="shared" si="71"/>
        <v>0</v>
      </c>
      <c r="C2590">
        <f t="shared" si="72"/>
        <v>0</v>
      </c>
      <c r="D2590">
        <v>0</v>
      </c>
    </row>
    <row r="2591" spans="1:4" x14ac:dyDescent="0.2">
      <c r="A2591">
        <v>2589</v>
      </c>
      <c r="B2591">
        <f t="shared" si="71"/>
        <v>0</v>
      </c>
      <c r="C2591">
        <f t="shared" si="72"/>
        <v>0</v>
      </c>
      <c r="D2591">
        <v>0</v>
      </c>
    </row>
    <row r="2592" spans="1:4" x14ac:dyDescent="0.2">
      <c r="A2592">
        <v>2590</v>
      </c>
      <c r="B2592">
        <f t="shared" si="71"/>
        <v>0</v>
      </c>
      <c r="C2592">
        <f t="shared" si="72"/>
        <v>0</v>
      </c>
      <c r="D2592">
        <v>0</v>
      </c>
    </row>
    <row r="2593" spans="1:4" x14ac:dyDescent="0.2">
      <c r="A2593">
        <v>2591</v>
      </c>
      <c r="B2593">
        <f t="shared" si="71"/>
        <v>0</v>
      </c>
      <c r="C2593">
        <f t="shared" si="72"/>
        <v>0</v>
      </c>
      <c r="D2593">
        <v>0</v>
      </c>
    </row>
    <row r="2594" spans="1:4" x14ac:dyDescent="0.2">
      <c r="A2594">
        <v>2592</v>
      </c>
      <c r="B2594">
        <f t="shared" si="71"/>
        <v>0</v>
      </c>
      <c r="C2594">
        <f t="shared" si="72"/>
        <v>0</v>
      </c>
      <c r="D2594">
        <v>0</v>
      </c>
    </row>
    <row r="2595" spans="1:4" x14ac:dyDescent="0.2">
      <c r="A2595">
        <v>2593</v>
      </c>
      <c r="B2595">
        <f t="shared" si="71"/>
        <v>0</v>
      </c>
      <c r="C2595">
        <f t="shared" si="72"/>
        <v>0</v>
      </c>
      <c r="D2595">
        <v>0</v>
      </c>
    </row>
    <row r="2596" spans="1:4" x14ac:dyDescent="0.2">
      <c r="A2596">
        <v>2594</v>
      </c>
      <c r="B2596">
        <f t="shared" si="71"/>
        <v>0</v>
      </c>
      <c r="C2596">
        <f t="shared" si="72"/>
        <v>0</v>
      </c>
      <c r="D2596">
        <v>0</v>
      </c>
    </row>
    <row r="2597" spans="1:4" x14ac:dyDescent="0.2">
      <c r="A2597">
        <v>2595</v>
      </c>
      <c r="B2597">
        <f t="shared" ref="B2597:B2660" si="73">IF(MOD(ROW()-1, 21) &lt; 13, 0, 7)</f>
        <v>7</v>
      </c>
      <c r="C2597">
        <f t="shared" si="72"/>
        <v>1</v>
      </c>
      <c r="D2597">
        <v>2.4789965924286199</v>
      </c>
    </row>
    <row r="2598" spans="1:4" x14ac:dyDescent="0.2">
      <c r="A2598">
        <v>2596</v>
      </c>
      <c r="B2598">
        <f t="shared" si="73"/>
        <v>7</v>
      </c>
      <c r="C2598">
        <f t="shared" si="72"/>
        <v>1</v>
      </c>
      <c r="D2598">
        <v>2.4785320193723099</v>
      </c>
    </row>
    <row r="2599" spans="1:4" x14ac:dyDescent="0.2">
      <c r="A2599">
        <v>2597</v>
      </c>
      <c r="B2599">
        <f t="shared" si="73"/>
        <v>7</v>
      </c>
      <c r="C2599">
        <f t="shared" si="72"/>
        <v>1</v>
      </c>
      <c r="D2599">
        <v>2.478067446316</v>
      </c>
    </row>
    <row r="2600" spans="1:4" x14ac:dyDescent="0.2">
      <c r="A2600">
        <v>2598</v>
      </c>
      <c r="B2600">
        <f t="shared" si="73"/>
        <v>7</v>
      </c>
      <c r="C2600">
        <f t="shared" si="72"/>
        <v>1</v>
      </c>
      <c r="D2600">
        <v>2.47760287325969</v>
      </c>
    </row>
    <row r="2601" spans="1:4" x14ac:dyDescent="0.2">
      <c r="A2601">
        <v>2599</v>
      </c>
      <c r="B2601">
        <f t="shared" si="73"/>
        <v>7</v>
      </c>
      <c r="C2601">
        <f t="shared" si="72"/>
        <v>1</v>
      </c>
      <c r="D2601">
        <v>2.47713830020338</v>
      </c>
    </row>
    <row r="2602" spans="1:4" x14ac:dyDescent="0.2">
      <c r="A2602">
        <v>2600</v>
      </c>
      <c r="B2602">
        <f t="shared" si="73"/>
        <v>7</v>
      </c>
      <c r="C2602">
        <f t="shared" si="72"/>
        <v>1</v>
      </c>
      <c r="D2602">
        <v>2.4766737271470798</v>
      </c>
    </row>
    <row r="2603" spans="1:4" x14ac:dyDescent="0.2">
      <c r="A2603">
        <v>2601</v>
      </c>
      <c r="B2603">
        <f t="shared" si="73"/>
        <v>7</v>
      </c>
      <c r="C2603">
        <f t="shared" si="72"/>
        <v>1</v>
      </c>
      <c r="D2603">
        <v>2.4762091540907698</v>
      </c>
    </row>
    <row r="2604" spans="1:4" x14ac:dyDescent="0.2">
      <c r="A2604">
        <v>2602</v>
      </c>
      <c r="B2604">
        <f t="shared" si="73"/>
        <v>7</v>
      </c>
      <c r="C2604">
        <f t="shared" si="72"/>
        <v>1</v>
      </c>
      <c r="D2604">
        <v>2.4757445810344598</v>
      </c>
    </row>
    <row r="2605" spans="1:4" x14ac:dyDescent="0.2">
      <c r="A2605">
        <v>2603</v>
      </c>
      <c r="B2605">
        <f t="shared" si="73"/>
        <v>0</v>
      </c>
      <c r="C2605">
        <f t="shared" si="72"/>
        <v>0</v>
      </c>
      <c r="D2605">
        <v>0</v>
      </c>
    </row>
    <row r="2606" spans="1:4" x14ac:dyDescent="0.2">
      <c r="A2606">
        <v>2604</v>
      </c>
      <c r="B2606">
        <f t="shared" si="73"/>
        <v>0</v>
      </c>
      <c r="C2606">
        <f t="shared" si="72"/>
        <v>0</v>
      </c>
      <c r="D2606">
        <v>0</v>
      </c>
    </row>
    <row r="2607" spans="1:4" x14ac:dyDescent="0.2">
      <c r="A2607">
        <v>2605</v>
      </c>
      <c r="B2607">
        <f t="shared" si="73"/>
        <v>0</v>
      </c>
      <c r="C2607">
        <f t="shared" si="72"/>
        <v>0</v>
      </c>
      <c r="D2607">
        <v>0</v>
      </c>
    </row>
    <row r="2608" spans="1:4" x14ac:dyDescent="0.2">
      <c r="A2608">
        <v>2606</v>
      </c>
      <c r="B2608">
        <f t="shared" si="73"/>
        <v>0</v>
      </c>
      <c r="C2608">
        <f t="shared" si="72"/>
        <v>0</v>
      </c>
      <c r="D2608">
        <v>0</v>
      </c>
    </row>
    <row r="2609" spans="1:4" x14ac:dyDescent="0.2">
      <c r="A2609">
        <v>2607</v>
      </c>
      <c r="B2609">
        <f t="shared" si="73"/>
        <v>0</v>
      </c>
      <c r="C2609">
        <f t="shared" si="72"/>
        <v>0</v>
      </c>
      <c r="D2609">
        <v>0</v>
      </c>
    </row>
    <row r="2610" spans="1:4" x14ac:dyDescent="0.2">
      <c r="A2610">
        <v>2608</v>
      </c>
      <c r="B2610">
        <f t="shared" si="73"/>
        <v>0</v>
      </c>
      <c r="C2610">
        <f t="shared" si="72"/>
        <v>0</v>
      </c>
      <c r="D2610">
        <v>0</v>
      </c>
    </row>
    <row r="2611" spans="1:4" x14ac:dyDescent="0.2">
      <c r="A2611">
        <v>2609</v>
      </c>
      <c r="B2611">
        <f t="shared" si="73"/>
        <v>0</v>
      </c>
      <c r="C2611">
        <f t="shared" si="72"/>
        <v>0</v>
      </c>
      <c r="D2611">
        <v>0</v>
      </c>
    </row>
    <row r="2612" spans="1:4" x14ac:dyDescent="0.2">
      <c r="A2612">
        <v>2610</v>
      </c>
      <c r="B2612">
        <f t="shared" si="73"/>
        <v>0</v>
      </c>
      <c r="C2612">
        <f t="shared" si="72"/>
        <v>0</v>
      </c>
      <c r="D2612">
        <v>0</v>
      </c>
    </row>
    <row r="2613" spans="1:4" x14ac:dyDescent="0.2">
      <c r="A2613">
        <v>2611</v>
      </c>
      <c r="B2613">
        <f t="shared" si="73"/>
        <v>0</v>
      </c>
      <c r="C2613">
        <f t="shared" si="72"/>
        <v>0</v>
      </c>
      <c r="D2613">
        <v>0</v>
      </c>
    </row>
    <row r="2614" spans="1:4" x14ac:dyDescent="0.2">
      <c r="A2614">
        <v>2612</v>
      </c>
      <c r="B2614">
        <f t="shared" si="73"/>
        <v>0</v>
      </c>
      <c r="C2614">
        <f t="shared" si="72"/>
        <v>0</v>
      </c>
      <c r="D2614">
        <v>0</v>
      </c>
    </row>
    <row r="2615" spans="1:4" x14ac:dyDescent="0.2">
      <c r="A2615">
        <v>2613</v>
      </c>
      <c r="B2615">
        <f t="shared" si="73"/>
        <v>0</v>
      </c>
      <c r="C2615">
        <f t="shared" si="72"/>
        <v>0</v>
      </c>
      <c r="D2615">
        <v>0</v>
      </c>
    </row>
    <row r="2616" spans="1:4" x14ac:dyDescent="0.2">
      <c r="A2616">
        <v>2614</v>
      </c>
      <c r="B2616">
        <f t="shared" si="73"/>
        <v>0</v>
      </c>
      <c r="C2616">
        <f t="shared" si="72"/>
        <v>0</v>
      </c>
      <c r="D2616">
        <v>0</v>
      </c>
    </row>
    <row r="2617" spans="1:4" x14ac:dyDescent="0.2">
      <c r="A2617">
        <v>2615</v>
      </c>
      <c r="B2617">
        <f t="shared" si="73"/>
        <v>0</v>
      </c>
      <c r="C2617">
        <f t="shared" si="72"/>
        <v>0</v>
      </c>
      <c r="D2617">
        <v>0</v>
      </c>
    </row>
    <row r="2618" spans="1:4" x14ac:dyDescent="0.2">
      <c r="A2618">
        <v>2616</v>
      </c>
      <c r="B2618">
        <f t="shared" si="73"/>
        <v>7</v>
      </c>
      <c r="C2618">
        <f t="shared" si="72"/>
        <v>1</v>
      </c>
      <c r="D2618">
        <v>2.4757464245783298</v>
      </c>
    </row>
    <row r="2619" spans="1:4" x14ac:dyDescent="0.2">
      <c r="A2619">
        <v>2617</v>
      </c>
      <c r="B2619">
        <f t="shared" si="73"/>
        <v>7</v>
      </c>
      <c r="C2619">
        <f t="shared" si="72"/>
        <v>1</v>
      </c>
      <c r="D2619">
        <v>2.47574826812221</v>
      </c>
    </row>
    <row r="2620" spans="1:4" x14ac:dyDescent="0.2">
      <c r="A2620">
        <v>2618</v>
      </c>
      <c r="B2620">
        <f t="shared" si="73"/>
        <v>7</v>
      </c>
      <c r="C2620">
        <f t="shared" si="72"/>
        <v>1</v>
      </c>
      <c r="D2620">
        <v>2.4757501116660801</v>
      </c>
    </row>
    <row r="2621" spans="1:4" x14ac:dyDescent="0.2">
      <c r="A2621">
        <v>2619</v>
      </c>
      <c r="B2621">
        <f t="shared" si="73"/>
        <v>7</v>
      </c>
      <c r="C2621">
        <f t="shared" si="72"/>
        <v>1</v>
      </c>
      <c r="D2621">
        <v>2.4757519552099598</v>
      </c>
    </row>
    <row r="2622" spans="1:4" x14ac:dyDescent="0.2">
      <c r="A2622">
        <v>2620</v>
      </c>
      <c r="B2622">
        <f t="shared" si="73"/>
        <v>7</v>
      </c>
      <c r="C2622">
        <f t="shared" si="72"/>
        <v>1</v>
      </c>
      <c r="D2622">
        <v>2.4757537987538298</v>
      </c>
    </row>
    <row r="2623" spans="1:4" x14ac:dyDescent="0.2">
      <c r="A2623">
        <v>2621</v>
      </c>
      <c r="B2623">
        <f t="shared" si="73"/>
        <v>7</v>
      </c>
      <c r="C2623">
        <f t="shared" si="72"/>
        <v>1</v>
      </c>
      <c r="D2623">
        <v>2.4757556422977101</v>
      </c>
    </row>
    <row r="2624" spans="1:4" x14ac:dyDescent="0.2">
      <c r="A2624">
        <v>2622</v>
      </c>
      <c r="B2624">
        <f t="shared" si="73"/>
        <v>7</v>
      </c>
      <c r="C2624">
        <f t="shared" si="72"/>
        <v>1</v>
      </c>
      <c r="D2624">
        <v>2.4757574858415801</v>
      </c>
    </row>
    <row r="2625" spans="1:4" x14ac:dyDescent="0.2">
      <c r="A2625">
        <v>2623</v>
      </c>
      <c r="B2625">
        <f t="shared" si="73"/>
        <v>7</v>
      </c>
      <c r="C2625">
        <f t="shared" si="72"/>
        <v>1</v>
      </c>
      <c r="D2625">
        <v>2.4757593293854501</v>
      </c>
    </row>
    <row r="2626" spans="1:4" x14ac:dyDescent="0.2">
      <c r="A2626">
        <v>2624</v>
      </c>
      <c r="B2626">
        <f t="shared" si="73"/>
        <v>0</v>
      </c>
      <c r="C2626">
        <f t="shared" si="72"/>
        <v>0</v>
      </c>
      <c r="D2626">
        <v>0</v>
      </c>
    </row>
    <row r="2627" spans="1:4" x14ac:dyDescent="0.2">
      <c r="A2627">
        <v>2625</v>
      </c>
      <c r="B2627">
        <f t="shared" si="73"/>
        <v>0</v>
      </c>
      <c r="C2627">
        <f t="shared" si="72"/>
        <v>0</v>
      </c>
      <c r="D2627">
        <v>0</v>
      </c>
    </row>
    <row r="2628" spans="1:4" x14ac:dyDescent="0.2">
      <c r="A2628">
        <v>2626</v>
      </c>
      <c r="B2628">
        <f t="shared" si="73"/>
        <v>0</v>
      </c>
      <c r="C2628">
        <f t="shared" ref="C2628:C2691" si="74">B2628/7</f>
        <v>0</v>
      </c>
      <c r="D2628">
        <v>0</v>
      </c>
    </row>
    <row r="2629" spans="1:4" x14ac:dyDescent="0.2">
      <c r="A2629">
        <v>2627</v>
      </c>
      <c r="B2629">
        <f t="shared" si="73"/>
        <v>0</v>
      </c>
      <c r="C2629">
        <f t="shared" si="74"/>
        <v>0</v>
      </c>
      <c r="D2629">
        <v>0</v>
      </c>
    </row>
    <row r="2630" spans="1:4" x14ac:dyDescent="0.2">
      <c r="A2630">
        <v>2628</v>
      </c>
      <c r="B2630">
        <f t="shared" si="73"/>
        <v>0</v>
      </c>
      <c r="C2630">
        <f t="shared" si="74"/>
        <v>0</v>
      </c>
      <c r="D2630">
        <v>0</v>
      </c>
    </row>
    <row r="2631" spans="1:4" x14ac:dyDescent="0.2">
      <c r="A2631">
        <v>2629</v>
      </c>
      <c r="B2631">
        <f t="shared" si="73"/>
        <v>0</v>
      </c>
      <c r="C2631">
        <f t="shared" si="74"/>
        <v>0</v>
      </c>
      <c r="D2631">
        <v>0</v>
      </c>
    </row>
    <row r="2632" spans="1:4" x14ac:dyDescent="0.2">
      <c r="A2632">
        <v>2630</v>
      </c>
      <c r="B2632">
        <f t="shared" si="73"/>
        <v>0</v>
      </c>
      <c r="C2632">
        <f t="shared" si="74"/>
        <v>0</v>
      </c>
      <c r="D2632">
        <v>0</v>
      </c>
    </row>
    <row r="2633" spans="1:4" x14ac:dyDescent="0.2">
      <c r="A2633">
        <v>2631</v>
      </c>
      <c r="B2633">
        <f t="shared" si="73"/>
        <v>0</v>
      </c>
      <c r="C2633">
        <f t="shared" si="74"/>
        <v>0</v>
      </c>
      <c r="D2633">
        <v>0</v>
      </c>
    </row>
    <row r="2634" spans="1:4" x14ac:dyDescent="0.2">
      <c r="A2634">
        <v>2632</v>
      </c>
      <c r="B2634">
        <f t="shared" si="73"/>
        <v>0</v>
      </c>
      <c r="C2634">
        <f t="shared" si="74"/>
        <v>0</v>
      </c>
      <c r="D2634">
        <v>0</v>
      </c>
    </row>
    <row r="2635" spans="1:4" x14ac:dyDescent="0.2">
      <c r="A2635">
        <v>2633</v>
      </c>
      <c r="B2635">
        <f t="shared" si="73"/>
        <v>0</v>
      </c>
      <c r="C2635">
        <f t="shared" si="74"/>
        <v>0</v>
      </c>
      <c r="D2635">
        <v>0</v>
      </c>
    </row>
    <row r="2636" spans="1:4" x14ac:dyDescent="0.2">
      <c r="A2636">
        <v>2634</v>
      </c>
      <c r="B2636">
        <f t="shared" si="73"/>
        <v>0</v>
      </c>
      <c r="C2636">
        <f t="shared" si="74"/>
        <v>0</v>
      </c>
      <c r="D2636">
        <v>0</v>
      </c>
    </row>
    <row r="2637" spans="1:4" x14ac:dyDescent="0.2">
      <c r="A2637">
        <v>2635</v>
      </c>
      <c r="B2637">
        <f t="shared" si="73"/>
        <v>0</v>
      </c>
      <c r="C2637">
        <f t="shared" si="74"/>
        <v>0</v>
      </c>
      <c r="D2637">
        <v>0</v>
      </c>
    </row>
    <row r="2638" spans="1:4" x14ac:dyDescent="0.2">
      <c r="A2638">
        <v>2636</v>
      </c>
      <c r="B2638">
        <f t="shared" si="73"/>
        <v>0</v>
      </c>
      <c r="C2638">
        <f t="shared" si="74"/>
        <v>0</v>
      </c>
      <c r="D2638">
        <v>0</v>
      </c>
    </row>
    <row r="2639" spans="1:4" x14ac:dyDescent="0.2">
      <c r="A2639">
        <v>2637</v>
      </c>
      <c r="B2639">
        <f t="shared" si="73"/>
        <v>7</v>
      </c>
      <c r="C2639">
        <f t="shared" si="74"/>
        <v>1</v>
      </c>
      <c r="D2639">
        <v>2.4757611729293298</v>
      </c>
    </row>
    <row r="2640" spans="1:4" x14ac:dyDescent="0.2">
      <c r="A2640">
        <v>2638</v>
      </c>
      <c r="B2640">
        <f t="shared" si="73"/>
        <v>7</v>
      </c>
      <c r="C2640">
        <f t="shared" si="74"/>
        <v>1</v>
      </c>
      <c r="D2640">
        <v>2.4757630164731999</v>
      </c>
    </row>
    <row r="2641" spans="1:4" x14ac:dyDescent="0.2">
      <c r="A2641">
        <v>2639</v>
      </c>
      <c r="B2641">
        <f t="shared" si="73"/>
        <v>7</v>
      </c>
      <c r="C2641">
        <f t="shared" si="74"/>
        <v>1</v>
      </c>
      <c r="D2641">
        <v>2.4757648600170801</v>
      </c>
    </row>
    <row r="2642" spans="1:4" x14ac:dyDescent="0.2">
      <c r="A2642">
        <v>2640</v>
      </c>
      <c r="B2642">
        <f t="shared" si="73"/>
        <v>7</v>
      </c>
      <c r="C2642">
        <f t="shared" si="74"/>
        <v>1</v>
      </c>
      <c r="D2642">
        <v>2.4757667035609501</v>
      </c>
    </row>
    <row r="2643" spans="1:4" x14ac:dyDescent="0.2">
      <c r="A2643">
        <v>2641</v>
      </c>
      <c r="B2643">
        <f t="shared" si="73"/>
        <v>7</v>
      </c>
      <c r="C2643">
        <f t="shared" si="74"/>
        <v>1</v>
      </c>
      <c r="D2643">
        <v>2.4757685471048299</v>
      </c>
    </row>
    <row r="2644" spans="1:4" x14ac:dyDescent="0.2">
      <c r="A2644">
        <v>2642</v>
      </c>
      <c r="B2644">
        <f t="shared" si="73"/>
        <v>7</v>
      </c>
      <c r="C2644">
        <f t="shared" si="74"/>
        <v>1</v>
      </c>
      <c r="D2644">
        <v>2.4757703906486999</v>
      </c>
    </row>
    <row r="2645" spans="1:4" x14ac:dyDescent="0.2">
      <c r="A2645">
        <v>2643</v>
      </c>
      <c r="B2645">
        <f t="shared" si="73"/>
        <v>7</v>
      </c>
      <c r="C2645">
        <f t="shared" si="74"/>
        <v>1</v>
      </c>
      <c r="D2645">
        <v>2.4757722341925699</v>
      </c>
    </row>
    <row r="2646" spans="1:4" x14ac:dyDescent="0.2">
      <c r="A2646">
        <v>2644</v>
      </c>
      <c r="B2646">
        <f t="shared" si="73"/>
        <v>7</v>
      </c>
      <c r="C2646">
        <f t="shared" si="74"/>
        <v>1</v>
      </c>
      <c r="D2646">
        <v>2.4757740777364501</v>
      </c>
    </row>
    <row r="2647" spans="1:4" x14ac:dyDescent="0.2">
      <c r="A2647">
        <v>2645</v>
      </c>
      <c r="B2647">
        <f t="shared" si="73"/>
        <v>0</v>
      </c>
      <c r="C2647">
        <f t="shared" si="74"/>
        <v>0</v>
      </c>
      <c r="D2647">
        <v>0</v>
      </c>
    </row>
    <row r="2648" spans="1:4" x14ac:dyDescent="0.2">
      <c r="A2648">
        <v>2646</v>
      </c>
      <c r="B2648">
        <f t="shared" si="73"/>
        <v>0</v>
      </c>
      <c r="C2648">
        <f t="shared" si="74"/>
        <v>0</v>
      </c>
      <c r="D2648">
        <v>0</v>
      </c>
    </row>
    <row r="2649" spans="1:4" x14ac:dyDescent="0.2">
      <c r="A2649">
        <v>2647</v>
      </c>
      <c r="B2649">
        <f t="shared" si="73"/>
        <v>0</v>
      </c>
      <c r="C2649">
        <f t="shared" si="74"/>
        <v>0</v>
      </c>
      <c r="D2649">
        <v>0</v>
      </c>
    </row>
    <row r="2650" spans="1:4" x14ac:dyDescent="0.2">
      <c r="A2650">
        <v>2648</v>
      </c>
      <c r="B2650">
        <f t="shared" si="73"/>
        <v>0</v>
      </c>
      <c r="C2650">
        <f t="shared" si="74"/>
        <v>0</v>
      </c>
      <c r="D2650">
        <v>0</v>
      </c>
    </row>
    <row r="2651" spans="1:4" x14ac:dyDescent="0.2">
      <c r="A2651">
        <v>2649</v>
      </c>
      <c r="B2651">
        <f t="shared" si="73"/>
        <v>0</v>
      </c>
      <c r="C2651">
        <f t="shared" si="74"/>
        <v>0</v>
      </c>
      <c r="D2651">
        <v>0</v>
      </c>
    </row>
    <row r="2652" spans="1:4" x14ac:dyDescent="0.2">
      <c r="A2652">
        <v>2650</v>
      </c>
      <c r="B2652">
        <f t="shared" si="73"/>
        <v>0</v>
      </c>
      <c r="C2652">
        <f t="shared" si="74"/>
        <v>0</v>
      </c>
      <c r="D2652">
        <v>0</v>
      </c>
    </row>
    <row r="2653" spans="1:4" x14ac:dyDescent="0.2">
      <c r="A2653">
        <v>2651</v>
      </c>
      <c r="B2653">
        <f t="shared" si="73"/>
        <v>0</v>
      </c>
      <c r="C2653">
        <f t="shared" si="74"/>
        <v>0</v>
      </c>
      <c r="D2653">
        <v>0</v>
      </c>
    </row>
    <row r="2654" spans="1:4" x14ac:dyDescent="0.2">
      <c r="A2654">
        <v>2652</v>
      </c>
      <c r="B2654">
        <f t="shared" si="73"/>
        <v>0</v>
      </c>
      <c r="C2654">
        <f t="shared" si="74"/>
        <v>0</v>
      </c>
      <c r="D2654">
        <v>0</v>
      </c>
    </row>
    <row r="2655" spans="1:4" x14ac:dyDescent="0.2">
      <c r="A2655">
        <v>2653</v>
      </c>
      <c r="B2655">
        <f t="shared" si="73"/>
        <v>0</v>
      </c>
      <c r="C2655">
        <f t="shared" si="74"/>
        <v>0</v>
      </c>
      <c r="D2655">
        <v>0</v>
      </c>
    </row>
    <row r="2656" spans="1:4" x14ac:dyDescent="0.2">
      <c r="A2656">
        <v>2654</v>
      </c>
      <c r="B2656">
        <f t="shared" si="73"/>
        <v>0</v>
      </c>
      <c r="C2656">
        <f t="shared" si="74"/>
        <v>0</v>
      </c>
      <c r="D2656">
        <v>0</v>
      </c>
    </row>
    <row r="2657" spans="1:4" x14ac:dyDescent="0.2">
      <c r="A2657">
        <v>2655</v>
      </c>
      <c r="B2657">
        <f t="shared" si="73"/>
        <v>0</v>
      </c>
      <c r="C2657">
        <f t="shared" si="74"/>
        <v>0</v>
      </c>
      <c r="D2657">
        <v>0</v>
      </c>
    </row>
    <row r="2658" spans="1:4" x14ac:dyDescent="0.2">
      <c r="A2658">
        <v>2656</v>
      </c>
      <c r="B2658">
        <f t="shared" si="73"/>
        <v>0</v>
      </c>
      <c r="C2658">
        <f t="shared" si="74"/>
        <v>0</v>
      </c>
      <c r="D2658">
        <v>0</v>
      </c>
    </row>
    <row r="2659" spans="1:4" x14ac:dyDescent="0.2">
      <c r="A2659">
        <v>2657</v>
      </c>
      <c r="B2659">
        <f t="shared" si="73"/>
        <v>0</v>
      </c>
      <c r="C2659">
        <f t="shared" si="74"/>
        <v>0</v>
      </c>
      <c r="D2659">
        <v>0</v>
      </c>
    </row>
    <row r="2660" spans="1:4" x14ac:dyDescent="0.2">
      <c r="A2660">
        <v>2658</v>
      </c>
      <c r="B2660">
        <f t="shared" si="73"/>
        <v>7</v>
      </c>
      <c r="C2660">
        <f t="shared" si="74"/>
        <v>1</v>
      </c>
      <c r="D2660">
        <v>2.4757759212803201</v>
      </c>
    </row>
    <row r="2661" spans="1:4" x14ac:dyDescent="0.2">
      <c r="A2661">
        <v>2659</v>
      </c>
      <c r="B2661">
        <f t="shared" ref="B2661:B2724" si="75">IF(MOD(ROW()-1, 21) &lt; 13, 0, 7)</f>
        <v>7</v>
      </c>
      <c r="C2661">
        <f t="shared" si="74"/>
        <v>1</v>
      </c>
      <c r="D2661">
        <v>2.4757777648241999</v>
      </c>
    </row>
    <row r="2662" spans="1:4" x14ac:dyDescent="0.2">
      <c r="A2662">
        <v>2660</v>
      </c>
      <c r="B2662">
        <f t="shared" si="75"/>
        <v>7</v>
      </c>
      <c r="C2662">
        <f t="shared" si="74"/>
        <v>1</v>
      </c>
      <c r="D2662">
        <v>2.4757796083680699</v>
      </c>
    </row>
    <row r="2663" spans="1:4" x14ac:dyDescent="0.2">
      <c r="A2663">
        <v>2661</v>
      </c>
      <c r="B2663">
        <f t="shared" si="75"/>
        <v>7</v>
      </c>
      <c r="C2663">
        <f t="shared" si="74"/>
        <v>1</v>
      </c>
      <c r="D2663">
        <v>2.4757814519119501</v>
      </c>
    </row>
    <row r="2664" spans="1:4" x14ac:dyDescent="0.2">
      <c r="A2664">
        <v>2662</v>
      </c>
      <c r="B2664">
        <f t="shared" si="75"/>
        <v>7</v>
      </c>
      <c r="C2664">
        <f t="shared" si="74"/>
        <v>1</v>
      </c>
      <c r="D2664">
        <v>2.4757832954558201</v>
      </c>
    </row>
    <row r="2665" spans="1:4" x14ac:dyDescent="0.2">
      <c r="A2665">
        <v>2663</v>
      </c>
      <c r="B2665">
        <f t="shared" si="75"/>
        <v>7</v>
      </c>
      <c r="C2665">
        <f t="shared" si="74"/>
        <v>1</v>
      </c>
      <c r="D2665">
        <v>2.4757851389996901</v>
      </c>
    </row>
    <row r="2666" spans="1:4" x14ac:dyDescent="0.2">
      <c r="A2666">
        <v>2664</v>
      </c>
      <c r="B2666">
        <f t="shared" si="75"/>
        <v>7</v>
      </c>
      <c r="C2666">
        <f t="shared" si="74"/>
        <v>1</v>
      </c>
      <c r="D2666">
        <v>2.4757869825435699</v>
      </c>
    </row>
    <row r="2667" spans="1:4" x14ac:dyDescent="0.2">
      <c r="A2667">
        <v>2665</v>
      </c>
      <c r="B2667">
        <f t="shared" si="75"/>
        <v>7</v>
      </c>
      <c r="C2667">
        <f t="shared" si="74"/>
        <v>1</v>
      </c>
      <c r="D2667">
        <v>2.4757888260874399</v>
      </c>
    </row>
    <row r="2668" spans="1:4" x14ac:dyDescent="0.2">
      <c r="A2668">
        <v>2666</v>
      </c>
      <c r="B2668">
        <f t="shared" si="75"/>
        <v>0</v>
      </c>
      <c r="C2668">
        <f t="shared" si="74"/>
        <v>0</v>
      </c>
      <c r="D2668">
        <v>0</v>
      </c>
    </row>
    <row r="2669" spans="1:4" x14ac:dyDescent="0.2">
      <c r="A2669">
        <v>2667</v>
      </c>
      <c r="B2669">
        <f t="shared" si="75"/>
        <v>0</v>
      </c>
      <c r="C2669">
        <f t="shared" si="74"/>
        <v>0</v>
      </c>
      <c r="D2669">
        <v>0</v>
      </c>
    </row>
    <row r="2670" spans="1:4" x14ac:dyDescent="0.2">
      <c r="A2670">
        <v>2668</v>
      </c>
      <c r="B2670">
        <f t="shared" si="75"/>
        <v>0</v>
      </c>
      <c r="C2670">
        <f t="shared" si="74"/>
        <v>0</v>
      </c>
      <c r="D2670">
        <v>0</v>
      </c>
    </row>
    <row r="2671" spans="1:4" x14ac:dyDescent="0.2">
      <c r="A2671">
        <v>2669</v>
      </c>
      <c r="B2671">
        <f t="shared" si="75"/>
        <v>0</v>
      </c>
      <c r="C2671">
        <f t="shared" si="74"/>
        <v>0</v>
      </c>
      <c r="D2671">
        <v>0</v>
      </c>
    </row>
    <row r="2672" spans="1:4" x14ac:dyDescent="0.2">
      <c r="A2672">
        <v>2670</v>
      </c>
      <c r="B2672">
        <f t="shared" si="75"/>
        <v>0</v>
      </c>
      <c r="C2672">
        <f t="shared" si="74"/>
        <v>0</v>
      </c>
      <c r="D2672">
        <v>0</v>
      </c>
    </row>
    <row r="2673" spans="1:4" x14ac:dyDescent="0.2">
      <c r="A2673">
        <v>2671</v>
      </c>
      <c r="B2673">
        <f t="shared" si="75"/>
        <v>0</v>
      </c>
      <c r="C2673">
        <f t="shared" si="74"/>
        <v>0</v>
      </c>
      <c r="D2673">
        <v>0</v>
      </c>
    </row>
    <row r="2674" spans="1:4" x14ac:dyDescent="0.2">
      <c r="A2674">
        <v>2672</v>
      </c>
      <c r="B2674">
        <f t="shared" si="75"/>
        <v>0</v>
      </c>
      <c r="C2674">
        <f t="shared" si="74"/>
        <v>0</v>
      </c>
      <c r="D2674">
        <v>0</v>
      </c>
    </row>
    <row r="2675" spans="1:4" x14ac:dyDescent="0.2">
      <c r="A2675">
        <v>2673</v>
      </c>
      <c r="B2675">
        <f t="shared" si="75"/>
        <v>0</v>
      </c>
      <c r="C2675">
        <f t="shared" si="74"/>
        <v>0</v>
      </c>
      <c r="D2675">
        <v>0</v>
      </c>
    </row>
    <row r="2676" spans="1:4" x14ac:dyDescent="0.2">
      <c r="A2676">
        <v>2674</v>
      </c>
      <c r="B2676">
        <f t="shared" si="75"/>
        <v>0</v>
      </c>
      <c r="C2676">
        <f t="shared" si="74"/>
        <v>0</v>
      </c>
      <c r="D2676">
        <v>0</v>
      </c>
    </row>
    <row r="2677" spans="1:4" x14ac:dyDescent="0.2">
      <c r="A2677">
        <v>2675</v>
      </c>
      <c r="B2677">
        <f t="shared" si="75"/>
        <v>0</v>
      </c>
      <c r="C2677">
        <f t="shared" si="74"/>
        <v>0</v>
      </c>
      <c r="D2677">
        <v>0</v>
      </c>
    </row>
    <row r="2678" spans="1:4" x14ac:dyDescent="0.2">
      <c r="A2678">
        <v>2676</v>
      </c>
      <c r="B2678">
        <f t="shared" si="75"/>
        <v>0</v>
      </c>
      <c r="C2678">
        <f t="shared" si="74"/>
        <v>0</v>
      </c>
      <c r="D2678">
        <v>0</v>
      </c>
    </row>
    <row r="2679" spans="1:4" x14ac:dyDescent="0.2">
      <c r="A2679">
        <v>2677</v>
      </c>
      <c r="B2679">
        <f t="shared" si="75"/>
        <v>0</v>
      </c>
      <c r="C2679">
        <f t="shared" si="74"/>
        <v>0</v>
      </c>
      <c r="D2679">
        <v>0</v>
      </c>
    </row>
    <row r="2680" spans="1:4" x14ac:dyDescent="0.2">
      <c r="A2680">
        <v>2678</v>
      </c>
      <c r="B2680">
        <f t="shared" si="75"/>
        <v>0</v>
      </c>
      <c r="C2680">
        <f t="shared" si="74"/>
        <v>0</v>
      </c>
      <c r="D2680">
        <v>0</v>
      </c>
    </row>
    <row r="2681" spans="1:4" x14ac:dyDescent="0.2">
      <c r="A2681">
        <v>2679</v>
      </c>
      <c r="B2681">
        <f t="shared" si="75"/>
        <v>7</v>
      </c>
      <c r="C2681">
        <f t="shared" si="74"/>
        <v>1</v>
      </c>
      <c r="D2681">
        <v>2.4763504222242201</v>
      </c>
    </row>
    <row r="2682" spans="1:4" x14ac:dyDescent="0.2">
      <c r="A2682">
        <v>2680</v>
      </c>
      <c r="B2682">
        <f t="shared" si="75"/>
        <v>7</v>
      </c>
      <c r="C2682">
        <f t="shared" si="74"/>
        <v>1</v>
      </c>
      <c r="D2682">
        <v>2.4769120183609901</v>
      </c>
    </row>
    <row r="2683" spans="1:4" x14ac:dyDescent="0.2">
      <c r="A2683">
        <v>2681</v>
      </c>
      <c r="B2683">
        <f t="shared" si="75"/>
        <v>7</v>
      </c>
      <c r="C2683">
        <f t="shared" si="74"/>
        <v>1</v>
      </c>
      <c r="D2683">
        <v>2.4774736144977698</v>
      </c>
    </row>
    <row r="2684" spans="1:4" x14ac:dyDescent="0.2">
      <c r="A2684">
        <v>2682</v>
      </c>
      <c r="B2684">
        <f t="shared" si="75"/>
        <v>7</v>
      </c>
      <c r="C2684">
        <f t="shared" si="74"/>
        <v>1</v>
      </c>
      <c r="D2684">
        <v>2.4780352106345398</v>
      </c>
    </row>
    <row r="2685" spans="1:4" x14ac:dyDescent="0.2">
      <c r="A2685">
        <v>2683</v>
      </c>
      <c r="B2685">
        <f t="shared" si="75"/>
        <v>7</v>
      </c>
      <c r="C2685">
        <f t="shared" si="74"/>
        <v>1</v>
      </c>
      <c r="D2685">
        <v>2.47859680677132</v>
      </c>
    </row>
    <row r="2686" spans="1:4" x14ac:dyDescent="0.2">
      <c r="A2686">
        <v>2684</v>
      </c>
      <c r="B2686">
        <f t="shared" si="75"/>
        <v>7</v>
      </c>
      <c r="C2686">
        <f t="shared" si="74"/>
        <v>1</v>
      </c>
      <c r="D2686">
        <v>2.47915840290809</v>
      </c>
    </row>
    <row r="2687" spans="1:4" x14ac:dyDescent="0.2">
      <c r="A2687">
        <v>2685</v>
      </c>
      <c r="B2687">
        <f t="shared" si="75"/>
        <v>7</v>
      </c>
      <c r="C2687">
        <f t="shared" si="74"/>
        <v>1</v>
      </c>
      <c r="D2687">
        <v>2.4797199990448702</v>
      </c>
    </row>
    <row r="2688" spans="1:4" x14ac:dyDescent="0.2">
      <c r="A2688">
        <v>2686</v>
      </c>
      <c r="B2688">
        <f t="shared" si="75"/>
        <v>7</v>
      </c>
      <c r="C2688">
        <f t="shared" si="74"/>
        <v>1</v>
      </c>
      <c r="D2688">
        <v>2.4802815951816402</v>
      </c>
    </row>
    <row r="2689" spans="1:4" x14ac:dyDescent="0.2">
      <c r="A2689">
        <v>2687</v>
      </c>
      <c r="B2689">
        <f t="shared" si="75"/>
        <v>0</v>
      </c>
      <c r="C2689">
        <f t="shared" si="74"/>
        <v>0</v>
      </c>
      <c r="D2689">
        <v>0</v>
      </c>
    </row>
    <row r="2690" spans="1:4" x14ac:dyDescent="0.2">
      <c r="A2690">
        <v>2688</v>
      </c>
      <c r="B2690">
        <f t="shared" si="75"/>
        <v>0</v>
      </c>
      <c r="C2690">
        <f t="shared" si="74"/>
        <v>0</v>
      </c>
      <c r="D2690">
        <v>0</v>
      </c>
    </row>
    <row r="2691" spans="1:4" x14ac:dyDescent="0.2">
      <c r="A2691">
        <v>2689</v>
      </c>
      <c r="B2691">
        <f t="shared" si="75"/>
        <v>0</v>
      </c>
      <c r="C2691">
        <f t="shared" si="74"/>
        <v>0</v>
      </c>
      <c r="D2691">
        <v>0</v>
      </c>
    </row>
    <row r="2692" spans="1:4" x14ac:dyDescent="0.2">
      <c r="A2692">
        <v>2690</v>
      </c>
      <c r="B2692">
        <f t="shared" si="75"/>
        <v>0</v>
      </c>
      <c r="C2692">
        <f t="shared" ref="C2692:C2755" si="76">B2692/7</f>
        <v>0</v>
      </c>
      <c r="D2692">
        <v>0</v>
      </c>
    </row>
    <row r="2693" spans="1:4" x14ac:dyDescent="0.2">
      <c r="A2693">
        <v>2691</v>
      </c>
      <c r="B2693">
        <f t="shared" si="75"/>
        <v>0</v>
      </c>
      <c r="C2693">
        <f t="shared" si="76"/>
        <v>0</v>
      </c>
      <c r="D2693">
        <v>0</v>
      </c>
    </row>
    <row r="2694" spans="1:4" x14ac:dyDescent="0.2">
      <c r="A2694">
        <v>2692</v>
      </c>
      <c r="B2694">
        <f t="shared" si="75"/>
        <v>0</v>
      </c>
      <c r="C2694">
        <f t="shared" si="76"/>
        <v>0</v>
      </c>
      <c r="D2694">
        <v>0</v>
      </c>
    </row>
    <row r="2695" spans="1:4" x14ac:dyDescent="0.2">
      <c r="A2695">
        <v>2693</v>
      </c>
      <c r="B2695">
        <f t="shared" si="75"/>
        <v>0</v>
      </c>
      <c r="C2695">
        <f t="shared" si="76"/>
        <v>0</v>
      </c>
      <c r="D2695">
        <v>0</v>
      </c>
    </row>
    <row r="2696" spans="1:4" x14ac:dyDescent="0.2">
      <c r="A2696">
        <v>2694</v>
      </c>
      <c r="B2696">
        <f t="shared" si="75"/>
        <v>0</v>
      </c>
      <c r="C2696">
        <f t="shared" si="76"/>
        <v>0</v>
      </c>
      <c r="D2696">
        <v>0</v>
      </c>
    </row>
    <row r="2697" spans="1:4" x14ac:dyDescent="0.2">
      <c r="A2697">
        <v>2695</v>
      </c>
      <c r="B2697">
        <f t="shared" si="75"/>
        <v>0</v>
      </c>
      <c r="C2697">
        <f t="shared" si="76"/>
        <v>0</v>
      </c>
      <c r="D2697">
        <v>0</v>
      </c>
    </row>
    <row r="2698" spans="1:4" x14ac:dyDescent="0.2">
      <c r="A2698">
        <v>2696</v>
      </c>
      <c r="B2698">
        <f t="shared" si="75"/>
        <v>0</v>
      </c>
      <c r="C2698">
        <f t="shared" si="76"/>
        <v>0</v>
      </c>
      <c r="D2698">
        <v>0</v>
      </c>
    </row>
    <row r="2699" spans="1:4" x14ac:dyDescent="0.2">
      <c r="A2699">
        <v>2697</v>
      </c>
      <c r="B2699">
        <f t="shared" si="75"/>
        <v>0</v>
      </c>
      <c r="C2699">
        <f t="shared" si="76"/>
        <v>0</v>
      </c>
      <c r="D2699">
        <v>0</v>
      </c>
    </row>
    <row r="2700" spans="1:4" x14ac:dyDescent="0.2">
      <c r="A2700">
        <v>2698</v>
      </c>
      <c r="B2700">
        <f t="shared" si="75"/>
        <v>0</v>
      </c>
      <c r="C2700">
        <f t="shared" si="76"/>
        <v>0</v>
      </c>
      <c r="D2700">
        <v>0</v>
      </c>
    </row>
    <row r="2701" spans="1:4" x14ac:dyDescent="0.2">
      <c r="A2701">
        <v>2699</v>
      </c>
      <c r="B2701">
        <f t="shared" si="75"/>
        <v>0</v>
      </c>
      <c r="C2701">
        <f t="shared" si="76"/>
        <v>0</v>
      </c>
      <c r="D2701">
        <v>0</v>
      </c>
    </row>
    <row r="2702" spans="1:4" x14ac:dyDescent="0.2">
      <c r="A2702">
        <v>2700</v>
      </c>
      <c r="B2702">
        <f t="shared" si="75"/>
        <v>7</v>
      </c>
      <c r="C2702">
        <f t="shared" si="76"/>
        <v>1</v>
      </c>
      <c r="D2702">
        <v>2.4808431913184199</v>
      </c>
    </row>
    <row r="2703" spans="1:4" x14ac:dyDescent="0.2">
      <c r="A2703">
        <v>2701</v>
      </c>
      <c r="B2703">
        <f t="shared" si="75"/>
        <v>7</v>
      </c>
      <c r="C2703">
        <f t="shared" si="76"/>
        <v>1</v>
      </c>
      <c r="D2703">
        <v>2.4814047874551899</v>
      </c>
    </row>
    <row r="2704" spans="1:4" x14ac:dyDescent="0.2">
      <c r="A2704">
        <v>2702</v>
      </c>
      <c r="B2704">
        <f t="shared" si="75"/>
        <v>7</v>
      </c>
      <c r="C2704">
        <f t="shared" si="76"/>
        <v>1</v>
      </c>
      <c r="D2704">
        <v>2.4819663835919599</v>
      </c>
    </row>
    <row r="2705" spans="1:4" x14ac:dyDescent="0.2">
      <c r="A2705">
        <v>2703</v>
      </c>
      <c r="B2705">
        <f t="shared" si="75"/>
        <v>7</v>
      </c>
      <c r="C2705">
        <f t="shared" si="76"/>
        <v>1</v>
      </c>
      <c r="D2705">
        <v>2.4825279797287401</v>
      </c>
    </row>
    <row r="2706" spans="1:4" x14ac:dyDescent="0.2">
      <c r="A2706">
        <v>2704</v>
      </c>
      <c r="B2706">
        <f t="shared" si="75"/>
        <v>7</v>
      </c>
      <c r="C2706">
        <f t="shared" si="76"/>
        <v>1</v>
      </c>
      <c r="D2706">
        <v>2.48308957586551</v>
      </c>
    </row>
    <row r="2707" spans="1:4" x14ac:dyDescent="0.2">
      <c r="A2707">
        <v>2705</v>
      </c>
      <c r="B2707">
        <f t="shared" si="75"/>
        <v>7</v>
      </c>
      <c r="C2707">
        <f t="shared" si="76"/>
        <v>1</v>
      </c>
      <c r="D2707">
        <v>2.4836511720022898</v>
      </c>
    </row>
    <row r="2708" spans="1:4" x14ac:dyDescent="0.2">
      <c r="A2708">
        <v>2706</v>
      </c>
      <c r="B2708">
        <f t="shared" si="75"/>
        <v>7</v>
      </c>
      <c r="C2708">
        <f t="shared" si="76"/>
        <v>1</v>
      </c>
      <c r="D2708">
        <v>2.4842127681390598</v>
      </c>
    </row>
    <row r="2709" spans="1:4" x14ac:dyDescent="0.2">
      <c r="A2709">
        <v>2707</v>
      </c>
      <c r="B2709">
        <f t="shared" si="75"/>
        <v>7</v>
      </c>
      <c r="C2709">
        <f t="shared" si="76"/>
        <v>1</v>
      </c>
      <c r="D2709">
        <v>2.48477436427584</v>
      </c>
    </row>
    <row r="2710" spans="1:4" x14ac:dyDescent="0.2">
      <c r="A2710">
        <v>2708</v>
      </c>
      <c r="B2710">
        <f t="shared" si="75"/>
        <v>0</v>
      </c>
      <c r="C2710">
        <f t="shared" si="76"/>
        <v>0</v>
      </c>
      <c r="D2710">
        <v>0</v>
      </c>
    </row>
    <row r="2711" spans="1:4" x14ac:dyDescent="0.2">
      <c r="A2711">
        <v>2709</v>
      </c>
      <c r="B2711">
        <f t="shared" si="75"/>
        <v>0</v>
      </c>
      <c r="C2711">
        <f t="shared" si="76"/>
        <v>0</v>
      </c>
      <c r="D2711">
        <v>0</v>
      </c>
    </row>
    <row r="2712" spans="1:4" x14ac:dyDescent="0.2">
      <c r="A2712">
        <v>2710</v>
      </c>
      <c r="B2712">
        <f t="shared" si="75"/>
        <v>0</v>
      </c>
      <c r="C2712">
        <f t="shared" si="76"/>
        <v>0</v>
      </c>
      <c r="D2712">
        <v>0</v>
      </c>
    </row>
    <row r="2713" spans="1:4" x14ac:dyDescent="0.2">
      <c r="A2713">
        <v>2711</v>
      </c>
      <c r="B2713">
        <f t="shared" si="75"/>
        <v>0</v>
      </c>
      <c r="C2713">
        <f t="shared" si="76"/>
        <v>0</v>
      </c>
      <c r="D2713">
        <v>0</v>
      </c>
    </row>
    <row r="2714" spans="1:4" x14ac:dyDescent="0.2">
      <c r="A2714">
        <v>2712</v>
      </c>
      <c r="B2714">
        <f t="shared" si="75"/>
        <v>0</v>
      </c>
      <c r="C2714">
        <f t="shared" si="76"/>
        <v>0</v>
      </c>
      <c r="D2714">
        <v>0</v>
      </c>
    </row>
    <row r="2715" spans="1:4" x14ac:dyDescent="0.2">
      <c r="A2715">
        <v>2713</v>
      </c>
      <c r="B2715">
        <f t="shared" si="75"/>
        <v>0</v>
      </c>
      <c r="C2715">
        <f t="shared" si="76"/>
        <v>0</v>
      </c>
      <c r="D2715">
        <v>0</v>
      </c>
    </row>
    <row r="2716" spans="1:4" x14ac:dyDescent="0.2">
      <c r="A2716">
        <v>2714</v>
      </c>
      <c r="B2716">
        <f t="shared" si="75"/>
        <v>0</v>
      </c>
      <c r="C2716">
        <f t="shared" si="76"/>
        <v>0</v>
      </c>
      <c r="D2716">
        <v>0</v>
      </c>
    </row>
    <row r="2717" spans="1:4" x14ac:dyDescent="0.2">
      <c r="A2717">
        <v>2715</v>
      </c>
      <c r="B2717">
        <f t="shared" si="75"/>
        <v>0</v>
      </c>
      <c r="C2717">
        <f t="shared" si="76"/>
        <v>0</v>
      </c>
      <c r="D2717">
        <v>0</v>
      </c>
    </row>
    <row r="2718" spans="1:4" x14ac:dyDescent="0.2">
      <c r="A2718">
        <v>2716</v>
      </c>
      <c r="B2718">
        <f t="shared" si="75"/>
        <v>0</v>
      </c>
      <c r="C2718">
        <f t="shared" si="76"/>
        <v>0</v>
      </c>
      <c r="D2718">
        <v>0</v>
      </c>
    </row>
    <row r="2719" spans="1:4" x14ac:dyDescent="0.2">
      <c r="A2719">
        <v>2717</v>
      </c>
      <c r="B2719">
        <f t="shared" si="75"/>
        <v>0</v>
      </c>
      <c r="C2719">
        <f t="shared" si="76"/>
        <v>0</v>
      </c>
      <c r="D2719">
        <v>0</v>
      </c>
    </row>
    <row r="2720" spans="1:4" x14ac:dyDescent="0.2">
      <c r="A2720">
        <v>2718</v>
      </c>
      <c r="B2720">
        <f t="shared" si="75"/>
        <v>0</v>
      </c>
      <c r="C2720">
        <f t="shared" si="76"/>
        <v>0</v>
      </c>
      <c r="D2720">
        <v>0</v>
      </c>
    </row>
    <row r="2721" spans="1:4" x14ac:dyDescent="0.2">
      <c r="A2721">
        <v>2719</v>
      </c>
      <c r="B2721">
        <f t="shared" si="75"/>
        <v>0</v>
      </c>
      <c r="C2721">
        <f t="shared" si="76"/>
        <v>0</v>
      </c>
      <c r="D2721">
        <v>0</v>
      </c>
    </row>
    <row r="2722" spans="1:4" x14ac:dyDescent="0.2">
      <c r="A2722">
        <v>2720</v>
      </c>
      <c r="B2722">
        <f t="shared" si="75"/>
        <v>0</v>
      </c>
      <c r="C2722">
        <f t="shared" si="76"/>
        <v>0</v>
      </c>
      <c r="D2722">
        <v>0</v>
      </c>
    </row>
    <row r="2723" spans="1:4" x14ac:dyDescent="0.2">
      <c r="A2723">
        <v>2721</v>
      </c>
      <c r="B2723">
        <f t="shared" si="75"/>
        <v>7</v>
      </c>
      <c r="C2723">
        <f t="shared" si="76"/>
        <v>1</v>
      </c>
      <c r="D2723">
        <v>2.48533596041261</v>
      </c>
    </row>
    <row r="2724" spans="1:4" x14ac:dyDescent="0.2">
      <c r="A2724">
        <v>2722</v>
      </c>
      <c r="B2724">
        <f t="shared" si="75"/>
        <v>7</v>
      </c>
      <c r="C2724">
        <f t="shared" si="76"/>
        <v>1</v>
      </c>
      <c r="D2724">
        <v>2.4858975565493902</v>
      </c>
    </row>
    <row r="2725" spans="1:4" x14ac:dyDescent="0.2">
      <c r="A2725">
        <v>2723</v>
      </c>
      <c r="B2725">
        <f t="shared" ref="B2725:B2788" si="77">IF(MOD(ROW()-1, 21) &lt; 13, 0, 7)</f>
        <v>7</v>
      </c>
      <c r="C2725">
        <f t="shared" si="76"/>
        <v>1</v>
      </c>
      <c r="D2725">
        <v>2.4864591526861601</v>
      </c>
    </row>
    <row r="2726" spans="1:4" x14ac:dyDescent="0.2">
      <c r="A2726">
        <v>2724</v>
      </c>
      <c r="B2726">
        <f t="shared" si="77"/>
        <v>7</v>
      </c>
      <c r="C2726">
        <f t="shared" si="76"/>
        <v>1</v>
      </c>
      <c r="D2726">
        <v>2.4870207488229399</v>
      </c>
    </row>
    <row r="2727" spans="1:4" x14ac:dyDescent="0.2">
      <c r="A2727">
        <v>2725</v>
      </c>
      <c r="B2727">
        <f t="shared" si="77"/>
        <v>7</v>
      </c>
      <c r="C2727">
        <f t="shared" si="76"/>
        <v>1</v>
      </c>
      <c r="D2727">
        <v>2.4870226450394899</v>
      </c>
    </row>
    <row r="2728" spans="1:4" x14ac:dyDescent="0.2">
      <c r="A2728">
        <v>2726</v>
      </c>
      <c r="B2728">
        <f t="shared" si="77"/>
        <v>7</v>
      </c>
      <c r="C2728">
        <f t="shared" si="76"/>
        <v>1</v>
      </c>
      <c r="D2728">
        <v>2.4870245412560501</v>
      </c>
    </row>
    <row r="2729" spans="1:4" x14ac:dyDescent="0.2">
      <c r="A2729">
        <v>2727</v>
      </c>
      <c r="B2729">
        <f t="shared" si="77"/>
        <v>7</v>
      </c>
      <c r="C2729">
        <f t="shared" si="76"/>
        <v>1</v>
      </c>
      <c r="D2729">
        <v>2.4870264374726099</v>
      </c>
    </row>
    <row r="2730" spans="1:4" x14ac:dyDescent="0.2">
      <c r="A2730">
        <v>2728</v>
      </c>
      <c r="B2730">
        <f t="shared" si="77"/>
        <v>7</v>
      </c>
      <c r="C2730">
        <f t="shared" si="76"/>
        <v>1</v>
      </c>
      <c r="D2730">
        <v>2.4870283336891599</v>
      </c>
    </row>
    <row r="2731" spans="1:4" x14ac:dyDescent="0.2">
      <c r="A2731">
        <v>2729</v>
      </c>
      <c r="B2731">
        <f t="shared" si="77"/>
        <v>0</v>
      </c>
      <c r="C2731">
        <f t="shared" si="76"/>
        <v>0</v>
      </c>
      <c r="D2731">
        <v>0</v>
      </c>
    </row>
    <row r="2732" spans="1:4" x14ac:dyDescent="0.2">
      <c r="A2732">
        <v>2730</v>
      </c>
      <c r="B2732">
        <f t="shared" si="77"/>
        <v>0</v>
      </c>
      <c r="C2732">
        <f t="shared" si="76"/>
        <v>0</v>
      </c>
      <c r="D2732">
        <v>0</v>
      </c>
    </row>
    <row r="2733" spans="1:4" x14ac:dyDescent="0.2">
      <c r="A2733">
        <v>2731</v>
      </c>
      <c r="B2733">
        <f t="shared" si="77"/>
        <v>0</v>
      </c>
      <c r="C2733">
        <f t="shared" si="76"/>
        <v>0</v>
      </c>
      <c r="D2733">
        <v>0</v>
      </c>
    </row>
    <row r="2734" spans="1:4" x14ac:dyDescent="0.2">
      <c r="A2734">
        <v>2732</v>
      </c>
      <c r="B2734">
        <f t="shared" si="77"/>
        <v>0</v>
      </c>
      <c r="C2734">
        <f t="shared" si="76"/>
        <v>0</v>
      </c>
      <c r="D2734">
        <v>0</v>
      </c>
    </row>
    <row r="2735" spans="1:4" x14ac:dyDescent="0.2">
      <c r="A2735">
        <v>2733</v>
      </c>
      <c r="B2735">
        <f t="shared" si="77"/>
        <v>0</v>
      </c>
      <c r="C2735">
        <f t="shared" si="76"/>
        <v>0</v>
      </c>
      <c r="D2735">
        <v>0</v>
      </c>
    </row>
    <row r="2736" spans="1:4" x14ac:dyDescent="0.2">
      <c r="A2736">
        <v>2734</v>
      </c>
      <c r="B2736">
        <f t="shared" si="77"/>
        <v>0</v>
      </c>
      <c r="C2736">
        <f t="shared" si="76"/>
        <v>0</v>
      </c>
      <c r="D2736">
        <v>0</v>
      </c>
    </row>
    <row r="2737" spans="1:4" x14ac:dyDescent="0.2">
      <c r="A2737">
        <v>2735</v>
      </c>
      <c r="B2737">
        <f t="shared" si="77"/>
        <v>0</v>
      </c>
      <c r="C2737">
        <f t="shared" si="76"/>
        <v>0</v>
      </c>
      <c r="D2737">
        <v>0</v>
      </c>
    </row>
    <row r="2738" spans="1:4" x14ac:dyDescent="0.2">
      <c r="A2738">
        <v>2736</v>
      </c>
      <c r="B2738">
        <f t="shared" si="77"/>
        <v>0</v>
      </c>
      <c r="C2738">
        <f t="shared" si="76"/>
        <v>0</v>
      </c>
      <c r="D2738">
        <v>0</v>
      </c>
    </row>
    <row r="2739" spans="1:4" x14ac:dyDescent="0.2">
      <c r="A2739">
        <v>2737</v>
      </c>
      <c r="B2739">
        <f t="shared" si="77"/>
        <v>0</v>
      </c>
      <c r="C2739">
        <f t="shared" si="76"/>
        <v>0</v>
      </c>
      <c r="D2739">
        <v>0</v>
      </c>
    </row>
    <row r="2740" spans="1:4" x14ac:dyDescent="0.2">
      <c r="A2740">
        <v>2738</v>
      </c>
      <c r="B2740">
        <f t="shared" si="77"/>
        <v>0</v>
      </c>
      <c r="C2740">
        <f t="shared" si="76"/>
        <v>0</v>
      </c>
      <c r="D2740">
        <v>0</v>
      </c>
    </row>
    <row r="2741" spans="1:4" x14ac:dyDescent="0.2">
      <c r="A2741">
        <v>2739</v>
      </c>
      <c r="B2741">
        <f t="shared" si="77"/>
        <v>0</v>
      </c>
      <c r="C2741">
        <f t="shared" si="76"/>
        <v>0</v>
      </c>
      <c r="D2741">
        <v>0</v>
      </c>
    </row>
    <row r="2742" spans="1:4" x14ac:dyDescent="0.2">
      <c r="A2742">
        <v>2740</v>
      </c>
      <c r="B2742">
        <f t="shared" si="77"/>
        <v>0</v>
      </c>
      <c r="C2742">
        <f t="shared" si="76"/>
        <v>0</v>
      </c>
      <c r="D2742">
        <v>0</v>
      </c>
    </row>
    <row r="2743" spans="1:4" x14ac:dyDescent="0.2">
      <c r="A2743">
        <v>2741</v>
      </c>
      <c r="B2743">
        <f t="shared" si="77"/>
        <v>0</v>
      </c>
      <c r="C2743">
        <f t="shared" si="76"/>
        <v>0</v>
      </c>
      <c r="D2743">
        <v>0</v>
      </c>
    </row>
    <row r="2744" spans="1:4" x14ac:dyDescent="0.2">
      <c r="A2744">
        <v>2742</v>
      </c>
      <c r="B2744">
        <f t="shared" si="77"/>
        <v>7</v>
      </c>
      <c r="C2744">
        <f t="shared" si="76"/>
        <v>1</v>
      </c>
      <c r="D2744">
        <v>2.4870302299057201</v>
      </c>
    </row>
    <row r="2745" spans="1:4" x14ac:dyDescent="0.2">
      <c r="A2745">
        <v>2743</v>
      </c>
      <c r="B2745">
        <f t="shared" si="77"/>
        <v>7</v>
      </c>
      <c r="C2745">
        <f t="shared" si="76"/>
        <v>1</v>
      </c>
      <c r="D2745">
        <v>2.4870321261222799</v>
      </c>
    </row>
    <row r="2746" spans="1:4" x14ac:dyDescent="0.2">
      <c r="A2746">
        <v>2744</v>
      </c>
      <c r="B2746">
        <f t="shared" si="77"/>
        <v>7</v>
      </c>
      <c r="C2746">
        <f t="shared" si="76"/>
        <v>1</v>
      </c>
      <c r="D2746">
        <v>2.4870340223388299</v>
      </c>
    </row>
    <row r="2747" spans="1:4" x14ac:dyDescent="0.2">
      <c r="A2747">
        <v>2745</v>
      </c>
      <c r="B2747">
        <f t="shared" si="77"/>
        <v>7</v>
      </c>
      <c r="C2747">
        <f t="shared" si="76"/>
        <v>1</v>
      </c>
      <c r="D2747">
        <v>2.4870359185553901</v>
      </c>
    </row>
    <row r="2748" spans="1:4" x14ac:dyDescent="0.2">
      <c r="A2748">
        <v>2746</v>
      </c>
      <c r="B2748">
        <f t="shared" si="77"/>
        <v>7</v>
      </c>
      <c r="C2748">
        <f t="shared" si="76"/>
        <v>1</v>
      </c>
      <c r="D2748">
        <v>2.4870378147719401</v>
      </c>
    </row>
    <row r="2749" spans="1:4" x14ac:dyDescent="0.2">
      <c r="A2749">
        <v>2747</v>
      </c>
      <c r="B2749">
        <f t="shared" si="77"/>
        <v>7</v>
      </c>
      <c r="C2749">
        <f t="shared" si="76"/>
        <v>1</v>
      </c>
      <c r="D2749">
        <v>2.4870397109884999</v>
      </c>
    </row>
    <row r="2750" spans="1:4" x14ac:dyDescent="0.2">
      <c r="A2750">
        <v>2748</v>
      </c>
      <c r="B2750">
        <f t="shared" si="77"/>
        <v>7</v>
      </c>
      <c r="C2750">
        <f t="shared" si="76"/>
        <v>1</v>
      </c>
      <c r="D2750">
        <v>2.4881076119951602</v>
      </c>
    </row>
    <row r="2751" spans="1:4" x14ac:dyDescent="0.2">
      <c r="A2751">
        <v>2749</v>
      </c>
      <c r="B2751">
        <f t="shared" si="77"/>
        <v>7</v>
      </c>
      <c r="C2751">
        <f t="shared" si="76"/>
        <v>1</v>
      </c>
      <c r="D2751">
        <v>2.4891755130018201</v>
      </c>
    </row>
    <row r="2752" spans="1:4" x14ac:dyDescent="0.2">
      <c r="A2752">
        <v>2750</v>
      </c>
      <c r="B2752">
        <f t="shared" si="77"/>
        <v>0</v>
      </c>
      <c r="C2752">
        <f t="shared" si="76"/>
        <v>0</v>
      </c>
      <c r="D2752">
        <v>0</v>
      </c>
    </row>
    <row r="2753" spans="1:4" x14ac:dyDescent="0.2">
      <c r="A2753">
        <v>2751</v>
      </c>
      <c r="B2753">
        <f t="shared" si="77"/>
        <v>0</v>
      </c>
      <c r="C2753">
        <f t="shared" si="76"/>
        <v>0</v>
      </c>
      <c r="D2753">
        <v>0</v>
      </c>
    </row>
    <row r="2754" spans="1:4" x14ac:dyDescent="0.2">
      <c r="A2754">
        <v>2752</v>
      </c>
      <c r="B2754">
        <f t="shared" si="77"/>
        <v>0</v>
      </c>
      <c r="C2754">
        <f t="shared" si="76"/>
        <v>0</v>
      </c>
      <c r="D2754">
        <v>0</v>
      </c>
    </row>
    <row r="2755" spans="1:4" x14ac:dyDescent="0.2">
      <c r="A2755">
        <v>2753</v>
      </c>
      <c r="B2755">
        <f t="shared" si="77"/>
        <v>0</v>
      </c>
      <c r="C2755">
        <f t="shared" si="76"/>
        <v>0</v>
      </c>
      <c r="D2755">
        <v>0</v>
      </c>
    </row>
    <row r="2756" spans="1:4" x14ac:dyDescent="0.2">
      <c r="A2756">
        <v>2754</v>
      </c>
      <c r="B2756">
        <f t="shared" si="77"/>
        <v>0</v>
      </c>
      <c r="C2756">
        <f t="shared" ref="C2756:C2819" si="78">B2756/7</f>
        <v>0</v>
      </c>
      <c r="D2756">
        <v>0</v>
      </c>
    </row>
    <row r="2757" spans="1:4" x14ac:dyDescent="0.2">
      <c r="A2757">
        <v>2755</v>
      </c>
      <c r="B2757">
        <f t="shared" si="77"/>
        <v>0</v>
      </c>
      <c r="C2757">
        <f t="shared" si="78"/>
        <v>0</v>
      </c>
      <c r="D2757">
        <v>0</v>
      </c>
    </row>
    <row r="2758" spans="1:4" x14ac:dyDescent="0.2">
      <c r="A2758">
        <v>2756</v>
      </c>
      <c r="B2758">
        <f t="shared" si="77"/>
        <v>0</v>
      </c>
      <c r="C2758">
        <f t="shared" si="78"/>
        <v>0</v>
      </c>
      <c r="D2758">
        <v>0</v>
      </c>
    </row>
    <row r="2759" spans="1:4" x14ac:dyDescent="0.2">
      <c r="A2759">
        <v>2757</v>
      </c>
      <c r="B2759">
        <f t="shared" si="77"/>
        <v>0</v>
      </c>
      <c r="C2759">
        <f t="shared" si="78"/>
        <v>0</v>
      </c>
      <c r="D2759">
        <v>0</v>
      </c>
    </row>
    <row r="2760" spans="1:4" x14ac:dyDescent="0.2">
      <c r="A2760">
        <v>2758</v>
      </c>
      <c r="B2760">
        <f t="shared" si="77"/>
        <v>0</v>
      </c>
      <c r="C2760">
        <f t="shared" si="78"/>
        <v>0</v>
      </c>
      <c r="D2760">
        <v>0</v>
      </c>
    </row>
    <row r="2761" spans="1:4" x14ac:dyDescent="0.2">
      <c r="A2761">
        <v>2759</v>
      </c>
      <c r="B2761">
        <f t="shared" si="77"/>
        <v>0</v>
      </c>
      <c r="C2761">
        <f t="shared" si="78"/>
        <v>0</v>
      </c>
      <c r="D2761">
        <v>0</v>
      </c>
    </row>
    <row r="2762" spans="1:4" x14ac:dyDescent="0.2">
      <c r="A2762">
        <v>2760</v>
      </c>
      <c r="B2762">
        <f t="shared" si="77"/>
        <v>0</v>
      </c>
      <c r="C2762">
        <f t="shared" si="78"/>
        <v>0</v>
      </c>
      <c r="D2762">
        <v>0</v>
      </c>
    </row>
    <row r="2763" spans="1:4" x14ac:dyDescent="0.2">
      <c r="A2763">
        <v>2761</v>
      </c>
      <c r="B2763">
        <f t="shared" si="77"/>
        <v>0</v>
      </c>
      <c r="C2763">
        <f t="shared" si="78"/>
        <v>0</v>
      </c>
      <c r="D2763">
        <v>0</v>
      </c>
    </row>
    <row r="2764" spans="1:4" x14ac:dyDescent="0.2">
      <c r="A2764">
        <v>2762</v>
      </c>
      <c r="B2764">
        <f t="shared" si="77"/>
        <v>0</v>
      </c>
      <c r="C2764">
        <f t="shared" si="78"/>
        <v>0</v>
      </c>
      <c r="D2764">
        <v>0</v>
      </c>
    </row>
    <row r="2765" spans="1:4" x14ac:dyDescent="0.2">
      <c r="A2765">
        <v>2763</v>
      </c>
      <c r="B2765">
        <f t="shared" si="77"/>
        <v>7</v>
      </c>
      <c r="C2765">
        <f t="shared" si="78"/>
        <v>1</v>
      </c>
      <c r="D2765">
        <v>2.4902434140084799</v>
      </c>
    </row>
    <row r="2766" spans="1:4" x14ac:dyDescent="0.2">
      <c r="A2766">
        <v>2764</v>
      </c>
      <c r="B2766">
        <f t="shared" si="77"/>
        <v>7</v>
      </c>
      <c r="C2766">
        <f t="shared" si="78"/>
        <v>1</v>
      </c>
      <c r="D2766">
        <v>2.4913113150151398</v>
      </c>
    </row>
    <row r="2767" spans="1:4" x14ac:dyDescent="0.2">
      <c r="A2767">
        <v>2765</v>
      </c>
      <c r="B2767">
        <f t="shared" si="77"/>
        <v>7</v>
      </c>
      <c r="C2767">
        <f t="shared" si="78"/>
        <v>1</v>
      </c>
      <c r="D2767">
        <v>2.4923792160218001</v>
      </c>
    </row>
    <row r="2768" spans="1:4" x14ac:dyDescent="0.2">
      <c r="A2768">
        <v>2766</v>
      </c>
      <c r="B2768">
        <f t="shared" si="77"/>
        <v>7</v>
      </c>
      <c r="C2768">
        <f t="shared" si="78"/>
        <v>1</v>
      </c>
      <c r="D2768">
        <v>2.49344711702846</v>
      </c>
    </row>
    <row r="2769" spans="1:4" x14ac:dyDescent="0.2">
      <c r="A2769">
        <v>2767</v>
      </c>
      <c r="B2769">
        <f t="shared" si="77"/>
        <v>7</v>
      </c>
      <c r="C2769">
        <f t="shared" si="78"/>
        <v>1</v>
      </c>
      <c r="D2769">
        <v>2.4945150180351199</v>
      </c>
    </row>
    <row r="2770" spans="1:4" x14ac:dyDescent="0.2">
      <c r="A2770">
        <v>2768</v>
      </c>
      <c r="B2770">
        <f t="shared" si="77"/>
        <v>7</v>
      </c>
      <c r="C2770">
        <f t="shared" si="78"/>
        <v>1</v>
      </c>
      <c r="D2770">
        <v>2.4955829190417802</v>
      </c>
    </row>
    <row r="2771" spans="1:4" x14ac:dyDescent="0.2">
      <c r="A2771">
        <v>2769</v>
      </c>
      <c r="B2771">
        <f t="shared" si="77"/>
        <v>7</v>
      </c>
      <c r="C2771">
        <f t="shared" si="78"/>
        <v>1</v>
      </c>
      <c r="D2771">
        <v>2.4966508200484401</v>
      </c>
    </row>
    <row r="2772" spans="1:4" x14ac:dyDescent="0.2">
      <c r="A2772">
        <v>2770</v>
      </c>
      <c r="B2772">
        <f t="shared" si="77"/>
        <v>7</v>
      </c>
      <c r="C2772">
        <f t="shared" si="78"/>
        <v>1</v>
      </c>
      <c r="D2772">
        <v>2.4977187210551</v>
      </c>
    </row>
    <row r="2773" spans="1:4" x14ac:dyDescent="0.2">
      <c r="A2773">
        <v>2771</v>
      </c>
      <c r="B2773">
        <f t="shared" si="77"/>
        <v>0</v>
      </c>
      <c r="C2773">
        <f t="shared" si="78"/>
        <v>0</v>
      </c>
      <c r="D2773">
        <v>0</v>
      </c>
    </row>
    <row r="2774" spans="1:4" x14ac:dyDescent="0.2">
      <c r="A2774">
        <v>2772</v>
      </c>
      <c r="B2774">
        <f t="shared" si="77"/>
        <v>0</v>
      </c>
      <c r="C2774">
        <f t="shared" si="78"/>
        <v>0</v>
      </c>
      <c r="D2774">
        <v>0</v>
      </c>
    </row>
    <row r="2775" spans="1:4" x14ac:dyDescent="0.2">
      <c r="A2775">
        <v>2773</v>
      </c>
      <c r="B2775">
        <f t="shared" si="77"/>
        <v>0</v>
      </c>
      <c r="C2775">
        <f t="shared" si="78"/>
        <v>0</v>
      </c>
      <c r="D2775">
        <v>0</v>
      </c>
    </row>
    <row r="2776" spans="1:4" x14ac:dyDescent="0.2">
      <c r="A2776">
        <v>2774</v>
      </c>
      <c r="B2776">
        <f t="shared" si="77"/>
        <v>0</v>
      </c>
      <c r="C2776">
        <f t="shared" si="78"/>
        <v>0</v>
      </c>
      <c r="D2776">
        <v>0</v>
      </c>
    </row>
    <row r="2777" spans="1:4" x14ac:dyDescent="0.2">
      <c r="A2777">
        <v>2775</v>
      </c>
      <c r="B2777">
        <f t="shared" si="77"/>
        <v>0</v>
      </c>
      <c r="C2777">
        <f t="shared" si="78"/>
        <v>0</v>
      </c>
      <c r="D2777">
        <v>0</v>
      </c>
    </row>
    <row r="2778" spans="1:4" x14ac:dyDescent="0.2">
      <c r="A2778">
        <v>2776</v>
      </c>
      <c r="B2778">
        <f t="shared" si="77"/>
        <v>0</v>
      </c>
      <c r="C2778">
        <f t="shared" si="78"/>
        <v>0</v>
      </c>
      <c r="D2778">
        <v>0</v>
      </c>
    </row>
    <row r="2779" spans="1:4" x14ac:dyDescent="0.2">
      <c r="A2779">
        <v>2777</v>
      </c>
      <c r="B2779">
        <f t="shared" si="77"/>
        <v>0</v>
      </c>
      <c r="C2779">
        <f t="shared" si="78"/>
        <v>0</v>
      </c>
      <c r="D2779">
        <v>0</v>
      </c>
    </row>
    <row r="2780" spans="1:4" x14ac:dyDescent="0.2">
      <c r="A2780">
        <v>2778</v>
      </c>
      <c r="B2780">
        <f t="shared" si="77"/>
        <v>0</v>
      </c>
      <c r="C2780">
        <f t="shared" si="78"/>
        <v>0</v>
      </c>
      <c r="D2780">
        <v>0</v>
      </c>
    </row>
    <row r="2781" spans="1:4" x14ac:dyDescent="0.2">
      <c r="A2781">
        <v>2779</v>
      </c>
      <c r="B2781">
        <f t="shared" si="77"/>
        <v>0</v>
      </c>
      <c r="C2781">
        <f t="shared" si="78"/>
        <v>0</v>
      </c>
      <c r="D2781">
        <v>0</v>
      </c>
    </row>
    <row r="2782" spans="1:4" x14ac:dyDescent="0.2">
      <c r="A2782">
        <v>2780</v>
      </c>
      <c r="B2782">
        <f t="shared" si="77"/>
        <v>0</v>
      </c>
      <c r="C2782">
        <f t="shared" si="78"/>
        <v>0</v>
      </c>
      <c r="D2782">
        <v>0</v>
      </c>
    </row>
    <row r="2783" spans="1:4" x14ac:dyDescent="0.2">
      <c r="A2783">
        <v>2781</v>
      </c>
      <c r="B2783">
        <f t="shared" si="77"/>
        <v>0</v>
      </c>
      <c r="C2783">
        <f t="shared" si="78"/>
        <v>0</v>
      </c>
      <c r="D2783">
        <v>0</v>
      </c>
    </row>
    <row r="2784" spans="1:4" x14ac:dyDescent="0.2">
      <c r="A2784">
        <v>2782</v>
      </c>
      <c r="B2784">
        <f t="shared" si="77"/>
        <v>0</v>
      </c>
      <c r="C2784">
        <f t="shared" si="78"/>
        <v>0</v>
      </c>
      <c r="D2784">
        <v>0</v>
      </c>
    </row>
    <row r="2785" spans="1:4" x14ac:dyDescent="0.2">
      <c r="A2785">
        <v>2783</v>
      </c>
      <c r="B2785">
        <f t="shared" si="77"/>
        <v>0</v>
      </c>
      <c r="C2785">
        <f t="shared" si="78"/>
        <v>0</v>
      </c>
      <c r="D2785">
        <v>0</v>
      </c>
    </row>
    <row r="2786" spans="1:4" x14ac:dyDescent="0.2">
      <c r="A2786">
        <v>2784</v>
      </c>
      <c r="B2786">
        <f t="shared" si="77"/>
        <v>7</v>
      </c>
      <c r="C2786">
        <f t="shared" si="78"/>
        <v>1</v>
      </c>
      <c r="D2786">
        <v>2.4987866220617598</v>
      </c>
    </row>
    <row r="2787" spans="1:4" x14ac:dyDescent="0.2">
      <c r="A2787">
        <v>2785</v>
      </c>
      <c r="B2787">
        <f t="shared" si="77"/>
        <v>7</v>
      </c>
      <c r="C2787">
        <f t="shared" si="78"/>
        <v>1</v>
      </c>
      <c r="D2787">
        <v>2.4998545230684202</v>
      </c>
    </row>
    <row r="2788" spans="1:4" x14ac:dyDescent="0.2">
      <c r="A2788">
        <v>2786</v>
      </c>
      <c r="B2788">
        <f t="shared" si="77"/>
        <v>7</v>
      </c>
      <c r="C2788">
        <f t="shared" si="78"/>
        <v>1</v>
      </c>
      <c r="D2788">
        <v>2.50092242407508</v>
      </c>
    </row>
    <row r="2789" spans="1:4" x14ac:dyDescent="0.2">
      <c r="A2789">
        <v>2787</v>
      </c>
      <c r="B2789">
        <f t="shared" ref="B2789:B2852" si="79">IF(MOD(ROW()-1, 21) &lt; 13, 0, 7)</f>
        <v>7</v>
      </c>
      <c r="C2789">
        <f t="shared" si="78"/>
        <v>1</v>
      </c>
      <c r="D2789">
        <v>2.5019903250817399</v>
      </c>
    </row>
    <row r="2790" spans="1:4" x14ac:dyDescent="0.2">
      <c r="A2790">
        <v>2788</v>
      </c>
      <c r="B2790">
        <f t="shared" si="79"/>
        <v>7</v>
      </c>
      <c r="C2790">
        <f t="shared" si="78"/>
        <v>1</v>
      </c>
      <c r="D2790">
        <v>2.5030582260883998</v>
      </c>
    </row>
    <row r="2791" spans="1:4" x14ac:dyDescent="0.2">
      <c r="A2791">
        <v>2789</v>
      </c>
      <c r="B2791">
        <f t="shared" si="79"/>
        <v>7</v>
      </c>
      <c r="C2791">
        <f t="shared" si="78"/>
        <v>1</v>
      </c>
      <c r="D2791">
        <v>2.5041261270950601</v>
      </c>
    </row>
    <row r="2792" spans="1:4" x14ac:dyDescent="0.2">
      <c r="A2792">
        <v>2790</v>
      </c>
      <c r="B2792">
        <f t="shared" si="79"/>
        <v>7</v>
      </c>
      <c r="C2792">
        <f t="shared" si="78"/>
        <v>1</v>
      </c>
      <c r="D2792">
        <v>2.50519402810172</v>
      </c>
    </row>
    <row r="2793" spans="1:4" x14ac:dyDescent="0.2">
      <c r="A2793">
        <v>2791</v>
      </c>
      <c r="B2793">
        <f t="shared" si="79"/>
        <v>7</v>
      </c>
      <c r="C2793">
        <f t="shared" si="78"/>
        <v>1</v>
      </c>
      <c r="D2793">
        <v>2.5062619291083799</v>
      </c>
    </row>
    <row r="2794" spans="1:4" x14ac:dyDescent="0.2">
      <c r="A2794">
        <v>2792</v>
      </c>
      <c r="B2794">
        <f t="shared" si="79"/>
        <v>0</v>
      </c>
      <c r="C2794">
        <f t="shared" si="78"/>
        <v>0</v>
      </c>
      <c r="D2794">
        <v>0</v>
      </c>
    </row>
    <row r="2795" spans="1:4" x14ac:dyDescent="0.2">
      <c r="A2795">
        <v>2793</v>
      </c>
      <c r="B2795">
        <f t="shared" si="79"/>
        <v>0</v>
      </c>
      <c r="C2795">
        <f t="shared" si="78"/>
        <v>0</v>
      </c>
      <c r="D2795">
        <v>0</v>
      </c>
    </row>
    <row r="2796" spans="1:4" x14ac:dyDescent="0.2">
      <c r="A2796">
        <v>2794</v>
      </c>
      <c r="B2796">
        <f t="shared" si="79"/>
        <v>0</v>
      </c>
      <c r="C2796">
        <f t="shared" si="78"/>
        <v>0</v>
      </c>
      <c r="D2796">
        <v>0</v>
      </c>
    </row>
    <row r="2797" spans="1:4" x14ac:dyDescent="0.2">
      <c r="A2797">
        <v>2795</v>
      </c>
      <c r="B2797">
        <f t="shared" si="79"/>
        <v>0</v>
      </c>
      <c r="C2797">
        <f t="shared" si="78"/>
        <v>0</v>
      </c>
      <c r="D2797">
        <v>0</v>
      </c>
    </row>
    <row r="2798" spans="1:4" x14ac:dyDescent="0.2">
      <c r="A2798">
        <v>2796</v>
      </c>
      <c r="B2798">
        <f t="shared" si="79"/>
        <v>0</v>
      </c>
      <c r="C2798">
        <f t="shared" si="78"/>
        <v>0</v>
      </c>
      <c r="D2798">
        <v>0</v>
      </c>
    </row>
    <row r="2799" spans="1:4" x14ac:dyDescent="0.2">
      <c r="A2799">
        <v>2797</v>
      </c>
      <c r="B2799">
        <f t="shared" si="79"/>
        <v>0</v>
      </c>
      <c r="C2799">
        <f t="shared" si="78"/>
        <v>0</v>
      </c>
      <c r="D2799">
        <v>0</v>
      </c>
    </row>
    <row r="2800" spans="1:4" x14ac:dyDescent="0.2">
      <c r="A2800">
        <v>2798</v>
      </c>
      <c r="B2800">
        <f t="shared" si="79"/>
        <v>0</v>
      </c>
      <c r="C2800">
        <f t="shared" si="78"/>
        <v>0</v>
      </c>
      <c r="D2800">
        <v>0</v>
      </c>
    </row>
    <row r="2801" spans="1:4" x14ac:dyDescent="0.2">
      <c r="A2801">
        <v>2799</v>
      </c>
      <c r="B2801">
        <f t="shared" si="79"/>
        <v>0</v>
      </c>
      <c r="C2801">
        <f t="shared" si="78"/>
        <v>0</v>
      </c>
      <c r="D2801">
        <v>0</v>
      </c>
    </row>
    <row r="2802" spans="1:4" x14ac:dyDescent="0.2">
      <c r="A2802">
        <v>2800</v>
      </c>
      <c r="B2802">
        <f t="shared" si="79"/>
        <v>0</v>
      </c>
      <c r="C2802">
        <f t="shared" si="78"/>
        <v>0</v>
      </c>
      <c r="D2802">
        <v>0</v>
      </c>
    </row>
    <row r="2803" spans="1:4" x14ac:dyDescent="0.2">
      <c r="A2803">
        <v>2801</v>
      </c>
      <c r="B2803">
        <f t="shared" si="79"/>
        <v>0</v>
      </c>
      <c r="C2803">
        <f t="shared" si="78"/>
        <v>0</v>
      </c>
      <c r="D2803">
        <v>0</v>
      </c>
    </row>
    <row r="2804" spans="1:4" x14ac:dyDescent="0.2">
      <c r="A2804">
        <v>2802</v>
      </c>
      <c r="B2804">
        <f t="shared" si="79"/>
        <v>0</v>
      </c>
      <c r="C2804">
        <f t="shared" si="78"/>
        <v>0</v>
      </c>
      <c r="D2804">
        <v>0</v>
      </c>
    </row>
    <row r="2805" spans="1:4" x14ac:dyDescent="0.2">
      <c r="A2805">
        <v>2803</v>
      </c>
      <c r="B2805">
        <f t="shared" si="79"/>
        <v>0</v>
      </c>
      <c r="C2805">
        <f t="shared" si="78"/>
        <v>0</v>
      </c>
      <c r="D2805">
        <v>0</v>
      </c>
    </row>
    <row r="2806" spans="1:4" x14ac:dyDescent="0.2">
      <c r="A2806">
        <v>2804</v>
      </c>
      <c r="B2806">
        <f t="shared" si="79"/>
        <v>0</v>
      </c>
      <c r="C2806">
        <f t="shared" si="78"/>
        <v>0</v>
      </c>
      <c r="D2806">
        <v>0</v>
      </c>
    </row>
    <row r="2807" spans="1:4" x14ac:dyDescent="0.2">
      <c r="A2807">
        <v>2805</v>
      </c>
      <c r="B2807">
        <f t="shared" si="79"/>
        <v>7</v>
      </c>
      <c r="C2807">
        <f t="shared" si="78"/>
        <v>1</v>
      </c>
      <c r="D2807">
        <v>2.5073298301150402</v>
      </c>
    </row>
    <row r="2808" spans="1:4" x14ac:dyDescent="0.2">
      <c r="A2808">
        <v>2806</v>
      </c>
      <c r="B2808">
        <f t="shared" si="79"/>
        <v>7</v>
      </c>
      <c r="C2808">
        <f t="shared" si="78"/>
        <v>1</v>
      </c>
      <c r="D2808">
        <v>2.5083977311217001</v>
      </c>
    </row>
    <row r="2809" spans="1:4" x14ac:dyDescent="0.2">
      <c r="A2809">
        <v>2807</v>
      </c>
      <c r="B2809">
        <f t="shared" si="79"/>
        <v>7</v>
      </c>
      <c r="C2809">
        <f t="shared" si="78"/>
        <v>1</v>
      </c>
      <c r="D2809">
        <v>2.5094656321283599</v>
      </c>
    </row>
    <row r="2810" spans="1:4" x14ac:dyDescent="0.2">
      <c r="A2810">
        <v>2808</v>
      </c>
      <c r="B2810">
        <f t="shared" si="79"/>
        <v>7</v>
      </c>
      <c r="C2810">
        <f t="shared" si="78"/>
        <v>1</v>
      </c>
      <c r="D2810">
        <v>2.5094675283449202</v>
      </c>
    </row>
    <row r="2811" spans="1:4" x14ac:dyDescent="0.2">
      <c r="A2811">
        <v>2809</v>
      </c>
      <c r="B2811">
        <f t="shared" si="79"/>
        <v>7</v>
      </c>
      <c r="C2811">
        <f t="shared" si="78"/>
        <v>1</v>
      </c>
      <c r="D2811">
        <v>2.5094694245614799</v>
      </c>
    </row>
    <row r="2812" spans="1:4" x14ac:dyDescent="0.2">
      <c r="A2812">
        <v>2810</v>
      </c>
      <c r="B2812">
        <f t="shared" si="79"/>
        <v>7</v>
      </c>
      <c r="C2812">
        <f t="shared" si="78"/>
        <v>1</v>
      </c>
      <c r="D2812">
        <v>2.5094713207780299</v>
      </c>
    </row>
    <row r="2813" spans="1:4" x14ac:dyDescent="0.2">
      <c r="A2813">
        <v>2811</v>
      </c>
      <c r="B2813">
        <f t="shared" si="79"/>
        <v>7</v>
      </c>
      <c r="C2813">
        <f t="shared" si="78"/>
        <v>1</v>
      </c>
      <c r="D2813">
        <v>2.5094732169945901</v>
      </c>
    </row>
    <row r="2814" spans="1:4" x14ac:dyDescent="0.2">
      <c r="A2814">
        <v>2812</v>
      </c>
      <c r="B2814">
        <f t="shared" si="79"/>
        <v>7</v>
      </c>
      <c r="C2814">
        <f t="shared" si="78"/>
        <v>1</v>
      </c>
      <c r="D2814">
        <v>2.5094751132111499</v>
      </c>
    </row>
    <row r="2815" spans="1:4" x14ac:dyDescent="0.2">
      <c r="A2815">
        <v>2813</v>
      </c>
      <c r="B2815">
        <f t="shared" si="79"/>
        <v>0</v>
      </c>
      <c r="C2815">
        <f t="shared" si="78"/>
        <v>0</v>
      </c>
      <c r="D2815">
        <v>0</v>
      </c>
    </row>
    <row r="2816" spans="1:4" x14ac:dyDescent="0.2">
      <c r="A2816">
        <v>2814</v>
      </c>
      <c r="B2816">
        <f t="shared" si="79"/>
        <v>0</v>
      </c>
      <c r="C2816">
        <f t="shared" si="78"/>
        <v>0</v>
      </c>
      <c r="D2816">
        <v>0</v>
      </c>
    </row>
    <row r="2817" spans="1:4" x14ac:dyDescent="0.2">
      <c r="A2817">
        <v>2815</v>
      </c>
      <c r="B2817">
        <f t="shared" si="79"/>
        <v>0</v>
      </c>
      <c r="C2817">
        <f t="shared" si="78"/>
        <v>0</v>
      </c>
      <c r="D2817">
        <v>0</v>
      </c>
    </row>
    <row r="2818" spans="1:4" x14ac:dyDescent="0.2">
      <c r="A2818">
        <v>2816</v>
      </c>
      <c r="B2818">
        <f t="shared" si="79"/>
        <v>0</v>
      </c>
      <c r="C2818">
        <f t="shared" si="78"/>
        <v>0</v>
      </c>
      <c r="D2818">
        <v>0</v>
      </c>
    </row>
    <row r="2819" spans="1:4" x14ac:dyDescent="0.2">
      <c r="A2819">
        <v>2817</v>
      </c>
      <c r="B2819">
        <f t="shared" si="79"/>
        <v>0</v>
      </c>
      <c r="C2819">
        <f t="shared" si="78"/>
        <v>0</v>
      </c>
      <c r="D2819">
        <v>0</v>
      </c>
    </row>
    <row r="2820" spans="1:4" x14ac:dyDescent="0.2">
      <c r="A2820">
        <v>2818</v>
      </c>
      <c r="B2820">
        <f t="shared" si="79"/>
        <v>0</v>
      </c>
      <c r="C2820">
        <f t="shared" ref="C2820:C2883" si="80">B2820/7</f>
        <v>0</v>
      </c>
      <c r="D2820">
        <v>0</v>
      </c>
    </row>
    <row r="2821" spans="1:4" x14ac:dyDescent="0.2">
      <c r="A2821">
        <v>2819</v>
      </c>
      <c r="B2821">
        <f t="shared" si="79"/>
        <v>0</v>
      </c>
      <c r="C2821">
        <f t="shared" si="80"/>
        <v>0</v>
      </c>
      <c r="D2821">
        <v>0</v>
      </c>
    </row>
    <row r="2822" spans="1:4" x14ac:dyDescent="0.2">
      <c r="A2822">
        <v>2820</v>
      </c>
      <c r="B2822">
        <f t="shared" si="79"/>
        <v>0</v>
      </c>
      <c r="C2822">
        <f t="shared" si="80"/>
        <v>0</v>
      </c>
      <c r="D2822">
        <v>0</v>
      </c>
    </row>
    <row r="2823" spans="1:4" x14ac:dyDescent="0.2">
      <c r="A2823">
        <v>2821</v>
      </c>
      <c r="B2823">
        <f t="shared" si="79"/>
        <v>0</v>
      </c>
      <c r="C2823">
        <f t="shared" si="80"/>
        <v>0</v>
      </c>
      <c r="D2823">
        <v>0</v>
      </c>
    </row>
    <row r="2824" spans="1:4" x14ac:dyDescent="0.2">
      <c r="A2824">
        <v>2822</v>
      </c>
      <c r="B2824">
        <f t="shared" si="79"/>
        <v>0</v>
      </c>
      <c r="C2824">
        <f t="shared" si="80"/>
        <v>0</v>
      </c>
      <c r="D2824">
        <v>0</v>
      </c>
    </row>
    <row r="2825" spans="1:4" x14ac:dyDescent="0.2">
      <c r="A2825">
        <v>2823</v>
      </c>
      <c r="B2825">
        <f t="shared" si="79"/>
        <v>0</v>
      </c>
      <c r="C2825">
        <f t="shared" si="80"/>
        <v>0</v>
      </c>
      <c r="D2825">
        <v>0</v>
      </c>
    </row>
    <row r="2826" spans="1:4" x14ac:dyDescent="0.2">
      <c r="A2826">
        <v>2824</v>
      </c>
      <c r="B2826">
        <f t="shared" si="79"/>
        <v>0</v>
      </c>
      <c r="C2826">
        <f t="shared" si="80"/>
        <v>0</v>
      </c>
      <c r="D2826">
        <v>0</v>
      </c>
    </row>
    <row r="2827" spans="1:4" x14ac:dyDescent="0.2">
      <c r="A2827">
        <v>2825</v>
      </c>
      <c r="B2827">
        <f t="shared" si="79"/>
        <v>0</v>
      </c>
      <c r="C2827">
        <f t="shared" si="80"/>
        <v>0</v>
      </c>
      <c r="D2827">
        <v>0</v>
      </c>
    </row>
    <row r="2828" spans="1:4" x14ac:dyDescent="0.2">
      <c r="A2828">
        <v>2826</v>
      </c>
      <c r="B2828">
        <f t="shared" si="79"/>
        <v>7</v>
      </c>
      <c r="C2828">
        <f t="shared" si="80"/>
        <v>1</v>
      </c>
      <c r="D2828">
        <v>2.5094770094276999</v>
      </c>
    </row>
    <row r="2829" spans="1:4" x14ac:dyDescent="0.2">
      <c r="A2829">
        <v>2827</v>
      </c>
      <c r="B2829">
        <f t="shared" si="79"/>
        <v>7</v>
      </c>
      <c r="C2829">
        <f t="shared" si="80"/>
        <v>1</v>
      </c>
      <c r="D2829">
        <v>2.5094789056442601</v>
      </c>
    </row>
    <row r="2830" spans="1:4" x14ac:dyDescent="0.2">
      <c r="A2830">
        <v>2828</v>
      </c>
      <c r="B2830">
        <f t="shared" si="79"/>
        <v>7</v>
      </c>
      <c r="C2830">
        <f t="shared" si="80"/>
        <v>1</v>
      </c>
      <c r="D2830">
        <v>2.5094808018608199</v>
      </c>
    </row>
    <row r="2831" spans="1:4" x14ac:dyDescent="0.2">
      <c r="A2831">
        <v>2829</v>
      </c>
      <c r="B2831">
        <f t="shared" si="79"/>
        <v>7</v>
      </c>
      <c r="C2831">
        <f t="shared" si="80"/>
        <v>1</v>
      </c>
      <c r="D2831">
        <v>2.5094826980773699</v>
      </c>
    </row>
    <row r="2832" spans="1:4" x14ac:dyDescent="0.2">
      <c r="A2832">
        <v>2830</v>
      </c>
      <c r="B2832">
        <f t="shared" si="79"/>
        <v>7</v>
      </c>
      <c r="C2832">
        <f t="shared" si="80"/>
        <v>1</v>
      </c>
      <c r="D2832">
        <v>2.5094845942939301</v>
      </c>
    </row>
    <row r="2833" spans="1:4" x14ac:dyDescent="0.2">
      <c r="A2833">
        <v>2831</v>
      </c>
      <c r="B2833">
        <f t="shared" si="79"/>
        <v>7</v>
      </c>
      <c r="C2833">
        <f t="shared" si="80"/>
        <v>1</v>
      </c>
      <c r="D2833">
        <v>2.5099010596339002</v>
      </c>
    </row>
    <row r="2834" spans="1:4" x14ac:dyDescent="0.2">
      <c r="A2834">
        <v>2832</v>
      </c>
      <c r="B2834">
        <f t="shared" si="79"/>
        <v>7</v>
      </c>
      <c r="C2834">
        <f t="shared" si="80"/>
        <v>1</v>
      </c>
      <c r="D2834">
        <v>2.5103175249738698</v>
      </c>
    </row>
    <row r="2835" spans="1:4" x14ac:dyDescent="0.2">
      <c r="A2835">
        <v>2833</v>
      </c>
      <c r="B2835">
        <f t="shared" si="79"/>
        <v>7</v>
      </c>
      <c r="C2835">
        <f t="shared" si="80"/>
        <v>1</v>
      </c>
      <c r="D2835">
        <v>2.5107339903138399</v>
      </c>
    </row>
    <row r="2836" spans="1:4" x14ac:dyDescent="0.2">
      <c r="A2836">
        <v>2834</v>
      </c>
      <c r="B2836">
        <f t="shared" si="79"/>
        <v>0</v>
      </c>
      <c r="C2836">
        <f t="shared" si="80"/>
        <v>0</v>
      </c>
      <c r="D2836">
        <v>0</v>
      </c>
    </row>
    <row r="2837" spans="1:4" x14ac:dyDescent="0.2">
      <c r="A2837">
        <v>2835</v>
      </c>
      <c r="B2837">
        <f t="shared" si="79"/>
        <v>0</v>
      </c>
      <c r="C2837">
        <f t="shared" si="80"/>
        <v>0</v>
      </c>
      <c r="D2837">
        <v>0</v>
      </c>
    </row>
    <row r="2838" spans="1:4" x14ac:dyDescent="0.2">
      <c r="A2838">
        <v>2836</v>
      </c>
      <c r="B2838">
        <f t="shared" si="79"/>
        <v>0</v>
      </c>
      <c r="C2838">
        <f t="shared" si="80"/>
        <v>0</v>
      </c>
      <c r="D2838">
        <v>0</v>
      </c>
    </row>
    <row r="2839" spans="1:4" x14ac:dyDescent="0.2">
      <c r="A2839">
        <v>2837</v>
      </c>
      <c r="B2839">
        <f t="shared" si="79"/>
        <v>0</v>
      </c>
      <c r="C2839">
        <f t="shared" si="80"/>
        <v>0</v>
      </c>
      <c r="D2839">
        <v>0</v>
      </c>
    </row>
    <row r="2840" spans="1:4" x14ac:dyDescent="0.2">
      <c r="A2840">
        <v>2838</v>
      </c>
      <c r="B2840">
        <f t="shared" si="79"/>
        <v>0</v>
      </c>
      <c r="C2840">
        <f t="shared" si="80"/>
        <v>0</v>
      </c>
      <c r="D2840">
        <v>0</v>
      </c>
    </row>
    <row r="2841" spans="1:4" x14ac:dyDescent="0.2">
      <c r="A2841">
        <v>2839</v>
      </c>
      <c r="B2841">
        <f t="shared" si="79"/>
        <v>0</v>
      </c>
      <c r="C2841">
        <f t="shared" si="80"/>
        <v>0</v>
      </c>
      <c r="D2841">
        <v>0</v>
      </c>
    </row>
    <row r="2842" spans="1:4" x14ac:dyDescent="0.2">
      <c r="A2842">
        <v>2840</v>
      </c>
      <c r="B2842">
        <f t="shared" si="79"/>
        <v>0</v>
      </c>
      <c r="C2842">
        <f t="shared" si="80"/>
        <v>0</v>
      </c>
      <c r="D2842">
        <v>0</v>
      </c>
    </row>
    <row r="2843" spans="1:4" x14ac:dyDescent="0.2">
      <c r="A2843">
        <v>2841</v>
      </c>
      <c r="B2843">
        <f t="shared" si="79"/>
        <v>0</v>
      </c>
      <c r="C2843">
        <f t="shared" si="80"/>
        <v>0</v>
      </c>
      <c r="D2843">
        <v>0</v>
      </c>
    </row>
    <row r="2844" spans="1:4" x14ac:dyDescent="0.2">
      <c r="A2844">
        <v>2842</v>
      </c>
      <c r="B2844">
        <f t="shared" si="79"/>
        <v>0</v>
      </c>
      <c r="C2844">
        <f t="shared" si="80"/>
        <v>0</v>
      </c>
      <c r="D2844">
        <v>0</v>
      </c>
    </row>
    <row r="2845" spans="1:4" x14ac:dyDescent="0.2">
      <c r="A2845">
        <v>2843</v>
      </c>
      <c r="B2845">
        <f t="shared" si="79"/>
        <v>0</v>
      </c>
      <c r="C2845">
        <f t="shared" si="80"/>
        <v>0</v>
      </c>
      <c r="D2845">
        <v>0</v>
      </c>
    </row>
    <row r="2846" spans="1:4" x14ac:dyDescent="0.2">
      <c r="A2846">
        <v>2844</v>
      </c>
      <c r="B2846">
        <f t="shared" si="79"/>
        <v>0</v>
      </c>
      <c r="C2846">
        <f t="shared" si="80"/>
        <v>0</v>
      </c>
      <c r="D2846">
        <v>0</v>
      </c>
    </row>
    <row r="2847" spans="1:4" x14ac:dyDescent="0.2">
      <c r="A2847">
        <v>2845</v>
      </c>
      <c r="B2847">
        <f t="shared" si="79"/>
        <v>0</v>
      </c>
      <c r="C2847">
        <f t="shared" si="80"/>
        <v>0</v>
      </c>
      <c r="D2847">
        <v>0</v>
      </c>
    </row>
    <row r="2848" spans="1:4" x14ac:dyDescent="0.2">
      <c r="A2848">
        <v>2846</v>
      </c>
      <c r="B2848">
        <f t="shared" si="79"/>
        <v>0</v>
      </c>
      <c r="C2848">
        <f t="shared" si="80"/>
        <v>0</v>
      </c>
      <c r="D2848">
        <v>0</v>
      </c>
    </row>
    <row r="2849" spans="1:4" x14ac:dyDescent="0.2">
      <c r="A2849">
        <v>2847</v>
      </c>
      <c r="B2849">
        <f t="shared" si="79"/>
        <v>7</v>
      </c>
      <c r="C2849">
        <f t="shared" si="80"/>
        <v>1</v>
      </c>
      <c r="D2849">
        <v>2.51115045565381</v>
      </c>
    </row>
    <row r="2850" spans="1:4" x14ac:dyDescent="0.2">
      <c r="A2850">
        <v>2848</v>
      </c>
      <c r="B2850">
        <f t="shared" si="79"/>
        <v>7</v>
      </c>
      <c r="C2850">
        <f t="shared" si="80"/>
        <v>1</v>
      </c>
      <c r="D2850">
        <v>2.5115669209937801</v>
      </c>
    </row>
    <row r="2851" spans="1:4" x14ac:dyDescent="0.2">
      <c r="A2851">
        <v>2849</v>
      </c>
      <c r="B2851">
        <f t="shared" si="79"/>
        <v>7</v>
      </c>
      <c r="C2851">
        <f t="shared" si="80"/>
        <v>1</v>
      </c>
      <c r="D2851">
        <v>2.5119833863337502</v>
      </c>
    </row>
    <row r="2852" spans="1:4" x14ac:dyDescent="0.2">
      <c r="A2852">
        <v>2850</v>
      </c>
      <c r="B2852">
        <f t="shared" si="79"/>
        <v>7</v>
      </c>
      <c r="C2852">
        <f t="shared" si="80"/>
        <v>1</v>
      </c>
      <c r="D2852">
        <v>2.5123998516737198</v>
      </c>
    </row>
    <row r="2853" spans="1:4" x14ac:dyDescent="0.2">
      <c r="A2853">
        <v>2851</v>
      </c>
      <c r="B2853">
        <f t="shared" ref="B2853:B2916" si="81">IF(MOD(ROW()-1, 21) &lt; 13, 0, 7)</f>
        <v>7</v>
      </c>
      <c r="C2853">
        <f t="shared" si="80"/>
        <v>1</v>
      </c>
      <c r="D2853">
        <v>2.5128163170136899</v>
      </c>
    </row>
    <row r="2854" spans="1:4" x14ac:dyDescent="0.2">
      <c r="A2854">
        <v>2852</v>
      </c>
      <c r="B2854">
        <f t="shared" si="81"/>
        <v>7</v>
      </c>
      <c r="C2854">
        <f t="shared" si="80"/>
        <v>1</v>
      </c>
      <c r="D2854">
        <v>2.51323278235366</v>
      </c>
    </row>
    <row r="2855" spans="1:4" x14ac:dyDescent="0.2">
      <c r="A2855">
        <v>2853</v>
      </c>
      <c r="B2855">
        <f t="shared" si="81"/>
        <v>7</v>
      </c>
      <c r="C2855">
        <f t="shared" si="80"/>
        <v>1</v>
      </c>
      <c r="D2855">
        <v>2.5136492476936398</v>
      </c>
    </row>
    <row r="2856" spans="1:4" x14ac:dyDescent="0.2">
      <c r="A2856">
        <v>2854</v>
      </c>
      <c r="B2856">
        <f t="shared" si="81"/>
        <v>7</v>
      </c>
      <c r="C2856">
        <f t="shared" si="80"/>
        <v>1</v>
      </c>
      <c r="D2856">
        <v>2.5140657130336099</v>
      </c>
    </row>
    <row r="2857" spans="1:4" x14ac:dyDescent="0.2">
      <c r="A2857">
        <v>2855</v>
      </c>
      <c r="B2857">
        <f t="shared" si="81"/>
        <v>0</v>
      </c>
      <c r="C2857">
        <f t="shared" si="80"/>
        <v>0</v>
      </c>
      <c r="D2857">
        <v>0</v>
      </c>
    </row>
    <row r="2858" spans="1:4" x14ac:dyDescent="0.2">
      <c r="A2858">
        <v>2856</v>
      </c>
      <c r="B2858">
        <f t="shared" si="81"/>
        <v>0</v>
      </c>
      <c r="C2858">
        <f t="shared" si="80"/>
        <v>0</v>
      </c>
      <c r="D2858">
        <v>0</v>
      </c>
    </row>
    <row r="2859" spans="1:4" x14ac:dyDescent="0.2">
      <c r="A2859">
        <v>2857</v>
      </c>
      <c r="B2859">
        <f t="shared" si="81"/>
        <v>0</v>
      </c>
      <c r="C2859">
        <f t="shared" si="80"/>
        <v>0</v>
      </c>
      <c r="D2859">
        <v>0</v>
      </c>
    </row>
    <row r="2860" spans="1:4" x14ac:dyDescent="0.2">
      <c r="A2860">
        <v>2858</v>
      </c>
      <c r="B2860">
        <f t="shared" si="81"/>
        <v>0</v>
      </c>
      <c r="C2860">
        <f t="shared" si="80"/>
        <v>0</v>
      </c>
      <c r="D2860">
        <v>0</v>
      </c>
    </row>
    <row r="2861" spans="1:4" x14ac:dyDescent="0.2">
      <c r="A2861">
        <v>2859</v>
      </c>
      <c r="B2861">
        <f t="shared" si="81"/>
        <v>0</v>
      </c>
      <c r="C2861">
        <f t="shared" si="80"/>
        <v>0</v>
      </c>
      <c r="D2861">
        <v>0</v>
      </c>
    </row>
    <row r="2862" spans="1:4" x14ac:dyDescent="0.2">
      <c r="A2862">
        <v>2860</v>
      </c>
      <c r="B2862">
        <f t="shared" si="81"/>
        <v>0</v>
      </c>
      <c r="C2862">
        <f t="shared" si="80"/>
        <v>0</v>
      </c>
      <c r="D2862">
        <v>0</v>
      </c>
    </row>
    <row r="2863" spans="1:4" x14ac:dyDescent="0.2">
      <c r="A2863">
        <v>2861</v>
      </c>
      <c r="B2863">
        <f t="shared" si="81"/>
        <v>0</v>
      </c>
      <c r="C2863">
        <f t="shared" si="80"/>
        <v>0</v>
      </c>
      <c r="D2863">
        <v>0</v>
      </c>
    </row>
    <row r="2864" spans="1:4" x14ac:dyDescent="0.2">
      <c r="A2864">
        <v>2862</v>
      </c>
      <c r="B2864">
        <f t="shared" si="81"/>
        <v>0</v>
      </c>
      <c r="C2864">
        <f t="shared" si="80"/>
        <v>0</v>
      </c>
      <c r="D2864">
        <v>0</v>
      </c>
    </row>
    <row r="2865" spans="1:4" x14ac:dyDescent="0.2">
      <c r="A2865">
        <v>2863</v>
      </c>
      <c r="B2865">
        <f t="shared" si="81"/>
        <v>0</v>
      </c>
      <c r="C2865">
        <f t="shared" si="80"/>
        <v>0</v>
      </c>
      <c r="D2865">
        <v>0</v>
      </c>
    </row>
    <row r="2866" spans="1:4" x14ac:dyDescent="0.2">
      <c r="A2866">
        <v>2864</v>
      </c>
      <c r="B2866">
        <f t="shared" si="81"/>
        <v>0</v>
      </c>
      <c r="C2866">
        <f t="shared" si="80"/>
        <v>0</v>
      </c>
      <c r="D2866">
        <v>0</v>
      </c>
    </row>
    <row r="2867" spans="1:4" x14ac:dyDescent="0.2">
      <c r="A2867">
        <v>2865</v>
      </c>
      <c r="B2867">
        <f t="shared" si="81"/>
        <v>0</v>
      </c>
      <c r="C2867">
        <f t="shared" si="80"/>
        <v>0</v>
      </c>
      <c r="D2867">
        <v>0</v>
      </c>
    </row>
    <row r="2868" spans="1:4" x14ac:dyDescent="0.2">
      <c r="A2868">
        <v>2866</v>
      </c>
      <c r="B2868">
        <f t="shared" si="81"/>
        <v>0</v>
      </c>
      <c r="C2868">
        <f t="shared" si="80"/>
        <v>0</v>
      </c>
      <c r="D2868">
        <v>0</v>
      </c>
    </row>
    <row r="2869" spans="1:4" x14ac:dyDescent="0.2">
      <c r="A2869">
        <v>2867</v>
      </c>
      <c r="B2869">
        <f t="shared" si="81"/>
        <v>0</v>
      </c>
      <c r="C2869">
        <f t="shared" si="80"/>
        <v>0</v>
      </c>
      <c r="D2869">
        <v>0</v>
      </c>
    </row>
    <row r="2870" spans="1:4" x14ac:dyDescent="0.2">
      <c r="A2870">
        <v>2868</v>
      </c>
      <c r="B2870">
        <f t="shared" si="81"/>
        <v>7</v>
      </c>
      <c r="C2870">
        <f t="shared" si="80"/>
        <v>1</v>
      </c>
      <c r="D2870">
        <v>2.51448217837358</v>
      </c>
    </row>
    <row r="2871" spans="1:4" x14ac:dyDescent="0.2">
      <c r="A2871">
        <v>2869</v>
      </c>
      <c r="B2871">
        <f t="shared" si="81"/>
        <v>7</v>
      </c>
      <c r="C2871">
        <f t="shared" si="80"/>
        <v>1</v>
      </c>
      <c r="D2871">
        <v>2.5148986437135501</v>
      </c>
    </row>
    <row r="2872" spans="1:4" x14ac:dyDescent="0.2">
      <c r="A2872">
        <v>2870</v>
      </c>
      <c r="B2872">
        <f t="shared" si="81"/>
        <v>7</v>
      </c>
      <c r="C2872">
        <f t="shared" si="80"/>
        <v>1</v>
      </c>
      <c r="D2872">
        <v>2.5153151090535202</v>
      </c>
    </row>
    <row r="2873" spans="1:4" x14ac:dyDescent="0.2">
      <c r="A2873">
        <v>2871</v>
      </c>
      <c r="B2873">
        <f t="shared" si="81"/>
        <v>7</v>
      </c>
      <c r="C2873">
        <f t="shared" si="80"/>
        <v>1</v>
      </c>
      <c r="D2873">
        <v>2.5157315743934898</v>
      </c>
    </row>
    <row r="2874" spans="1:4" x14ac:dyDescent="0.2">
      <c r="A2874">
        <v>2872</v>
      </c>
      <c r="B2874">
        <f t="shared" si="81"/>
        <v>7</v>
      </c>
      <c r="C2874">
        <f t="shared" si="80"/>
        <v>1</v>
      </c>
      <c r="D2874">
        <v>2.5161480397334599</v>
      </c>
    </row>
    <row r="2875" spans="1:4" x14ac:dyDescent="0.2">
      <c r="A2875">
        <v>2873</v>
      </c>
      <c r="B2875">
        <f t="shared" si="81"/>
        <v>7</v>
      </c>
      <c r="C2875">
        <f t="shared" si="80"/>
        <v>1</v>
      </c>
      <c r="D2875">
        <v>2.51656450507343</v>
      </c>
    </row>
    <row r="2876" spans="1:4" x14ac:dyDescent="0.2">
      <c r="A2876">
        <v>2874</v>
      </c>
      <c r="B2876">
        <f t="shared" si="81"/>
        <v>7</v>
      </c>
      <c r="C2876">
        <f t="shared" si="80"/>
        <v>1</v>
      </c>
      <c r="D2876">
        <v>2.5169809704134001</v>
      </c>
    </row>
    <row r="2877" spans="1:4" x14ac:dyDescent="0.2">
      <c r="A2877">
        <v>2875</v>
      </c>
      <c r="B2877">
        <f t="shared" si="81"/>
        <v>7</v>
      </c>
      <c r="C2877">
        <f t="shared" si="80"/>
        <v>1</v>
      </c>
      <c r="D2877">
        <v>2.5173974357533702</v>
      </c>
    </row>
    <row r="2878" spans="1:4" x14ac:dyDescent="0.2">
      <c r="A2878">
        <v>2876</v>
      </c>
      <c r="B2878">
        <f t="shared" si="81"/>
        <v>0</v>
      </c>
      <c r="C2878">
        <f t="shared" si="80"/>
        <v>0</v>
      </c>
      <c r="D2878">
        <v>0</v>
      </c>
    </row>
    <row r="2879" spans="1:4" x14ac:dyDescent="0.2">
      <c r="A2879">
        <v>2877</v>
      </c>
      <c r="B2879">
        <f t="shared" si="81"/>
        <v>0</v>
      </c>
      <c r="C2879">
        <f t="shared" si="80"/>
        <v>0</v>
      </c>
      <c r="D2879">
        <v>0</v>
      </c>
    </row>
    <row r="2880" spans="1:4" x14ac:dyDescent="0.2">
      <c r="A2880">
        <v>2878</v>
      </c>
      <c r="B2880">
        <f t="shared" si="81"/>
        <v>0</v>
      </c>
      <c r="C2880">
        <f t="shared" si="80"/>
        <v>0</v>
      </c>
      <c r="D2880">
        <v>0</v>
      </c>
    </row>
    <row r="2881" spans="1:4" x14ac:dyDescent="0.2">
      <c r="A2881">
        <v>2879</v>
      </c>
      <c r="B2881">
        <f t="shared" si="81"/>
        <v>0</v>
      </c>
      <c r="C2881">
        <f t="shared" si="80"/>
        <v>0</v>
      </c>
      <c r="D2881">
        <v>0</v>
      </c>
    </row>
    <row r="2882" spans="1:4" x14ac:dyDescent="0.2">
      <c r="A2882">
        <v>2880</v>
      </c>
      <c r="B2882">
        <f t="shared" si="81"/>
        <v>0</v>
      </c>
      <c r="C2882">
        <f t="shared" si="80"/>
        <v>0</v>
      </c>
      <c r="D2882">
        <v>0</v>
      </c>
    </row>
    <row r="2883" spans="1:4" x14ac:dyDescent="0.2">
      <c r="A2883">
        <v>2881</v>
      </c>
      <c r="B2883">
        <f t="shared" si="81"/>
        <v>0</v>
      </c>
      <c r="C2883">
        <f t="shared" si="80"/>
        <v>0</v>
      </c>
      <c r="D2883">
        <v>0</v>
      </c>
    </row>
    <row r="2884" spans="1:4" x14ac:dyDescent="0.2">
      <c r="A2884">
        <v>2882</v>
      </c>
      <c r="B2884">
        <f t="shared" si="81"/>
        <v>0</v>
      </c>
      <c r="C2884">
        <f t="shared" ref="C2884:C2947" si="82">B2884/7</f>
        <v>0</v>
      </c>
      <c r="D2884">
        <v>0</v>
      </c>
    </row>
    <row r="2885" spans="1:4" x14ac:dyDescent="0.2">
      <c r="A2885">
        <v>2883</v>
      </c>
      <c r="B2885">
        <f t="shared" si="81"/>
        <v>0</v>
      </c>
      <c r="C2885">
        <f t="shared" si="82"/>
        <v>0</v>
      </c>
      <c r="D2885">
        <v>0</v>
      </c>
    </row>
    <row r="2886" spans="1:4" x14ac:dyDescent="0.2">
      <c r="A2886">
        <v>2884</v>
      </c>
      <c r="B2886">
        <f t="shared" si="81"/>
        <v>0</v>
      </c>
      <c r="C2886">
        <f t="shared" si="82"/>
        <v>0</v>
      </c>
      <c r="D2886">
        <v>0</v>
      </c>
    </row>
    <row r="2887" spans="1:4" x14ac:dyDescent="0.2">
      <c r="A2887">
        <v>2885</v>
      </c>
      <c r="B2887">
        <f t="shared" si="81"/>
        <v>0</v>
      </c>
      <c r="C2887">
        <f t="shared" si="82"/>
        <v>0</v>
      </c>
      <c r="D2887">
        <v>0</v>
      </c>
    </row>
    <row r="2888" spans="1:4" x14ac:dyDescent="0.2">
      <c r="A2888">
        <v>2886</v>
      </c>
      <c r="B2888">
        <f t="shared" si="81"/>
        <v>0</v>
      </c>
      <c r="C2888">
        <f t="shared" si="82"/>
        <v>0</v>
      </c>
      <c r="D2888">
        <v>0</v>
      </c>
    </row>
    <row r="2889" spans="1:4" x14ac:dyDescent="0.2">
      <c r="A2889">
        <v>2887</v>
      </c>
      <c r="B2889">
        <f t="shared" si="81"/>
        <v>0</v>
      </c>
      <c r="C2889">
        <f t="shared" si="82"/>
        <v>0</v>
      </c>
      <c r="D2889">
        <v>0</v>
      </c>
    </row>
    <row r="2890" spans="1:4" x14ac:dyDescent="0.2">
      <c r="A2890">
        <v>2888</v>
      </c>
      <c r="B2890">
        <f t="shared" si="81"/>
        <v>0</v>
      </c>
      <c r="C2890">
        <f t="shared" si="82"/>
        <v>0</v>
      </c>
      <c r="D2890">
        <v>0</v>
      </c>
    </row>
    <row r="2891" spans="1:4" x14ac:dyDescent="0.2">
      <c r="A2891">
        <v>2889</v>
      </c>
      <c r="B2891">
        <f t="shared" si="81"/>
        <v>7</v>
      </c>
      <c r="C2891">
        <f t="shared" si="82"/>
        <v>1</v>
      </c>
      <c r="D2891">
        <v>2.5178139010933398</v>
      </c>
    </row>
    <row r="2892" spans="1:4" x14ac:dyDescent="0.2">
      <c r="A2892">
        <v>2890</v>
      </c>
      <c r="B2892">
        <f t="shared" si="81"/>
        <v>7</v>
      </c>
      <c r="C2892">
        <f t="shared" si="82"/>
        <v>1</v>
      </c>
      <c r="D2892">
        <v>2.5182303664333099</v>
      </c>
    </row>
    <row r="2893" spans="1:4" x14ac:dyDescent="0.2">
      <c r="A2893">
        <v>2891</v>
      </c>
      <c r="B2893">
        <f t="shared" si="81"/>
        <v>7</v>
      </c>
      <c r="C2893">
        <f t="shared" si="82"/>
        <v>1</v>
      </c>
      <c r="D2893">
        <v>2.51864683177328</v>
      </c>
    </row>
    <row r="2894" spans="1:4" x14ac:dyDescent="0.2">
      <c r="A2894">
        <v>2892</v>
      </c>
      <c r="B2894">
        <f t="shared" si="81"/>
        <v>7</v>
      </c>
      <c r="C2894">
        <f t="shared" si="82"/>
        <v>1</v>
      </c>
      <c r="D2894">
        <v>2.5190632971132501</v>
      </c>
    </row>
    <row r="2895" spans="1:4" x14ac:dyDescent="0.2">
      <c r="A2895">
        <v>2893</v>
      </c>
      <c r="B2895">
        <f t="shared" si="81"/>
        <v>7</v>
      </c>
      <c r="C2895">
        <f t="shared" si="82"/>
        <v>1</v>
      </c>
      <c r="D2895">
        <v>2.5194797624532201</v>
      </c>
    </row>
    <row r="2896" spans="1:4" x14ac:dyDescent="0.2">
      <c r="A2896">
        <v>2894</v>
      </c>
      <c r="B2896">
        <f t="shared" si="81"/>
        <v>7</v>
      </c>
      <c r="C2896">
        <f t="shared" si="82"/>
        <v>1</v>
      </c>
      <c r="D2896">
        <v>2.5198962277931898</v>
      </c>
    </row>
    <row r="2897" spans="1:4" x14ac:dyDescent="0.2">
      <c r="A2897">
        <v>2895</v>
      </c>
      <c r="B2897">
        <f t="shared" si="81"/>
        <v>7</v>
      </c>
      <c r="C2897">
        <f t="shared" si="82"/>
        <v>1</v>
      </c>
      <c r="D2897">
        <v>2.5203126931331599</v>
      </c>
    </row>
    <row r="2898" spans="1:4" x14ac:dyDescent="0.2">
      <c r="A2898">
        <v>2896</v>
      </c>
      <c r="B2898">
        <f t="shared" si="81"/>
        <v>7</v>
      </c>
      <c r="C2898">
        <f t="shared" si="82"/>
        <v>1</v>
      </c>
      <c r="D2898">
        <v>2.5207291584731402</v>
      </c>
    </row>
    <row r="2899" spans="1:4" x14ac:dyDescent="0.2">
      <c r="A2899">
        <v>2897</v>
      </c>
      <c r="B2899">
        <f t="shared" si="81"/>
        <v>0</v>
      </c>
      <c r="C2899">
        <f t="shared" si="82"/>
        <v>0</v>
      </c>
      <c r="D2899">
        <v>0</v>
      </c>
    </row>
    <row r="2900" spans="1:4" x14ac:dyDescent="0.2">
      <c r="A2900">
        <v>2898</v>
      </c>
      <c r="B2900">
        <f t="shared" si="81"/>
        <v>0</v>
      </c>
      <c r="C2900">
        <f t="shared" si="82"/>
        <v>0</v>
      </c>
      <c r="D2900">
        <v>0</v>
      </c>
    </row>
    <row r="2901" spans="1:4" x14ac:dyDescent="0.2">
      <c r="A2901">
        <v>2899</v>
      </c>
      <c r="B2901">
        <f t="shared" si="81"/>
        <v>0</v>
      </c>
      <c r="C2901">
        <f t="shared" si="82"/>
        <v>0</v>
      </c>
      <c r="D2901">
        <v>0</v>
      </c>
    </row>
    <row r="2902" spans="1:4" x14ac:dyDescent="0.2">
      <c r="A2902">
        <v>2900</v>
      </c>
      <c r="B2902">
        <f t="shared" si="81"/>
        <v>0</v>
      </c>
      <c r="C2902">
        <f t="shared" si="82"/>
        <v>0</v>
      </c>
      <c r="D2902">
        <v>0</v>
      </c>
    </row>
    <row r="2903" spans="1:4" x14ac:dyDescent="0.2">
      <c r="A2903">
        <v>2901</v>
      </c>
      <c r="B2903">
        <f t="shared" si="81"/>
        <v>0</v>
      </c>
      <c r="C2903">
        <f t="shared" si="82"/>
        <v>0</v>
      </c>
      <c r="D2903">
        <v>0</v>
      </c>
    </row>
    <row r="2904" spans="1:4" x14ac:dyDescent="0.2">
      <c r="A2904">
        <v>2902</v>
      </c>
      <c r="B2904">
        <f t="shared" si="81"/>
        <v>0</v>
      </c>
      <c r="C2904">
        <f t="shared" si="82"/>
        <v>0</v>
      </c>
      <c r="D2904">
        <v>0</v>
      </c>
    </row>
    <row r="2905" spans="1:4" x14ac:dyDescent="0.2">
      <c r="A2905">
        <v>2903</v>
      </c>
      <c r="B2905">
        <f t="shared" si="81"/>
        <v>0</v>
      </c>
      <c r="C2905">
        <f t="shared" si="82"/>
        <v>0</v>
      </c>
      <c r="D2905">
        <v>0</v>
      </c>
    </row>
    <row r="2906" spans="1:4" x14ac:dyDescent="0.2">
      <c r="A2906">
        <v>2904</v>
      </c>
      <c r="B2906">
        <f t="shared" si="81"/>
        <v>0</v>
      </c>
      <c r="C2906">
        <f t="shared" si="82"/>
        <v>0</v>
      </c>
      <c r="D2906">
        <v>0</v>
      </c>
    </row>
    <row r="2907" spans="1:4" x14ac:dyDescent="0.2">
      <c r="A2907">
        <v>2905</v>
      </c>
      <c r="B2907">
        <f t="shared" si="81"/>
        <v>0</v>
      </c>
      <c r="C2907">
        <f t="shared" si="82"/>
        <v>0</v>
      </c>
      <c r="D2907">
        <v>0</v>
      </c>
    </row>
    <row r="2908" spans="1:4" x14ac:dyDescent="0.2">
      <c r="A2908">
        <v>2906</v>
      </c>
      <c r="B2908">
        <f t="shared" si="81"/>
        <v>0</v>
      </c>
      <c r="C2908">
        <f t="shared" si="82"/>
        <v>0</v>
      </c>
      <c r="D2908">
        <v>0</v>
      </c>
    </row>
    <row r="2909" spans="1:4" x14ac:dyDescent="0.2">
      <c r="A2909">
        <v>2907</v>
      </c>
      <c r="B2909">
        <f t="shared" si="81"/>
        <v>0</v>
      </c>
      <c r="C2909">
        <f t="shared" si="82"/>
        <v>0</v>
      </c>
      <c r="D2909">
        <v>0</v>
      </c>
    </row>
    <row r="2910" spans="1:4" x14ac:dyDescent="0.2">
      <c r="A2910">
        <v>2908</v>
      </c>
      <c r="B2910">
        <f t="shared" si="81"/>
        <v>0</v>
      </c>
      <c r="C2910">
        <f t="shared" si="82"/>
        <v>0</v>
      </c>
      <c r="D2910">
        <v>0</v>
      </c>
    </row>
    <row r="2911" spans="1:4" x14ac:dyDescent="0.2">
      <c r="A2911">
        <v>2909</v>
      </c>
      <c r="B2911">
        <f t="shared" si="81"/>
        <v>0</v>
      </c>
      <c r="C2911">
        <f t="shared" si="82"/>
        <v>0</v>
      </c>
      <c r="D2911">
        <v>0</v>
      </c>
    </row>
    <row r="2912" spans="1:4" x14ac:dyDescent="0.2">
      <c r="A2912">
        <v>2910</v>
      </c>
      <c r="B2912">
        <f t="shared" si="81"/>
        <v>7</v>
      </c>
      <c r="C2912">
        <f t="shared" si="82"/>
        <v>1</v>
      </c>
      <c r="D2912">
        <v>2.5212907546099101</v>
      </c>
    </row>
    <row r="2913" spans="1:4" x14ac:dyDescent="0.2">
      <c r="A2913">
        <v>2911</v>
      </c>
      <c r="B2913">
        <f t="shared" si="81"/>
        <v>7</v>
      </c>
      <c r="C2913">
        <f t="shared" si="82"/>
        <v>1</v>
      </c>
      <c r="D2913">
        <v>2.5218523507466899</v>
      </c>
    </row>
    <row r="2914" spans="1:4" x14ac:dyDescent="0.2">
      <c r="A2914">
        <v>2912</v>
      </c>
      <c r="B2914">
        <f t="shared" si="81"/>
        <v>7</v>
      </c>
      <c r="C2914">
        <f t="shared" si="82"/>
        <v>1</v>
      </c>
      <c r="D2914">
        <v>2.5224139468834599</v>
      </c>
    </row>
    <row r="2915" spans="1:4" x14ac:dyDescent="0.2">
      <c r="A2915">
        <v>2913</v>
      </c>
      <c r="B2915">
        <f t="shared" si="81"/>
        <v>7</v>
      </c>
      <c r="C2915">
        <f t="shared" si="82"/>
        <v>1</v>
      </c>
      <c r="D2915">
        <v>2.5229755430202299</v>
      </c>
    </row>
    <row r="2916" spans="1:4" x14ac:dyDescent="0.2">
      <c r="A2916">
        <v>2914</v>
      </c>
      <c r="B2916">
        <f t="shared" si="81"/>
        <v>7</v>
      </c>
      <c r="C2916">
        <f t="shared" si="82"/>
        <v>1</v>
      </c>
      <c r="D2916">
        <v>2.5235371391570101</v>
      </c>
    </row>
    <row r="2917" spans="1:4" x14ac:dyDescent="0.2">
      <c r="A2917">
        <v>2915</v>
      </c>
      <c r="B2917">
        <f t="shared" ref="B2917:B2980" si="83">IF(MOD(ROW()-1, 21) &lt; 13, 0, 7)</f>
        <v>7</v>
      </c>
      <c r="C2917">
        <f t="shared" si="82"/>
        <v>1</v>
      </c>
      <c r="D2917">
        <v>2.52409873529378</v>
      </c>
    </row>
    <row r="2918" spans="1:4" x14ac:dyDescent="0.2">
      <c r="A2918">
        <v>2916</v>
      </c>
      <c r="B2918">
        <f t="shared" si="83"/>
        <v>7</v>
      </c>
      <c r="C2918">
        <f t="shared" si="82"/>
        <v>1</v>
      </c>
      <c r="D2918">
        <v>2.5246603314305598</v>
      </c>
    </row>
    <row r="2919" spans="1:4" x14ac:dyDescent="0.2">
      <c r="A2919">
        <v>2917</v>
      </c>
      <c r="B2919">
        <f t="shared" si="83"/>
        <v>7</v>
      </c>
      <c r="C2919">
        <f t="shared" si="82"/>
        <v>1</v>
      </c>
      <c r="D2919">
        <v>2.5252219275673302</v>
      </c>
    </row>
    <row r="2920" spans="1:4" x14ac:dyDescent="0.2">
      <c r="A2920">
        <v>2918</v>
      </c>
      <c r="B2920">
        <f t="shared" si="83"/>
        <v>0</v>
      </c>
      <c r="C2920">
        <f t="shared" si="82"/>
        <v>0</v>
      </c>
      <c r="D2920">
        <v>0</v>
      </c>
    </row>
    <row r="2921" spans="1:4" x14ac:dyDescent="0.2">
      <c r="A2921">
        <v>2919</v>
      </c>
      <c r="B2921">
        <f t="shared" si="83"/>
        <v>0</v>
      </c>
      <c r="C2921">
        <f t="shared" si="82"/>
        <v>0</v>
      </c>
      <c r="D2921">
        <v>0</v>
      </c>
    </row>
    <row r="2922" spans="1:4" x14ac:dyDescent="0.2">
      <c r="A2922">
        <v>2920</v>
      </c>
      <c r="B2922">
        <f t="shared" si="83"/>
        <v>0</v>
      </c>
      <c r="C2922">
        <f t="shared" si="82"/>
        <v>0</v>
      </c>
      <c r="D2922">
        <v>0</v>
      </c>
    </row>
    <row r="2923" spans="1:4" x14ac:dyDescent="0.2">
      <c r="A2923">
        <v>2921</v>
      </c>
      <c r="B2923">
        <f t="shared" si="83"/>
        <v>0</v>
      </c>
      <c r="C2923">
        <f t="shared" si="82"/>
        <v>0</v>
      </c>
      <c r="D2923">
        <v>0</v>
      </c>
    </row>
    <row r="2924" spans="1:4" x14ac:dyDescent="0.2">
      <c r="A2924">
        <v>2922</v>
      </c>
      <c r="B2924">
        <f t="shared" si="83"/>
        <v>0</v>
      </c>
      <c r="C2924">
        <f t="shared" si="82"/>
        <v>0</v>
      </c>
      <c r="D2924">
        <v>0</v>
      </c>
    </row>
    <row r="2925" spans="1:4" x14ac:dyDescent="0.2">
      <c r="A2925">
        <v>2923</v>
      </c>
      <c r="B2925">
        <f t="shared" si="83"/>
        <v>0</v>
      </c>
      <c r="C2925">
        <f t="shared" si="82"/>
        <v>0</v>
      </c>
      <c r="D2925">
        <v>0</v>
      </c>
    </row>
    <row r="2926" spans="1:4" x14ac:dyDescent="0.2">
      <c r="A2926">
        <v>2924</v>
      </c>
      <c r="B2926">
        <f t="shared" si="83"/>
        <v>0</v>
      </c>
      <c r="C2926">
        <f t="shared" si="82"/>
        <v>0</v>
      </c>
      <c r="D2926">
        <v>0</v>
      </c>
    </row>
    <row r="2927" spans="1:4" x14ac:dyDescent="0.2">
      <c r="A2927">
        <v>2925</v>
      </c>
      <c r="B2927">
        <f t="shared" si="83"/>
        <v>0</v>
      </c>
      <c r="C2927">
        <f t="shared" si="82"/>
        <v>0</v>
      </c>
      <c r="D2927">
        <v>0</v>
      </c>
    </row>
    <row r="2928" spans="1:4" x14ac:dyDescent="0.2">
      <c r="A2928">
        <v>2926</v>
      </c>
      <c r="B2928">
        <f t="shared" si="83"/>
        <v>0</v>
      </c>
      <c r="C2928">
        <f t="shared" si="82"/>
        <v>0</v>
      </c>
      <c r="D2928">
        <v>0</v>
      </c>
    </row>
    <row r="2929" spans="1:4" x14ac:dyDescent="0.2">
      <c r="A2929">
        <v>2927</v>
      </c>
      <c r="B2929">
        <f t="shared" si="83"/>
        <v>0</v>
      </c>
      <c r="C2929">
        <f t="shared" si="82"/>
        <v>0</v>
      </c>
      <c r="D2929">
        <v>0</v>
      </c>
    </row>
    <row r="2930" spans="1:4" x14ac:dyDescent="0.2">
      <c r="A2930">
        <v>2928</v>
      </c>
      <c r="B2930">
        <f t="shared" si="83"/>
        <v>0</v>
      </c>
      <c r="C2930">
        <f t="shared" si="82"/>
        <v>0</v>
      </c>
      <c r="D2930">
        <v>0</v>
      </c>
    </row>
    <row r="2931" spans="1:4" x14ac:dyDescent="0.2">
      <c r="A2931">
        <v>2929</v>
      </c>
      <c r="B2931">
        <f t="shared" si="83"/>
        <v>0</v>
      </c>
      <c r="C2931">
        <f t="shared" si="82"/>
        <v>0</v>
      </c>
      <c r="D2931">
        <v>0</v>
      </c>
    </row>
    <row r="2932" spans="1:4" x14ac:dyDescent="0.2">
      <c r="A2932">
        <v>2930</v>
      </c>
      <c r="B2932">
        <f t="shared" si="83"/>
        <v>0</v>
      </c>
      <c r="C2932">
        <f t="shared" si="82"/>
        <v>0</v>
      </c>
      <c r="D2932">
        <v>0</v>
      </c>
    </row>
    <row r="2933" spans="1:4" x14ac:dyDescent="0.2">
      <c r="A2933">
        <v>2931</v>
      </c>
      <c r="B2933">
        <f t="shared" si="83"/>
        <v>7</v>
      </c>
      <c r="C2933">
        <f t="shared" si="82"/>
        <v>1</v>
      </c>
      <c r="D2933">
        <v>2.52578352370411</v>
      </c>
    </row>
    <row r="2934" spans="1:4" x14ac:dyDescent="0.2">
      <c r="A2934">
        <v>2932</v>
      </c>
      <c r="B2934">
        <f t="shared" si="83"/>
        <v>7</v>
      </c>
      <c r="C2934">
        <f t="shared" si="82"/>
        <v>1</v>
      </c>
      <c r="D2934">
        <v>2.5263451198408799</v>
      </c>
    </row>
    <row r="2935" spans="1:4" x14ac:dyDescent="0.2">
      <c r="A2935">
        <v>2933</v>
      </c>
      <c r="B2935">
        <f t="shared" si="83"/>
        <v>7</v>
      </c>
      <c r="C2935">
        <f t="shared" si="82"/>
        <v>1</v>
      </c>
      <c r="D2935">
        <v>2.5269067159776601</v>
      </c>
    </row>
    <row r="2936" spans="1:4" x14ac:dyDescent="0.2">
      <c r="A2936">
        <v>2934</v>
      </c>
      <c r="B2936">
        <f t="shared" si="83"/>
        <v>7</v>
      </c>
      <c r="C2936">
        <f t="shared" si="82"/>
        <v>1</v>
      </c>
      <c r="D2936">
        <v>2.5274683121144301</v>
      </c>
    </row>
    <row r="2937" spans="1:4" x14ac:dyDescent="0.2">
      <c r="A2937">
        <v>2935</v>
      </c>
      <c r="B2937">
        <f t="shared" si="83"/>
        <v>7</v>
      </c>
      <c r="C2937">
        <f t="shared" si="82"/>
        <v>1</v>
      </c>
      <c r="D2937">
        <v>2.5280299082512099</v>
      </c>
    </row>
    <row r="2938" spans="1:4" x14ac:dyDescent="0.2">
      <c r="A2938">
        <v>2936</v>
      </c>
      <c r="B2938">
        <f t="shared" si="83"/>
        <v>7</v>
      </c>
      <c r="C2938">
        <f t="shared" si="82"/>
        <v>1</v>
      </c>
      <c r="D2938">
        <v>2.5285915043879799</v>
      </c>
    </row>
    <row r="2939" spans="1:4" x14ac:dyDescent="0.2">
      <c r="A2939">
        <v>2937</v>
      </c>
      <c r="B2939">
        <f t="shared" si="83"/>
        <v>7</v>
      </c>
      <c r="C2939">
        <f t="shared" si="82"/>
        <v>1</v>
      </c>
      <c r="D2939">
        <v>2.5291531005247601</v>
      </c>
    </row>
    <row r="2940" spans="1:4" x14ac:dyDescent="0.2">
      <c r="A2940">
        <v>2938</v>
      </c>
      <c r="B2940">
        <f t="shared" si="83"/>
        <v>7</v>
      </c>
      <c r="C2940">
        <f t="shared" si="82"/>
        <v>1</v>
      </c>
      <c r="D2940">
        <v>2.52971469666153</v>
      </c>
    </row>
    <row r="2941" spans="1:4" x14ac:dyDescent="0.2">
      <c r="A2941">
        <v>2939</v>
      </c>
      <c r="B2941">
        <f t="shared" si="83"/>
        <v>0</v>
      </c>
      <c r="C2941">
        <f t="shared" si="82"/>
        <v>0</v>
      </c>
      <c r="D2941">
        <v>0</v>
      </c>
    </row>
    <row r="2942" spans="1:4" x14ac:dyDescent="0.2">
      <c r="A2942">
        <v>2940</v>
      </c>
      <c r="B2942">
        <f t="shared" si="83"/>
        <v>0</v>
      </c>
      <c r="C2942">
        <f t="shared" si="82"/>
        <v>0</v>
      </c>
      <c r="D2942">
        <v>0</v>
      </c>
    </row>
    <row r="2943" spans="1:4" x14ac:dyDescent="0.2">
      <c r="A2943">
        <v>2941</v>
      </c>
      <c r="B2943">
        <f t="shared" si="83"/>
        <v>0</v>
      </c>
      <c r="C2943">
        <f t="shared" si="82"/>
        <v>0</v>
      </c>
      <c r="D2943">
        <v>0</v>
      </c>
    </row>
    <row r="2944" spans="1:4" x14ac:dyDescent="0.2">
      <c r="A2944">
        <v>2942</v>
      </c>
      <c r="B2944">
        <f t="shared" si="83"/>
        <v>0</v>
      </c>
      <c r="C2944">
        <f t="shared" si="82"/>
        <v>0</v>
      </c>
      <c r="D2944">
        <v>0</v>
      </c>
    </row>
    <row r="2945" spans="1:4" x14ac:dyDescent="0.2">
      <c r="A2945">
        <v>2943</v>
      </c>
      <c r="B2945">
        <f t="shared" si="83"/>
        <v>0</v>
      </c>
      <c r="C2945">
        <f t="shared" si="82"/>
        <v>0</v>
      </c>
      <c r="D2945">
        <v>0</v>
      </c>
    </row>
    <row r="2946" spans="1:4" x14ac:dyDescent="0.2">
      <c r="A2946">
        <v>2944</v>
      </c>
      <c r="B2946">
        <f t="shared" si="83"/>
        <v>0</v>
      </c>
      <c r="C2946">
        <f t="shared" si="82"/>
        <v>0</v>
      </c>
      <c r="D2946">
        <v>0</v>
      </c>
    </row>
    <row r="2947" spans="1:4" x14ac:dyDescent="0.2">
      <c r="A2947">
        <v>2945</v>
      </c>
      <c r="B2947">
        <f t="shared" si="83"/>
        <v>0</v>
      </c>
      <c r="C2947">
        <f t="shared" si="82"/>
        <v>0</v>
      </c>
      <c r="D2947">
        <v>0</v>
      </c>
    </row>
    <row r="2948" spans="1:4" x14ac:dyDescent="0.2">
      <c r="A2948">
        <v>2946</v>
      </c>
      <c r="B2948">
        <f t="shared" si="83"/>
        <v>0</v>
      </c>
      <c r="C2948">
        <f t="shared" ref="C2948:C3011" si="84">B2948/7</f>
        <v>0</v>
      </c>
      <c r="D2948">
        <v>0</v>
      </c>
    </row>
    <row r="2949" spans="1:4" x14ac:dyDescent="0.2">
      <c r="A2949">
        <v>2947</v>
      </c>
      <c r="B2949">
        <f t="shared" si="83"/>
        <v>0</v>
      </c>
      <c r="C2949">
        <f t="shared" si="84"/>
        <v>0</v>
      </c>
      <c r="D2949">
        <v>0</v>
      </c>
    </row>
    <row r="2950" spans="1:4" x14ac:dyDescent="0.2">
      <c r="A2950">
        <v>2948</v>
      </c>
      <c r="B2950">
        <f t="shared" si="83"/>
        <v>0</v>
      </c>
      <c r="C2950">
        <f t="shared" si="84"/>
        <v>0</v>
      </c>
      <c r="D2950">
        <v>0</v>
      </c>
    </row>
    <row r="2951" spans="1:4" x14ac:dyDescent="0.2">
      <c r="A2951">
        <v>2949</v>
      </c>
      <c r="B2951">
        <f t="shared" si="83"/>
        <v>0</v>
      </c>
      <c r="C2951">
        <f t="shared" si="84"/>
        <v>0</v>
      </c>
      <c r="D2951">
        <v>0</v>
      </c>
    </row>
    <row r="2952" spans="1:4" x14ac:dyDescent="0.2">
      <c r="A2952">
        <v>2950</v>
      </c>
      <c r="B2952">
        <f t="shared" si="83"/>
        <v>0</v>
      </c>
      <c r="C2952">
        <f t="shared" si="84"/>
        <v>0</v>
      </c>
      <c r="D2952">
        <v>0</v>
      </c>
    </row>
    <row r="2953" spans="1:4" x14ac:dyDescent="0.2">
      <c r="A2953">
        <v>2951</v>
      </c>
      <c r="B2953">
        <f t="shared" si="83"/>
        <v>0</v>
      </c>
      <c r="C2953">
        <f t="shared" si="84"/>
        <v>0</v>
      </c>
      <c r="D2953">
        <v>0</v>
      </c>
    </row>
    <row r="2954" spans="1:4" x14ac:dyDescent="0.2">
      <c r="A2954">
        <v>2952</v>
      </c>
      <c r="B2954">
        <f t="shared" si="83"/>
        <v>7</v>
      </c>
      <c r="C2954">
        <f t="shared" si="84"/>
        <v>1</v>
      </c>
      <c r="D2954">
        <v>2.5302762927983098</v>
      </c>
    </row>
    <row r="2955" spans="1:4" x14ac:dyDescent="0.2">
      <c r="A2955">
        <v>2953</v>
      </c>
      <c r="B2955">
        <f t="shared" si="83"/>
        <v>7</v>
      </c>
      <c r="C2955">
        <f t="shared" si="84"/>
        <v>1</v>
      </c>
      <c r="D2955">
        <v>2.5308378889350802</v>
      </c>
    </row>
    <row r="2956" spans="1:4" x14ac:dyDescent="0.2">
      <c r="A2956">
        <v>2954</v>
      </c>
      <c r="B2956">
        <f t="shared" si="83"/>
        <v>7</v>
      </c>
      <c r="C2956">
        <f t="shared" si="84"/>
        <v>1</v>
      </c>
      <c r="D2956">
        <v>2.53139948507186</v>
      </c>
    </row>
    <row r="2957" spans="1:4" x14ac:dyDescent="0.2">
      <c r="A2957">
        <v>2955</v>
      </c>
      <c r="B2957">
        <f t="shared" si="83"/>
        <v>7</v>
      </c>
      <c r="C2957">
        <f t="shared" si="84"/>
        <v>1</v>
      </c>
      <c r="D2957">
        <v>2.5319610812086299</v>
      </c>
    </row>
    <row r="2958" spans="1:4" x14ac:dyDescent="0.2">
      <c r="A2958">
        <v>2956</v>
      </c>
      <c r="B2958">
        <f t="shared" si="83"/>
        <v>7</v>
      </c>
      <c r="C2958">
        <f t="shared" si="84"/>
        <v>1</v>
      </c>
      <c r="D2958">
        <v>2.5313044697501002</v>
      </c>
    </row>
    <row r="2959" spans="1:4" x14ac:dyDescent="0.2">
      <c r="A2959">
        <v>2957</v>
      </c>
      <c r="B2959">
        <f t="shared" si="83"/>
        <v>7</v>
      </c>
      <c r="C2959">
        <f t="shared" si="84"/>
        <v>1</v>
      </c>
      <c r="D2959">
        <v>2.5306478582915601</v>
      </c>
    </row>
    <row r="2960" spans="1:4" x14ac:dyDescent="0.2">
      <c r="A2960">
        <v>2958</v>
      </c>
      <c r="B2960">
        <f t="shared" si="83"/>
        <v>7</v>
      </c>
      <c r="C2960">
        <f t="shared" si="84"/>
        <v>1</v>
      </c>
      <c r="D2960">
        <v>2.5299912468330299</v>
      </c>
    </row>
    <row r="2961" spans="1:4" x14ac:dyDescent="0.2">
      <c r="A2961">
        <v>2959</v>
      </c>
      <c r="B2961">
        <f t="shared" si="83"/>
        <v>7</v>
      </c>
      <c r="C2961">
        <f t="shared" si="84"/>
        <v>1</v>
      </c>
      <c r="D2961">
        <v>2.5293346353744899</v>
      </c>
    </row>
    <row r="2962" spans="1:4" x14ac:dyDescent="0.2">
      <c r="A2962">
        <v>2960</v>
      </c>
      <c r="B2962">
        <f t="shared" si="83"/>
        <v>0</v>
      </c>
      <c r="C2962">
        <f t="shared" si="84"/>
        <v>0</v>
      </c>
      <c r="D2962">
        <v>0</v>
      </c>
    </row>
    <row r="2963" spans="1:4" x14ac:dyDescent="0.2">
      <c r="A2963">
        <v>2961</v>
      </c>
      <c r="B2963">
        <f t="shared" si="83"/>
        <v>0</v>
      </c>
      <c r="C2963">
        <f t="shared" si="84"/>
        <v>0</v>
      </c>
      <c r="D2963">
        <v>0</v>
      </c>
    </row>
    <row r="2964" spans="1:4" x14ac:dyDescent="0.2">
      <c r="A2964">
        <v>2962</v>
      </c>
      <c r="B2964">
        <f t="shared" si="83"/>
        <v>0</v>
      </c>
      <c r="C2964">
        <f t="shared" si="84"/>
        <v>0</v>
      </c>
      <c r="D2964">
        <v>0</v>
      </c>
    </row>
    <row r="2965" spans="1:4" x14ac:dyDescent="0.2">
      <c r="A2965">
        <v>2963</v>
      </c>
      <c r="B2965">
        <f t="shared" si="83"/>
        <v>0</v>
      </c>
      <c r="C2965">
        <f t="shared" si="84"/>
        <v>0</v>
      </c>
      <c r="D2965">
        <v>0</v>
      </c>
    </row>
    <row r="2966" spans="1:4" x14ac:dyDescent="0.2">
      <c r="A2966">
        <v>2964</v>
      </c>
      <c r="B2966">
        <f t="shared" si="83"/>
        <v>0</v>
      </c>
      <c r="C2966">
        <f t="shared" si="84"/>
        <v>0</v>
      </c>
      <c r="D2966">
        <v>0</v>
      </c>
    </row>
    <row r="2967" spans="1:4" x14ac:dyDescent="0.2">
      <c r="A2967">
        <v>2965</v>
      </c>
      <c r="B2967">
        <f t="shared" si="83"/>
        <v>0</v>
      </c>
      <c r="C2967">
        <f t="shared" si="84"/>
        <v>0</v>
      </c>
      <c r="D2967">
        <v>0</v>
      </c>
    </row>
    <row r="2968" spans="1:4" x14ac:dyDescent="0.2">
      <c r="A2968">
        <v>2966</v>
      </c>
      <c r="B2968">
        <f t="shared" si="83"/>
        <v>0</v>
      </c>
      <c r="C2968">
        <f t="shared" si="84"/>
        <v>0</v>
      </c>
      <c r="D2968">
        <v>0</v>
      </c>
    </row>
    <row r="2969" spans="1:4" x14ac:dyDescent="0.2">
      <c r="A2969">
        <v>2967</v>
      </c>
      <c r="B2969">
        <f t="shared" si="83"/>
        <v>0</v>
      </c>
      <c r="C2969">
        <f t="shared" si="84"/>
        <v>0</v>
      </c>
      <c r="D2969">
        <v>0</v>
      </c>
    </row>
    <row r="2970" spans="1:4" x14ac:dyDescent="0.2">
      <c r="A2970">
        <v>2968</v>
      </c>
      <c r="B2970">
        <f t="shared" si="83"/>
        <v>0</v>
      </c>
      <c r="C2970">
        <f t="shared" si="84"/>
        <v>0</v>
      </c>
      <c r="D2970">
        <v>0</v>
      </c>
    </row>
    <row r="2971" spans="1:4" x14ac:dyDescent="0.2">
      <c r="A2971">
        <v>2969</v>
      </c>
      <c r="B2971">
        <f t="shared" si="83"/>
        <v>0</v>
      </c>
      <c r="C2971">
        <f t="shared" si="84"/>
        <v>0</v>
      </c>
      <c r="D2971">
        <v>0</v>
      </c>
    </row>
    <row r="2972" spans="1:4" x14ac:dyDescent="0.2">
      <c r="A2972">
        <v>2970</v>
      </c>
      <c r="B2972">
        <f t="shared" si="83"/>
        <v>0</v>
      </c>
      <c r="C2972">
        <f t="shared" si="84"/>
        <v>0</v>
      </c>
      <c r="D2972">
        <v>0</v>
      </c>
    </row>
    <row r="2973" spans="1:4" x14ac:dyDescent="0.2">
      <c r="A2973">
        <v>2971</v>
      </c>
      <c r="B2973">
        <f t="shared" si="83"/>
        <v>0</v>
      </c>
      <c r="C2973">
        <f t="shared" si="84"/>
        <v>0</v>
      </c>
      <c r="D2973">
        <v>0</v>
      </c>
    </row>
    <row r="2974" spans="1:4" x14ac:dyDescent="0.2">
      <c r="A2974">
        <v>2972</v>
      </c>
      <c r="B2974">
        <f t="shared" si="83"/>
        <v>0</v>
      </c>
      <c r="C2974">
        <f t="shared" si="84"/>
        <v>0</v>
      </c>
      <c r="D2974">
        <v>0</v>
      </c>
    </row>
    <row r="2975" spans="1:4" x14ac:dyDescent="0.2">
      <c r="A2975">
        <v>2973</v>
      </c>
      <c r="B2975">
        <f t="shared" si="83"/>
        <v>7</v>
      </c>
      <c r="C2975">
        <f t="shared" si="84"/>
        <v>1</v>
      </c>
      <c r="D2975">
        <v>2.5286780239159601</v>
      </c>
    </row>
    <row r="2976" spans="1:4" x14ac:dyDescent="0.2">
      <c r="A2976">
        <v>2974</v>
      </c>
      <c r="B2976">
        <f t="shared" si="83"/>
        <v>7</v>
      </c>
      <c r="C2976">
        <f t="shared" si="84"/>
        <v>1</v>
      </c>
      <c r="D2976">
        <v>2.5280214124574201</v>
      </c>
    </row>
    <row r="2977" spans="1:4" x14ac:dyDescent="0.2">
      <c r="A2977">
        <v>2975</v>
      </c>
      <c r="B2977">
        <f t="shared" si="83"/>
        <v>7</v>
      </c>
      <c r="C2977">
        <f t="shared" si="84"/>
        <v>1</v>
      </c>
      <c r="D2977">
        <v>2.5273648009988898</v>
      </c>
    </row>
    <row r="2978" spans="1:4" x14ac:dyDescent="0.2">
      <c r="A2978">
        <v>2976</v>
      </c>
      <c r="B2978">
        <f t="shared" si="83"/>
        <v>7</v>
      </c>
      <c r="C2978">
        <f t="shared" si="84"/>
        <v>1</v>
      </c>
      <c r="D2978">
        <v>2.5267081895403498</v>
      </c>
    </row>
    <row r="2979" spans="1:4" x14ac:dyDescent="0.2">
      <c r="A2979">
        <v>2977</v>
      </c>
      <c r="B2979">
        <f t="shared" si="83"/>
        <v>7</v>
      </c>
      <c r="C2979">
        <f t="shared" si="84"/>
        <v>1</v>
      </c>
      <c r="D2979">
        <v>2.52605157808182</v>
      </c>
    </row>
    <row r="2980" spans="1:4" x14ac:dyDescent="0.2">
      <c r="A2980">
        <v>2978</v>
      </c>
      <c r="B2980">
        <f t="shared" si="83"/>
        <v>7</v>
      </c>
      <c r="C2980">
        <f t="shared" si="84"/>
        <v>1</v>
      </c>
      <c r="D2980">
        <v>2.52539496662328</v>
      </c>
    </row>
    <row r="2981" spans="1:4" x14ac:dyDescent="0.2">
      <c r="A2981">
        <v>2979</v>
      </c>
      <c r="B2981">
        <f t="shared" ref="B2981:B3044" si="85">IF(MOD(ROW()-1, 21) &lt; 13, 0, 7)</f>
        <v>7</v>
      </c>
      <c r="C2981">
        <f t="shared" si="84"/>
        <v>1</v>
      </c>
      <c r="D2981">
        <v>2.5247383551647502</v>
      </c>
    </row>
    <row r="2982" spans="1:4" x14ac:dyDescent="0.2">
      <c r="A2982">
        <v>2980</v>
      </c>
      <c r="B2982">
        <f t="shared" si="85"/>
        <v>7</v>
      </c>
      <c r="C2982">
        <f t="shared" si="84"/>
        <v>1</v>
      </c>
      <c r="D2982">
        <v>2.5240817437062102</v>
      </c>
    </row>
    <row r="2983" spans="1:4" x14ac:dyDescent="0.2">
      <c r="A2983">
        <v>2981</v>
      </c>
      <c r="B2983">
        <f t="shared" si="85"/>
        <v>0</v>
      </c>
      <c r="C2983">
        <f t="shared" si="84"/>
        <v>0</v>
      </c>
      <c r="D2983">
        <v>0</v>
      </c>
    </row>
    <row r="2984" spans="1:4" x14ac:dyDescent="0.2">
      <c r="A2984">
        <v>2982</v>
      </c>
      <c r="B2984">
        <f t="shared" si="85"/>
        <v>0</v>
      </c>
      <c r="C2984">
        <f t="shared" si="84"/>
        <v>0</v>
      </c>
      <c r="D2984">
        <v>0</v>
      </c>
    </row>
    <row r="2985" spans="1:4" x14ac:dyDescent="0.2">
      <c r="A2985">
        <v>2983</v>
      </c>
      <c r="B2985">
        <f t="shared" si="85"/>
        <v>0</v>
      </c>
      <c r="C2985">
        <f t="shared" si="84"/>
        <v>0</v>
      </c>
      <c r="D2985">
        <v>0</v>
      </c>
    </row>
    <row r="2986" spans="1:4" x14ac:dyDescent="0.2">
      <c r="A2986">
        <v>2984</v>
      </c>
      <c r="B2986">
        <f t="shared" si="85"/>
        <v>0</v>
      </c>
      <c r="C2986">
        <f t="shared" si="84"/>
        <v>0</v>
      </c>
      <c r="D2986">
        <v>0</v>
      </c>
    </row>
    <row r="2987" spans="1:4" x14ac:dyDescent="0.2">
      <c r="A2987">
        <v>2985</v>
      </c>
      <c r="B2987">
        <f t="shared" si="85"/>
        <v>0</v>
      </c>
      <c r="C2987">
        <f t="shared" si="84"/>
        <v>0</v>
      </c>
      <c r="D2987">
        <v>0</v>
      </c>
    </row>
    <row r="2988" spans="1:4" x14ac:dyDescent="0.2">
      <c r="A2988">
        <v>2986</v>
      </c>
      <c r="B2988">
        <f t="shared" si="85"/>
        <v>0</v>
      </c>
      <c r="C2988">
        <f t="shared" si="84"/>
        <v>0</v>
      </c>
      <c r="D2988">
        <v>0</v>
      </c>
    </row>
    <row r="2989" spans="1:4" x14ac:dyDescent="0.2">
      <c r="A2989">
        <v>2987</v>
      </c>
      <c r="B2989">
        <f t="shared" si="85"/>
        <v>0</v>
      </c>
      <c r="C2989">
        <f t="shared" si="84"/>
        <v>0</v>
      </c>
      <c r="D2989">
        <v>0</v>
      </c>
    </row>
    <row r="2990" spans="1:4" x14ac:dyDescent="0.2">
      <c r="A2990">
        <v>2988</v>
      </c>
      <c r="B2990">
        <f t="shared" si="85"/>
        <v>0</v>
      </c>
      <c r="C2990">
        <f t="shared" si="84"/>
        <v>0</v>
      </c>
      <c r="D2990">
        <v>0</v>
      </c>
    </row>
    <row r="2991" spans="1:4" x14ac:dyDescent="0.2">
      <c r="A2991">
        <v>2989</v>
      </c>
      <c r="B2991">
        <f t="shared" si="85"/>
        <v>0</v>
      </c>
      <c r="C2991">
        <f t="shared" si="84"/>
        <v>0</v>
      </c>
      <c r="D2991">
        <v>0</v>
      </c>
    </row>
    <row r="2992" spans="1:4" x14ac:dyDescent="0.2">
      <c r="A2992">
        <v>2990</v>
      </c>
      <c r="B2992">
        <f t="shared" si="85"/>
        <v>0</v>
      </c>
      <c r="C2992">
        <f t="shared" si="84"/>
        <v>0</v>
      </c>
      <c r="D2992">
        <v>0</v>
      </c>
    </row>
    <row r="2993" spans="1:4" x14ac:dyDescent="0.2">
      <c r="A2993">
        <v>2991</v>
      </c>
      <c r="B2993">
        <f t="shared" si="85"/>
        <v>0</v>
      </c>
      <c r="C2993">
        <f t="shared" si="84"/>
        <v>0</v>
      </c>
      <c r="D2993">
        <v>0</v>
      </c>
    </row>
    <row r="2994" spans="1:4" x14ac:dyDescent="0.2">
      <c r="A2994">
        <v>2992</v>
      </c>
      <c r="B2994">
        <f t="shared" si="85"/>
        <v>0</v>
      </c>
      <c r="C2994">
        <f t="shared" si="84"/>
        <v>0</v>
      </c>
      <c r="D2994">
        <v>0</v>
      </c>
    </row>
    <row r="2995" spans="1:4" x14ac:dyDescent="0.2">
      <c r="A2995">
        <v>2993</v>
      </c>
      <c r="B2995">
        <f t="shared" si="85"/>
        <v>0</v>
      </c>
      <c r="C2995">
        <f t="shared" si="84"/>
        <v>0</v>
      </c>
      <c r="D2995">
        <v>0</v>
      </c>
    </row>
    <row r="2996" spans="1:4" x14ac:dyDescent="0.2">
      <c r="A2996">
        <v>2994</v>
      </c>
      <c r="B2996">
        <f t="shared" si="85"/>
        <v>7</v>
      </c>
      <c r="C2996">
        <f t="shared" si="84"/>
        <v>1</v>
      </c>
      <c r="D2996">
        <v>2.5234251322476799</v>
      </c>
    </row>
    <row r="2997" spans="1:4" x14ac:dyDescent="0.2">
      <c r="A2997">
        <v>2995</v>
      </c>
      <c r="B2997">
        <f t="shared" si="85"/>
        <v>7</v>
      </c>
      <c r="C2997">
        <f t="shared" si="84"/>
        <v>1</v>
      </c>
      <c r="D2997">
        <v>2.5227685207891399</v>
      </c>
    </row>
    <row r="2998" spans="1:4" x14ac:dyDescent="0.2">
      <c r="A2998">
        <v>2996</v>
      </c>
      <c r="B2998">
        <f t="shared" si="85"/>
        <v>7</v>
      </c>
      <c r="C2998">
        <f t="shared" si="84"/>
        <v>1</v>
      </c>
      <c r="D2998">
        <v>2.5221119093306101</v>
      </c>
    </row>
    <row r="2999" spans="1:4" x14ac:dyDescent="0.2">
      <c r="A2999">
        <v>2997</v>
      </c>
      <c r="B2999">
        <f t="shared" si="85"/>
        <v>7</v>
      </c>
      <c r="C2999">
        <f t="shared" si="84"/>
        <v>1</v>
      </c>
      <c r="D2999">
        <v>2.5214552978720701</v>
      </c>
    </row>
    <row r="3000" spans="1:4" x14ac:dyDescent="0.2">
      <c r="A3000">
        <v>2998</v>
      </c>
      <c r="B3000">
        <f t="shared" si="85"/>
        <v>7</v>
      </c>
      <c r="C3000">
        <f t="shared" si="84"/>
        <v>1</v>
      </c>
      <c r="D3000">
        <v>2.5207986864135399</v>
      </c>
    </row>
    <row r="3001" spans="1:4" x14ac:dyDescent="0.2">
      <c r="A3001">
        <v>2999</v>
      </c>
      <c r="B3001">
        <f t="shared" si="85"/>
        <v>7</v>
      </c>
      <c r="C3001">
        <f t="shared" si="84"/>
        <v>1</v>
      </c>
      <c r="D3001">
        <v>2.5208004923340699</v>
      </c>
    </row>
    <row r="3002" spans="1:4" x14ac:dyDescent="0.2">
      <c r="A3002">
        <v>3000</v>
      </c>
      <c r="B3002">
        <f t="shared" si="85"/>
        <v>7</v>
      </c>
      <c r="C3002">
        <f t="shared" si="84"/>
        <v>1</v>
      </c>
      <c r="D3002">
        <v>2.5208022982545999</v>
      </c>
    </row>
    <row r="3003" spans="1:4" x14ac:dyDescent="0.2">
      <c r="A3003">
        <v>3001</v>
      </c>
      <c r="B3003">
        <f t="shared" si="85"/>
        <v>7</v>
      </c>
      <c r="C3003">
        <f t="shared" si="84"/>
        <v>1</v>
      </c>
      <c r="D3003">
        <v>2.5208041041751299</v>
      </c>
    </row>
    <row r="3004" spans="1:4" x14ac:dyDescent="0.2">
      <c r="A3004">
        <v>3002</v>
      </c>
      <c r="B3004">
        <f t="shared" si="85"/>
        <v>0</v>
      </c>
      <c r="C3004">
        <f t="shared" si="84"/>
        <v>0</v>
      </c>
      <c r="D3004">
        <v>0</v>
      </c>
    </row>
    <row r="3005" spans="1:4" x14ac:dyDescent="0.2">
      <c r="A3005">
        <v>3003</v>
      </c>
      <c r="B3005">
        <f t="shared" si="85"/>
        <v>0</v>
      </c>
      <c r="C3005">
        <f t="shared" si="84"/>
        <v>0</v>
      </c>
      <c r="D3005">
        <v>0</v>
      </c>
    </row>
    <row r="3006" spans="1:4" x14ac:dyDescent="0.2">
      <c r="A3006">
        <v>3004</v>
      </c>
      <c r="B3006">
        <f t="shared" si="85"/>
        <v>0</v>
      </c>
      <c r="C3006">
        <f t="shared" si="84"/>
        <v>0</v>
      </c>
      <c r="D3006">
        <v>0</v>
      </c>
    </row>
    <row r="3007" spans="1:4" x14ac:dyDescent="0.2">
      <c r="A3007">
        <v>3005</v>
      </c>
      <c r="B3007">
        <f t="shared" si="85"/>
        <v>0</v>
      </c>
      <c r="C3007">
        <f t="shared" si="84"/>
        <v>0</v>
      </c>
      <c r="D3007">
        <v>0</v>
      </c>
    </row>
    <row r="3008" spans="1:4" x14ac:dyDescent="0.2">
      <c r="A3008">
        <v>3006</v>
      </c>
      <c r="B3008">
        <f t="shared" si="85"/>
        <v>0</v>
      </c>
      <c r="C3008">
        <f t="shared" si="84"/>
        <v>0</v>
      </c>
      <c r="D3008">
        <v>0</v>
      </c>
    </row>
    <row r="3009" spans="1:4" x14ac:dyDescent="0.2">
      <c r="A3009">
        <v>3007</v>
      </c>
      <c r="B3009">
        <f t="shared" si="85"/>
        <v>0</v>
      </c>
      <c r="C3009">
        <f t="shared" si="84"/>
        <v>0</v>
      </c>
      <c r="D3009">
        <v>0</v>
      </c>
    </row>
    <row r="3010" spans="1:4" x14ac:dyDescent="0.2">
      <c r="A3010">
        <v>3008</v>
      </c>
      <c r="B3010">
        <f t="shared" si="85"/>
        <v>0</v>
      </c>
      <c r="C3010">
        <f t="shared" si="84"/>
        <v>0</v>
      </c>
      <c r="D3010">
        <v>0</v>
      </c>
    </row>
    <row r="3011" spans="1:4" x14ac:dyDescent="0.2">
      <c r="A3011">
        <v>3009</v>
      </c>
      <c r="B3011">
        <f t="shared" si="85"/>
        <v>0</v>
      </c>
      <c r="C3011">
        <f t="shared" si="84"/>
        <v>0</v>
      </c>
      <c r="D3011">
        <v>0</v>
      </c>
    </row>
    <row r="3012" spans="1:4" x14ac:dyDescent="0.2">
      <c r="A3012">
        <v>3010</v>
      </c>
      <c r="B3012">
        <f t="shared" si="85"/>
        <v>0</v>
      </c>
      <c r="C3012">
        <f t="shared" ref="C3012:C3075" si="86">B3012/7</f>
        <v>0</v>
      </c>
      <c r="D3012">
        <v>0</v>
      </c>
    </row>
    <row r="3013" spans="1:4" x14ac:dyDescent="0.2">
      <c r="A3013">
        <v>3011</v>
      </c>
      <c r="B3013">
        <f t="shared" si="85"/>
        <v>0</v>
      </c>
      <c r="C3013">
        <f t="shared" si="86"/>
        <v>0</v>
      </c>
      <c r="D3013">
        <v>0</v>
      </c>
    </row>
    <row r="3014" spans="1:4" x14ac:dyDescent="0.2">
      <c r="A3014">
        <v>3012</v>
      </c>
      <c r="B3014">
        <f t="shared" si="85"/>
        <v>0</v>
      </c>
      <c r="C3014">
        <f t="shared" si="86"/>
        <v>0</v>
      </c>
      <c r="D3014">
        <v>0</v>
      </c>
    </row>
    <row r="3015" spans="1:4" x14ac:dyDescent="0.2">
      <c r="A3015">
        <v>3013</v>
      </c>
      <c r="B3015">
        <f t="shared" si="85"/>
        <v>0</v>
      </c>
      <c r="C3015">
        <f t="shared" si="86"/>
        <v>0</v>
      </c>
      <c r="D3015">
        <v>0</v>
      </c>
    </row>
    <row r="3016" spans="1:4" x14ac:dyDescent="0.2">
      <c r="A3016">
        <v>3014</v>
      </c>
      <c r="B3016">
        <f t="shared" si="85"/>
        <v>0</v>
      </c>
      <c r="C3016">
        <f t="shared" si="86"/>
        <v>0</v>
      </c>
      <c r="D3016">
        <v>0</v>
      </c>
    </row>
    <row r="3017" spans="1:4" x14ac:dyDescent="0.2">
      <c r="A3017">
        <v>3015</v>
      </c>
      <c r="B3017">
        <f t="shared" si="85"/>
        <v>7</v>
      </c>
      <c r="C3017">
        <f t="shared" si="86"/>
        <v>1</v>
      </c>
      <c r="D3017">
        <v>2.5208059100956501</v>
      </c>
    </row>
    <row r="3018" spans="1:4" x14ac:dyDescent="0.2">
      <c r="A3018">
        <v>3016</v>
      </c>
      <c r="B3018">
        <f t="shared" si="85"/>
        <v>7</v>
      </c>
      <c r="C3018">
        <f t="shared" si="86"/>
        <v>1</v>
      </c>
      <c r="D3018">
        <v>2.5208077160161801</v>
      </c>
    </row>
    <row r="3019" spans="1:4" x14ac:dyDescent="0.2">
      <c r="A3019">
        <v>3017</v>
      </c>
      <c r="B3019">
        <f t="shared" si="85"/>
        <v>7</v>
      </c>
      <c r="C3019">
        <f t="shared" si="86"/>
        <v>1</v>
      </c>
      <c r="D3019">
        <v>2.5208095219367102</v>
      </c>
    </row>
    <row r="3020" spans="1:4" x14ac:dyDescent="0.2">
      <c r="A3020">
        <v>3018</v>
      </c>
      <c r="B3020">
        <f t="shared" si="85"/>
        <v>7</v>
      </c>
      <c r="C3020">
        <f t="shared" si="86"/>
        <v>1</v>
      </c>
      <c r="D3020">
        <v>2.5208113278572402</v>
      </c>
    </row>
    <row r="3021" spans="1:4" x14ac:dyDescent="0.2">
      <c r="A3021">
        <v>3019</v>
      </c>
      <c r="B3021">
        <f t="shared" si="85"/>
        <v>7</v>
      </c>
      <c r="C3021">
        <f t="shared" si="86"/>
        <v>1</v>
      </c>
      <c r="D3021">
        <v>2.5208131337777702</v>
      </c>
    </row>
    <row r="3022" spans="1:4" x14ac:dyDescent="0.2">
      <c r="A3022">
        <v>3020</v>
      </c>
      <c r="B3022">
        <f t="shared" si="85"/>
        <v>7</v>
      </c>
      <c r="C3022">
        <f t="shared" si="86"/>
        <v>1</v>
      </c>
      <c r="D3022">
        <v>2.5208149396983002</v>
      </c>
    </row>
    <row r="3023" spans="1:4" x14ac:dyDescent="0.2">
      <c r="A3023">
        <v>3021</v>
      </c>
      <c r="B3023">
        <f t="shared" si="85"/>
        <v>7</v>
      </c>
      <c r="C3023">
        <f t="shared" si="86"/>
        <v>1</v>
      </c>
      <c r="D3023">
        <v>2.5208167456188302</v>
      </c>
    </row>
    <row r="3024" spans="1:4" x14ac:dyDescent="0.2">
      <c r="A3024">
        <v>3022</v>
      </c>
      <c r="B3024">
        <f t="shared" si="85"/>
        <v>7</v>
      </c>
      <c r="C3024">
        <f t="shared" si="86"/>
        <v>1</v>
      </c>
      <c r="D3024">
        <v>2.5208185515393602</v>
      </c>
    </row>
    <row r="3025" spans="1:4" x14ac:dyDescent="0.2">
      <c r="A3025">
        <v>3023</v>
      </c>
      <c r="B3025">
        <f t="shared" si="85"/>
        <v>0</v>
      </c>
      <c r="C3025">
        <f t="shared" si="86"/>
        <v>0</v>
      </c>
      <c r="D3025">
        <v>0</v>
      </c>
    </row>
    <row r="3026" spans="1:4" x14ac:dyDescent="0.2">
      <c r="A3026">
        <v>3024</v>
      </c>
      <c r="B3026">
        <f t="shared" si="85"/>
        <v>0</v>
      </c>
      <c r="C3026">
        <f t="shared" si="86"/>
        <v>0</v>
      </c>
      <c r="D3026">
        <v>0</v>
      </c>
    </row>
    <row r="3027" spans="1:4" x14ac:dyDescent="0.2">
      <c r="A3027">
        <v>3025</v>
      </c>
      <c r="B3027">
        <f t="shared" si="85"/>
        <v>0</v>
      </c>
      <c r="C3027">
        <f t="shared" si="86"/>
        <v>0</v>
      </c>
      <c r="D3027">
        <v>0</v>
      </c>
    </row>
    <row r="3028" spans="1:4" x14ac:dyDescent="0.2">
      <c r="A3028">
        <v>3026</v>
      </c>
      <c r="B3028">
        <f t="shared" si="85"/>
        <v>0</v>
      </c>
      <c r="C3028">
        <f t="shared" si="86"/>
        <v>0</v>
      </c>
      <c r="D3028">
        <v>0</v>
      </c>
    </row>
    <row r="3029" spans="1:4" x14ac:dyDescent="0.2">
      <c r="A3029">
        <v>3027</v>
      </c>
      <c r="B3029">
        <f t="shared" si="85"/>
        <v>0</v>
      </c>
      <c r="C3029">
        <f t="shared" si="86"/>
        <v>0</v>
      </c>
      <c r="D3029">
        <v>0</v>
      </c>
    </row>
    <row r="3030" spans="1:4" x14ac:dyDescent="0.2">
      <c r="A3030">
        <v>3028</v>
      </c>
      <c r="B3030">
        <f t="shared" si="85"/>
        <v>0</v>
      </c>
      <c r="C3030">
        <f t="shared" si="86"/>
        <v>0</v>
      </c>
      <c r="D3030">
        <v>0</v>
      </c>
    </row>
    <row r="3031" spans="1:4" x14ac:dyDescent="0.2">
      <c r="A3031">
        <v>3029</v>
      </c>
      <c r="B3031">
        <f t="shared" si="85"/>
        <v>0</v>
      </c>
      <c r="C3031">
        <f t="shared" si="86"/>
        <v>0</v>
      </c>
      <c r="D3031">
        <v>0</v>
      </c>
    </row>
    <row r="3032" spans="1:4" x14ac:dyDescent="0.2">
      <c r="A3032">
        <v>3030</v>
      </c>
      <c r="B3032">
        <f t="shared" si="85"/>
        <v>0</v>
      </c>
      <c r="C3032">
        <f t="shared" si="86"/>
        <v>0</v>
      </c>
      <c r="D3032">
        <v>0</v>
      </c>
    </row>
    <row r="3033" spans="1:4" x14ac:dyDescent="0.2">
      <c r="A3033">
        <v>3031</v>
      </c>
      <c r="B3033">
        <f t="shared" si="85"/>
        <v>0</v>
      </c>
      <c r="C3033">
        <f t="shared" si="86"/>
        <v>0</v>
      </c>
      <c r="D3033">
        <v>0</v>
      </c>
    </row>
    <row r="3034" spans="1:4" x14ac:dyDescent="0.2">
      <c r="A3034">
        <v>3032</v>
      </c>
      <c r="B3034">
        <f t="shared" si="85"/>
        <v>0</v>
      </c>
      <c r="C3034">
        <f t="shared" si="86"/>
        <v>0</v>
      </c>
      <c r="D3034">
        <v>0</v>
      </c>
    </row>
    <row r="3035" spans="1:4" x14ac:dyDescent="0.2">
      <c r="A3035">
        <v>3033</v>
      </c>
      <c r="B3035">
        <f t="shared" si="85"/>
        <v>0</v>
      </c>
      <c r="C3035">
        <f t="shared" si="86"/>
        <v>0</v>
      </c>
      <c r="D3035">
        <v>0</v>
      </c>
    </row>
    <row r="3036" spans="1:4" x14ac:dyDescent="0.2">
      <c r="A3036">
        <v>3034</v>
      </c>
      <c r="B3036">
        <f t="shared" si="85"/>
        <v>0</v>
      </c>
      <c r="C3036">
        <f t="shared" si="86"/>
        <v>0</v>
      </c>
      <c r="D3036">
        <v>0</v>
      </c>
    </row>
    <row r="3037" spans="1:4" x14ac:dyDescent="0.2">
      <c r="A3037">
        <v>3035</v>
      </c>
      <c r="B3037">
        <f t="shared" si="85"/>
        <v>0</v>
      </c>
      <c r="C3037">
        <f t="shared" si="86"/>
        <v>0</v>
      </c>
      <c r="D3037">
        <v>0</v>
      </c>
    </row>
    <row r="3038" spans="1:4" x14ac:dyDescent="0.2">
      <c r="A3038">
        <v>3036</v>
      </c>
      <c r="B3038">
        <f t="shared" si="85"/>
        <v>7</v>
      </c>
      <c r="C3038">
        <f t="shared" si="86"/>
        <v>1</v>
      </c>
      <c r="D3038">
        <v>2.5208203574598902</v>
      </c>
    </row>
    <row r="3039" spans="1:4" x14ac:dyDescent="0.2">
      <c r="A3039">
        <v>3037</v>
      </c>
      <c r="B3039">
        <f t="shared" si="85"/>
        <v>7</v>
      </c>
      <c r="C3039">
        <f t="shared" si="86"/>
        <v>1</v>
      </c>
      <c r="D3039">
        <v>2.5208221633804202</v>
      </c>
    </row>
    <row r="3040" spans="1:4" x14ac:dyDescent="0.2">
      <c r="A3040">
        <v>3038</v>
      </c>
      <c r="B3040">
        <f t="shared" si="85"/>
        <v>7</v>
      </c>
      <c r="C3040">
        <f t="shared" si="86"/>
        <v>1</v>
      </c>
      <c r="D3040">
        <v>2.5208239693009502</v>
      </c>
    </row>
    <row r="3041" spans="1:4" x14ac:dyDescent="0.2">
      <c r="A3041">
        <v>3039</v>
      </c>
      <c r="B3041">
        <f t="shared" si="85"/>
        <v>7</v>
      </c>
      <c r="C3041">
        <f t="shared" si="86"/>
        <v>1</v>
      </c>
      <c r="D3041">
        <v>2.52026616559729</v>
      </c>
    </row>
    <row r="3042" spans="1:4" x14ac:dyDescent="0.2">
      <c r="A3042">
        <v>3040</v>
      </c>
      <c r="B3042">
        <f t="shared" si="85"/>
        <v>7</v>
      </c>
      <c r="C3042">
        <f t="shared" si="86"/>
        <v>1</v>
      </c>
      <c r="D3042">
        <v>2.5197083618936298</v>
      </c>
    </row>
    <row r="3043" spans="1:4" x14ac:dyDescent="0.2">
      <c r="A3043">
        <v>3041</v>
      </c>
      <c r="B3043">
        <f t="shared" si="85"/>
        <v>7</v>
      </c>
      <c r="C3043">
        <f t="shared" si="86"/>
        <v>1</v>
      </c>
      <c r="D3043">
        <v>2.51915055818997</v>
      </c>
    </row>
    <row r="3044" spans="1:4" x14ac:dyDescent="0.2">
      <c r="A3044">
        <v>3042</v>
      </c>
      <c r="B3044">
        <f t="shared" si="85"/>
        <v>7</v>
      </c>
      <c r="C3044">
        <f t="shared" si="86"/>
        <v>1</v>
      </c>
      <c r="D3044">
        <v>2.5185927544863</v>
      </c>
    </row>
    <row r="3045" spans="1:4" x14ac:dyDescent="0.2">
      <c r="A3045">
        <v>3043</v>
      </c>
      <c r="B3045">
        <f t="shared" ref="B3045:B3108" si="87">IF(MOD(ROW()-1, 21) &lt; 13, 0, 7)</f>
        <v>7</v>
      </c>
      <c r="C3045">
        <f t="shared" si="86"/>
        <v>1</v>
      </c>
      <c r="D3045">
        <v>2.5180349507826398</v>
      </c>
    </row>
    <row r="3046" spans="1:4" x14ac:dyDescent="0.2">
      <c r="A3046">
        <v>3044</v>
      </c>
      <c r="B3046">
        <f t="shared" si="87"/>
        <v>0</v>
      </c>
      <c r="C3046">
        <f t="shared" si="86"/>
        <v>0</v>
      </c>
      <c r="D3046">
        <v>0</v>
      </c>
    </row>
    <row r="3047" spans="1:4" x14ac:dyDescent="0.2">
      <c r="A3047">
        <v>3045</v>
      </c>
      <c r="B3047">
        <f t="shared" si="87"/>
        <v>0</v>
      </c>
      <c r="C3047">
        <f t="shared" si="86"/>
        <v>0</v>
      </c>
      <c r="D3047">
        <v>0</v>
      </c>
    </row>
    <row r="3048" spans="1:4" x14ac:dyDescent="0.2">
      <c r="A3048">
        <v>3046</v>
      </c>
      <c r="B3048">
        <f t="shared" si="87"/>
        <v>0</v>
      </c>
      <c r="C3048">
        <f t="shared" si="86"/>
        <v>0</v>
      </c>
      <c r="D3048">
        <v>0</v>
      </c>
    </row>
    <row r="3049" spans="1:4" x14ac:dyDescent="0.2">
      <c r="A3049">
        <v>3047</v>
      </c>
      <c r="B3049">
        <f t="shared" si="87"/>
        <v>0</v>
      </c>
      <c r="C3049">
        <f t="shared" si="86"/>
        <v>0</v>
      </c>
      <c r="D3049">
        <v>0</v>
      </c>
    </row>
    <row r="3050" spans="1:4" x14ac:dyDescent="0.2">
      <c r="A3050">
        <v>3048</v>
      </c>
      <c r="B3050">
        <f t="shared" si="87"/>
        <v>0</v>
      </c>
      <c r="C3050">
        <f t="shared" si="86"/>
        <v>0</v>
      </c>
      <c r="D3050">
        <v>0</v>
      </c>
    </row>
    <row r="3051" spans="1:4" x14ac:dyDescent="0.2">
      <c r="A3051">
        <v>3049</v>
      </c>
      <c r="B3051">
        <f t="shared" si="87"/>
        <v>0</v>
      </c>
      <c r="C3051">
        <f t="shared" si="86"/>
        <v>0</v>
      </c>
      <c r="D3051">
        <v>0</v>
      </c>
    </row>
    <row r="3052" spans="1:4" x14ac:dyDescent="0.2">
      <c r="A3052">
        <v>3050</v>
      </c>
      <c r="B3052">
        <f t="shared" si="87"/>
        <v>0</v>
      </c>
      <c r="C3052">
        <f t="shared" si="86"/>
        <v>0</v>
      </c>
      <c r="D3052">
        <v>0</v>
      </c>
    </row>
    <row r="3053" spans="1:4" x14ac:dyDescent="0.2">
      <c r="A3053">
        <v>3051</v>
      </c>
      <c r="B3053">
        <f t="shared" si="87"/>
        <v>0</v>
      </c>
      <c r="C3053">
        <f t="shared" si="86"/>
        <v>0</v>
      </c>
      <c r="D3053">
        <v>0</v>
      </c>
    </row>
    <row r="3054" spans="1:4" x14ac:dyDescent="0.2">
      <c r="A3054">
        <v>3052</v>
      </c>
      <c r="B3054">
        <f t="shared" si="87"/>
        <v>0</v>
      </c>
      <c r="C3054">
        <f t="shared" si="86"/>
        <v>0</v>
      </c>
      <c r="D3054">
        <v>0</v>
      </c>
    </row>
    <row r="3055" spans="1:4" x14ac:dyDescent="0.2">
      <c r="A3055">
        <v>3053</v>
      </c>
      <c r="B3055">
        <f t="shared" si="87"/>
        <v>0</v>
      </c>
      <c r="C3055">
        <f t="shared" si="86"/>
        <v>0</v>
      </c>
      <c r="D3055">
        <v>0</v>
      </c>
    </row>
    <row r="3056" spans="1:4" x14ac:dyDescent="0.2">
      <c r="A3056">
        <v>3054</v>
      </c>
      <c r="B3056">
        <f t="shared" si="87"/>
        <v>0</v>
      </c>
      <c r="C3056">
        <f t="shared" si="86"/>
        <v>0</v>
      </c>
      <c r="D3056">
        <v>0</v>
      </c>
    </row>
    <row r="3057" spans="1:4" x14ac:dyDescent="0.2">
      <c r="A3057">
        <v>3055</v>
      </c>
      <c r="B3057">
        <f t="shared" si="87"/>
        <v>0</v>
      </c>
      <c r="C3057">
        <f t="shared" si="86"/>
        <v>0</v>
      </c>
      <c r="D3057">
        <v>0</v>
      </c>
    </row>
    <row r="3058" spans="1:4" x14ac:dyDescent="0.2">
      <c r="A3058">
        <v>3056</v>
      </c>
      <c r="B3058">
        <f t="shared" si="87"/>
        <v>0</v>
      </c>
      <c r="C3058">
        <f t="shared" si="86"/>
        <v>0</v>
      </c>
      <c r="D3058">
        <v>0</v>
      </c>
    </row>
    <row r="3059" spans="1:4" x14ac:dyDescent="0.2">
      <c r="A3059">
        <v>3057</v>
      </c>
      <c r="B3059">
        <f t="shared" si="87"/>
        <v>7</v>
      </c>
      <c r="C3059">
        <f t="shared" si="86"/>
        <v>1</v>
      </c>
      <c r="D3059">
        <v>2.5174771470789801</v>
      </c>
    </row>
    <row r="3060" spans="1:4" x14ac:dyDescent="0.2">
      <c r="A3060">
        <v>3058</v>
      </c>
      <c r="B3060">
        <f t="shared" si="87"/>
        <v>7</v>
      </c>
      <c r="C3060">
        <f t="shared" si="86"/>
        <v>1</v>
      </c>
      <c r="D3060">
        <v>2.5169193433753199</v>
      </c>
    </row>
    <row r="3061" spans="1:4" x14ac:dyDescent="0.2">
      <c r="A3061">
        <v>3059</v>
      </c>
      <c r="B3061">
        <f t="shared" si="87"/>
        <v>7</v>
      </c>
      <c r="C3061">
        <f t="shared" si="86"/>
        <v>1</v>
      </c>
      <c r="D3061">
        <v>2.5163615396716601</v>
      </c>
    </row>
    <row r="3062" spans="1:4" x14ac:dyDescent="0.2">
      <c r="A3062">
        <v>3060</v>
      </c>
      <c r="B3062">
        <f t="shared" si="87"/>
        <v>7</v>
      </c>
      <c r="C3062">
        <f t="shared" si="86"/>
        <v>1</v>
      </c>
      <c r="D3062">
        <v>2.5158037359679901</v>
      </c>
    </row>
    <row r="3063" spans="1:4" x14ac:dyDescent="0.2">
      <c r="A3063">
        <v>3061</v>
      </c>
      <c r="B3063">
        <f t="shared" si="87"/>
        <v>7</v>
      </c>
      <c r="C3063">
        <f t="shared" si="86"/>
        <v>1</v>
      </c>
      <c r="D3063">
        <v>2.5152459322643299</v>
      </c>
    </row>
    <row r="3064" spans="1:4" x14ac:dyDescent="0.2">
      <c r="A3064">
        <v>3062</v>
      </c>
      <c r="B3064">
        <f t="shared" si="87"/>
        <v>7</v>
      </c>
      <c r="C3064">
        <f t="shared" si="86"/>
        <v>1</v>
      </c>
      <c r="D3064">
        <v>2.5146881285606701</v>
      </c>
    </row>
    <row r="3065" spans="1:4" x14ac:dyDescent="0.2">
      <c r="A3065">
        <v>3063</v>
      </c>
      <c r="B3065">
        <f t="shared" si="87"/>
        <v>7</v>
      </c>
      <c r="C3065">
        <f t="shared" si="86"/>
        <v>1</v>
      </c>
      <c r="D3065">
        <v>2.5141303248570099</v>
      </c>
    </row>
    <row r="3066" spans="1:4" x14ac:dyDescent="0.2">
      <c r="A3066">
        <v>3064</v>
      </c>
      <c r="B3066">
        <f t="shared" si="87"/>
        <v>7</v>
      </c>
      <c r="C3066">
        <f t="shared" si="86"/>
        <v>1</v>
      </c>
      <c r="D3066">
        <v>2.51357252115334</v>
      </c>
    </row>
    <row r="3067" spans="1:4" x14ac:dyDescent="0.2">
      <c r="A3067">
        <v>3065</v>
      </c>
      <c r="B3067">
        <f t="shared" si="87"/>
        <v>0</v>
      </c>
      <c r="C3067">
        <f t="shared" si="86"/>
        <v>0</v>
      </c>
      <c r="D3067">
        <v>0</v>
      </c>
    </row>
    <row r="3068" spans="1:4" x14ac:dyDescent="0.2">
      <c r="A3068">
        <v>3066</v>
      </c>
      <c r="B3068">
        <f t="shared" si="87"/>
        <v>0</v>
      </c>
      <c r="C3068">
        <f t="shared" si="86"/>
        <v>0</v>
      </c>
      <c r="D3068">
        <v>0</v>
      </c>
    </row>
    <row r="3069" spans="1:4" x14ac:dyDescent="0.2">
      <c r="A3069">
        <v>3067</v>
      </c>
      <c r="B3069">
        <f t="shared" si="87"/>
        <v>0</v>
      </c>
      <c r="C3069">
        <f t="shared" si="86"/>
        <v>0</v>
      </c>
      <c r="D3069">
        <v>0</v>
      </c>
    </row>
    <row r="3070" spans="1:4" x14ac:dyDescent="0.2">
      <c r="A3070">
        <v>3068</v>
      </c>
      <c r="B3070">
        <f t="shared" si="87"/>
        <v>0</v>
      </c>
      <c r="C3070">
        <f t="shared" si="86"/>
        <v>0</v>
      </c>
      <c r="D3070">
        <v>0</v>
      </c>
    </row>
    <row r="3071" spans="1:4" x14ac:dyDescent="0.2">
      <c r="A3071">
        <v>3069</v>
      </c>
      <c r="B3071">
        <f t="shared" si="87"/>
        <v>0</v>
      </c>
      <c r="C3071">
        <f t="shared" si="86"/>
        <v>0</v>
      </c>
      <c r="D3071">
        <v>0</v>
      </c>
    </row>
    <row r="3072" spans="1:4" x14ac:dyDescent="0.2">
      <c r="A3072">
        <v>3070</v>
      </c>
      <c r="B3072">
        <f t="shared" si="87"/>
        <v>0</v>
      </c>
      <c r="C3072">
        <f t="shared" si="86"/>
        <v>0</v>
      </c>
      <c r="D3072">
        <v>0</v>
      </c>
    </row>
    <row r="3073" spans="1:4" x14ac:dyDescent="0.2">
      <c r="A3073">
        <v>3071</v>
      </c>
      <c r="B3073">
        <f t="shared" si="87"/>
        <v>0</v>
      </c>
      <c r="C3073">
        <f t="shared" si="86"/>
        <v>0</v>
      </c>
      <c r="D3073">
        <v>0</v>
      </c>
    </row>
    <row r="3074" spans="1:4" x14ac:dyDescent="0.2">
      <c r="A3074">
        <v>3072</v>
      </c>
      <c r="B3074">
        <f t="shared" si="87"/>
        <v>0</v>
      </c>
      <c r="C3074">
        <f t="shared" si="86"/>
        <v>0</v>
      </c>
      <c r="D3074">
        <v>0</v>
      </c>
    </row>
    <row r="3075" spans="1:4" x14ac:dyDescent="0.2">
      <c r="A3075">
        <v>3073</v>
      </c>
      <c r="B3075">
        <f t="shared" si="87"/>
        <v>0</v>
      </c>
      <c r="C3075">
        <f t="shared" si="86"/>
        <v>0</v>
      </c>
      <c r="D3075">
        <v>0</v>
      </c>
    </row>
    <row r="3076" spans="1:4" x14ac:dyDescent="0.2">
      <c r="A3076">
        <v>3074</v>
      </c>
      <c r="B3076">
        <f t="shared" si="87"/>
        <v>0</v>
      </c>
      <c r="C3076">
        <f t="shared" ref="C3076:C3139" si="88">B3076/7</f>
        <v>0</v>
      </c>
      <c r="D3076">
        <v>0</v>
      </c>
    </row>
    <row r="3077" spans="1:4" x14ac:dyDescent="0.2">
      <c r="A3077">
        <v>3075</v>
      </c>
      <c r="B3077">
        <f t="shared" si="87"/>
        <v>0</v>
      </c>
      <c r="C3077">
        <f t="shared" si="88"/>
        <v>0</v>
      </c>
      <c r="D3077">
        <v>0</v>
      </c>
    </row>
    <row r="3078" spans="1:4" x14ac:dyDescent="0.2">
      <c r="A3078">
        <v>3076</v>
      </c>
      <c r="B3078">
        <f t="shared" si="87"/>
        <v>0</v>
      </c>
      <c r="C3078">
        <f t="shared" si="88"/>
        <v>0</v>
      </c>
      <c r="D3078">
        <v>0</v>
      </c>
    </row>
    <row r="3079" spans="1:4" x14ac:dyDescent="0.2">
      <c r="A3079">
        <v>3077</v>
      </c>
      <c r="B3079">
        <f t="shared" si="87"/>
        <v>0</v>
      </c>
      <c r="C3079">
        <f t="shared" si="88"/>
        <v>0</v>
      </c>
      <c r="D3079">
        <v>0</v>
      </c>
    </row>
    <row r="3080" spans="1:4" x14ac:dyDescent="0.2">
      <c r="A3080">
        <v>3078</v>
      </c>
      <c r="B3080">
        <f t="shared" si="87"/>
        <v>7</v>
      </c>
      <c r="C3080">
        <f t="shared" si="88"/>
        <v>1</v>
      </c>
      <c r="D3080">
        <v>2.5130147174496802</v>
      </c>
    </row>
    <row r="3081" spans="1:4" x14ac:dyDescent="0.2">
      <c r="A3081">
        <v>3079</v>
      </c>
      <c r="B3081">
        <f t="shared" si="87"/>
        <v>7</v>
      </c>
      <c r="C3081">
        <f t="shared" si="88"/>
        <v>1</v>
      </c>
      <c r="D3081">
        <v>2.51245691374602</v>
      </c>
    </row>
    <row r="3082" spans="1:4" x14ac:dyDescent="0.2">
      <c r="A3082">
        <v>3080</v>
      </c>
      <c r="B3082">
        <f t="shared" si="87"/>
        <v>7</v>
      </c>
      <c r="C3082">
        <f t="shared" si="88"/>
        <v>1</v>
      </c>
      <c r="D3082">
        <v>2.5118991100423602</v>
      </c>
    </row>
    <row r="3083" spans="1:4" x14ac:dyDescent="0.2">
      <c r="A3083">
        <v>3081</v>
      </c>
      <c r="B3083">
        <f t="shared" si="87"/>
        <v>7</v>
      </c>
      <c r="C3083">
        <f t="shared" si="88"/>
        <v>1</v>
      </c>
      <c r="D3083">
        <v>2.5113413063387</v>
      </c>
    </row>
    <row r="3084" spans="1:4" x14ac:dyDescent="0.2">
      <c r="A3084">
        <v>3082</v>
      </c>
      <c r="B3084">
        <f t="shared" si="87"/>
        <v>7</v>
      </c>
      <c r="C3084">
        <f t="shared" si="88"/>
        <v>1</v>
      </c>
      <c r="D3084">
        <v>2.51078350263503</v>
      </c>
    </row>
    <row r="3085" spans="1:4" x14ac:dyDescent="0.2">
      <c r="A3085">
        <v>3083</v>
      </c>
      <c r="B3085">
        <f t="shared" si="87"/>
        <v>7</v>
      </c>
      <c r="C3085">
        <f t="shared" si="88"/>
        <v>1</v>
      </c>
      <c r="D3085">
        <v>2.5102256989313698</v>
      </c>
    </row>
    <row r="3086" spans="1:4" x14ac:dyDescent="0.2">
      <c r="A3086">
        <v>3084</v>
      </c>
      <c r="B3086">
        <f t="shared" si="87"/>
        <v>7</v>
      </c>
      <c r="C3086">
        <f t="shared" si="88"/>
        <v>1</v>
      </c>
      <c r="D3086">
        <v>2.5096678952277101</v>
      </c>
    </row>
    <row r="3087" spans="1:4" x14ac:dyDescent="0.2">
      <c r="A3087">
        <v>3085</v>
      </c>
      <c r="B3087">
        <f t="shared" si="87"/>
        <v>7</v>
      </c>
      <c r="C3087">
        <f t="shared" si="88"/>
        <v>1</v>
      </c>
      <c r="D3087">
        <v>2.5096697011482401</v>
      </c>
    </row>
    <row r="3088" spans="1:4" x14ac:dyDescent="0.2">
      <c r="A3088">
        <v>3086</v>
      </c>
      <c r="B3088">
        <f t="shared" si="87"/>
        <v>0</v>
      </c>
      <c r="C3088">
        <f t="shared" si="88"/>
        <v>0</v>
      </c>
      <c r="D3088">
        <v>0</v>
      </c>
    </row>
    <row r="3089" spans="1:4" x14ac:dyDescent="0.2">
      <c r="A3089">
        <v>3087</v>
      </c>
      <c r="B3089">
        <f t="shared" si="87"/>
        <v>0</v>
      </c>
      <c r="C3089">
        <f t="shared" si="88"/>
        <v>0</v>
      </c>
      <c r="D3089">
        <v>0</v>
      </c>
    </row>
    <row r="3090" spans="1:4" x14ac:dyDescent="0.2">
      <c r="A3090">
        <v>3088</v>
      </c>
      <c r="B3090">
        <f t="shared" si="87"/>
        <v>0</v>
      </c>
      <c r="C3090">
        <f t="shared" si="88"/>
        <v>0</v>
      </c>
      <c r="D3090">
        <v>0</v>
      </c>
    </row>
    <row r="3091" spans="1:4" x14ac:dyDescent="0.2">
      <c r="A3091">
        <v>3089</v>
      </c>
      <c r="B3091">
        <f t="shared" si="87"/>
        <v>0</v>
      </c>
      <c r="C3091">
        <f t="shared" si="88"/>
        <v>0</v>
      </c>
      <c r="D3091">
        <v>0</v>
      </c>
    </row>
    <row r="3092" spans="1:4" x14ac:dyDescent="0.2">
      <c r="A3092">
        <v>3090</v>
      </c>
      <c r="B3092">
        <f t="shared" si="87"/>
        <v>0</v>
      </c>
      <c r="C3092">
        <f t="shared" si="88"/>
        <v>0</v>
      </c>
      <c r="D3092">
        <v>0</v>
      </c>
    </row>
    <row r="3093" spans="1:4" x14ac:dyDescent="0.2">
      <c r="A3093">
        <v>3091</v>
      </c>
      <c r="B3093">
        <f t="shared" si="87"/>
        <v>0</v>
      </c>
      <c r="C3093">
        <f t="shared" si="88"/>
        <v>0</v>
      </c>
      <c r="D3093">
        <v>0</v>
      </c>
    </row>
    <row r="3094" spans="1:4" x14ac:dyDescent="0.2">
      <c r="A3094">
        <v>3092</v>
      </c>
      <c r="B3094">
        <f t="shared" si="87"/>
        <v>0</v>
      </c>
      <c r="C3094">
        <f t="shared" si="88"/>
        <v>0</v>
      </c>
      <c r="D3094">
        <v>0</v>
      </c>
    </row>
    <row r="3095" spans="1:4" x14ac:dyDescent="0.2">
      <c r="A3095">
        <v>3093</v>
      </c>
      <c r="B3095">
        <f t="shared" si="87"/>
        <v>0</v>
      </c>
      <c r="C3095">
        <f t="shared" si="88"/>
        <v>0</v>
      </c>
      <c r="D3095">
        <v>0</v>
      </c>
    </row>
    <row r="3096" spans="1:4" x14ac:dyDescent="0.2">
      <c r="A3096">
        <v>3094</v>
      </c>
      <c r="B3096">
        <f t="shared" si="87"/>
        <v>0</v>
      </c>
      <c r="C3096">
        <f t="shared" si="88"/>
        <v>0</v>
      </c>
      <c r="D3096">
        <v>0</v>
      </c>
    </row>
    <row r="3097" spans="1:4" x14ac:dyDescent="0.2">
      <c r="A3097">
        <v>3095</v>
      </c>
      <c r="B3097">
        <f t="shared" si="87"/>
        <v>0</v>
      </c>
      <c r="C3097">
        <f t="shared" si="88"/>
        <v>0</v>
      </c>
      <c r="D3097">
        <v>0</v>
      </c>
    </row>
    <row r="3098" spans="1:4" x14ac:dyDescent="0.2">
      <c r="A3098">
        <v>3096</v>
      </c>
      <c r="B3098">
        <f t="shared" si="87"/>
        <v>0</v>
      </c>
      <c r="C3098">
        <f t="shared" si="88"/>
        <v>0</v>
      </c>
      <c r="D3098">
        <v>0</v>
      </c>
    </row>
    <row r="3099" spans="1:4" x14ac:dyDescent="0.2">
      <c r="A3099">
        <v>3097</v>
      </c>
      <c r="B3099">
        <f t="shared" si="87"/>
        <v>0</v>
      </c>
      <c r="C3099">
        <f t="shared" si="88"/>
        <v>0</v>
      </c>
      <c r="D3099">
        <v>0</v>
      </c>
    </row>
    <row r="3100" spans="1:4" x14ac:dyDescent="0.2">
      <c r="A3100">
        <v>3098</v>
      </c>
      <c r="B3100">
        <f t="shared" si="87"/>
        <v>0</v>
      </c>
      <c r="C3100">
        <f t="shared" si="88"/>
        <v>0</v>
      </c>
      <c r="D3100">
        <v>0</v>
      </c>
    </row>
    <row r="3101" spans="1:4" x14ac:dyDescent="0.2">
      <c r="A3101">
        <v>3099</v>
      </c>
      <c r="B3101">
        <f t="shared" si="87"/>
        <v>7</v>
      </c>
      <c r="C3101">
        <f t="shared" si="88"/>
        <v>1</v>
      </c>
      <c r="D3101">
        <v>2.5096715070687701</v>
      </c>
    </row>
    <row r="3102" spans="1:4" x14ac:dyDescent="0.2">
      <c r="A3102">
        <v>3100</v>
      </c>
      <c r="B3102">
        <f t="shared" si="87"/>
        <v>7</v>
      </c>
      <c r="C3102">
        <f t="shared" si="88"/>
        <v>1</v>
      </c>
      <c r="D3102">
        <v>2.5096733129893001</v>
      </c>
    </row>
    <row r="3103" spans="1:4" x14ac:dyDescent="0.2">
      <c r="A3103">
        <v>3101</v>
      </c>
      <c r="B3103">
        <f t="shared" si="87"/>
        <v>7</v>
      </c>
      <c r="C3103">
        <f t="shared" si="88"/>
        <v>1</v>
      </c>
      <c r="D3103">
        <v>2.5096751189098301</v>
      </c>
    </row>
    <row r="3104" spans="1:4" x14ac:dyDescent="0.2">
      <c r="A3104">
        <v>3102</v>
      </c>
      <c r="B3104">
        <f t="shared" si="87"/>
        <v>7</v>
      </c>
      <c r="C3104">
        <f t="shared" si="88"/>
        <v>1</v>
      </c>
      <c r="D3104">
        <v>2.5096769248303601</v>
      </c>
    </row>
    <row r="3105" spans="1:4" x14ac:dyDescent="0.2">
      <c r="A3105">
        <v>3103</v>
      </c>
      <c r="B3105">
        <f t="shared" si="87"/>
        <v>7</v>
      </c>
      <c r="C3105">
        <f t="shared" si="88"/>
        <v>1</v>
      </c>
      <c r="D3105">
        <v>2.5096787307508901</v>
      </c>
    </row>
    <row r="3106" spans="1:4" x14ac:dyDescent="0.2">
      <c r="A3106">
        <v>3104</v>
      </c>
      <c r="B3106">
        <f t="shared" si="87"/>
        <v>7</v>
      </c>
      <c r="C3106">
        <f t="shared" si="88"/>
        <v>1</v>
      </c>
      <c r="D3106">
        <v>2.5096805366714201</v>
      </c>
    </row>
    <row r="3107" spans="1:4" x14ac:dyDescent="0.2">
      <c r="A3107">
        <v>3105</v>
      </c>
      <c r="B3107">
        <f t="shared" si="87"/>
        <v>7</v>
      </c>
      <c r="C3107">
        <f t="shared" si="88"/>
        <v>1</v>
      </c>
      <c r="D3107">
        <v>2.5096823425919501</v>
      </c>
    </row>
    <row r="3108" spans="1:4" x14ac:dyDescent="0.2">
      <c r="A3108">
        <v>3106</v>
      </c>
      <c r="B3108">
        <f t="shared" si="87"/>
        <v>7</v>
      </c>
      <c r="C3108">
        <f t="shared" si="88"/>
        <v>1</v>
      </c>
      <c r="D3108">
        <v>2.5096841485124801</v>
      </c>
    </row>
    <row r="3109" spans="1:4" x14ac:dyDescent="0.2">
      <c r="A3109">
        <v>3107</v>
      </c>
      <c r="B3109">
        <f t="shared" ref="B3109:B3172" si="89">IF(MOD(ROW()-1, 21) &lt; 13, 0, 7)</f>
        <v>0</v>
      </c>
      <c r="C3109">
        <f t="shared" si="88"/>
        <v>0</v>
      </c>
      <c r="D3109">
        <v>0</v>
      </c>
    </row>
    <row r="3110" spans="1:4" x14ac:dyDescent="0.2">
      <c r="A3110">
        <v>3108</v>
      </c>
      <c r="B3110">
        <f t="shared" si="89"/>
        <v>0</v>
      </c>
      <c r="C3110">
        <f t="shared" si="88"/>
        <v>0</v>
      </c>
      <c r="D3110">
        <v>0</v>
      </c>
    </row>
    <row r="3111" spans="1:4" x14ac:dyDescent="0.2">
      <c r="A3111">
        <v>3109</v>
      </c>
      <c r="B3111">
        <f t="shared" si="89"/>
        <v>0</v>
      </c>
      <c r="C3111">
        <f t="shared" si="88"/>
        <v>0</v>
      </c>
      <c r="D3111">
        <v>0</v>
      </c>
    </row>
    <row r="3112" spans="1:4" x14ac:dyDescent="0.2">
      <c r="A3112">
        <v>3110</v>
      </c>
      <c r="B3112">
        <f t="shared" si="89"/>
        <v>0</v>
      </c>
      <c r="C3112">
        <f t="shared" si="88"/>
        <v>0</v>
      </c>
      <c r="D3112">
        <v>0</v>
      </c>
    </row>
    <row r="3113" spans="1:4" x14ac:dyDescent="0.2">
      <c r="A3113">
        <v>3111</v>
      </c>
      <c r="B3113">
        <f t="shared" si="89"/>
        <v>0</v>
      </c>
      <c r="C3113">
        <f t="shared" si="88"/>
        <v>0</v>
      </c>
      <c r="D3113">
        <v>0</v>
      </c>
    </row>
    <row r="3114" spans="1:4" x14ac:dyDescent="0.2">
      <c r="A3114">
        <v>3112</v>
      </c>
      <c r="B3114">
        <f t="shared" si="89"/>
        <v>0</v>
      </c>
      <c r="C3114">
        <f t="shared" si="88"/>
        <v>0</v>
      </c>
      <c r="D3114">
        <v>0</v>
      </c>
    </row>
    <row r="3115" spans="1:4" x14ac:dyDescent="0.2">
      <c r="A3115">
        <v>3113</v>
      </c>
      <c r="B3115">
        <f t="shared" si="89"/>
        <v>0</v>
      </c>
      <c r="C3115">
        <f t="shared" si="88"/>
        <v>0</v>
      </c>
      <c r="D3115">
        <v>0</v>
      </c>
    </row>
    <row r="3116" spans="1:4" x14ac:dyDescent="0.2">
      <c r="A3116">
        <v>3114</v>
      </c>
      <c r="B3116">
        <f t="shared" si="89"/>
        <v>0</v>
      </c>
      <c r="C3116">
        <f t="shared" si="88"/>
        <v>0</v>
      </c>
      <c r="D3116">
        <v>0</v>
      </c>
    </row>
    <row r="3117" spans="1:4" x14ac:dyDescent="0.2">
      <c r="A3117">
        <v>3115</v>
      </c>
      <c r="B3117">
        <f t="shared" si="89"/>
        <v>0</v>
      </c>
      <c r="C3117">
        <f t="shared" si="88"/>
        <v>0</v>
      </c>
      <c r="D3117">
        <v>0</v>
      </c>
    </row>
    <row r="3118" spans="1:4" x14ac:dyDescent="0.2">
      <c r="A3118">
        <v>3116</v>
      </c>
      <c r="B3118">
        <f t="shared" si="89"/>
        <v>0</v>
      </c>
      <c r="C3118">
        <f t="shared" si="88"/>
        <v>0</v>
      </c>
      <c r="D3118">
        <v>0</v>
      </c>
    </row>
    <row r="3119" spans="1:4" x14ac:dyDescent="0.2">
      <c r="A3119">
        <v>3117</v>
      </c>
      <c r="B3119">
        <f t="shared" si="89"/>
        <v>0</v>
      </c>
      <c r="C3119">
        <f t="shared" si="88"/>
        <v>0</v>
      </c>
      <c r="D3119">
        <v>0</v>
      </c>
    </row>
    <row r="3120" spans="1:4" x14ac:dyDescent="0.2">
      <c r="A3120">
        <v>3118</v>
      </c>
      <c r="B3120">
        <f t="shared" si="89"/>
        <v>0</v>
      </c>
      <c r="C3120">
        <f t="shared" si="88"/>
        <v>0</v>
      </c>
      <c r="D3120">
        <v>0</v>
      </c>
    </row>
    <row r="3121" spans="1:4" x14ac:dyDescent="0.2">
      <c r="A3121">
        <v>3119</v>
      </c>
      <c r="B3121">
        <f t="shared" si="89"/>
        <v>0</v>
      </c>
      <c r="C3121">
        <f t="shared" si="88"/>
        <v>0</v>
      </c>
      <c r="D3121">
        <v>0</v>
      </c>
    </row>
    <row r="3122" spans="1:4" x14ac:dyDescent="0.2">
      <c r="A3122">
        <v>3120</v>
      </c>
      <c r="B3122">
        <f t="shared" si="89"/>
        <v>7</v>
      </c>
      <c r="C3122">
        <f t="shared" si="88"/>
        <v>1</v>
      </c>
      <c r="D3122">
        <v>2.5096859544330101</v>
      </c>
    </row>
    <row r="3123" spans="1:4" x14ac:dyDescent="0.2">
      <c r="A3123">
        <v>3121</v>
      </c>
      <c r="B3123">
        <f t="shared" si="89"/>
        <v>7</v>
      </c>
      <c r="C3123">
        <f t="shared" si="88"/>
        <v>1</v>
      </c>
      <c r="D3123">
        <v>2.5096877603535401</v>
      </c>
    </row>
    <row r="3124" spans="1:4" x14ac:dyDescent="0.2">
      <c r="A3124">
        <v>3122</v>
      </c>
      <c r="B3124">
        <f t="shared" si="89"/>
        <v>7</v>
      </c>
      <c r="C3124">
        <f t="shared" si="88"/>
        <v>1</v>
      </c>
      <c r="D3124">
        <v>2.5096895662740701</v>
      </c>
    </row>
    <row r="3125" spans="1:4" x14ac:dyDescent="0.2">
      <c r="A3125">
        <v>3123</v>
      </c>
      <c r="B3125">
        <f t="shared" si="89"/>
        <v>7</v>
      </c>
      <c r="C3125">
        <f t="shared" si="88"/>
        <v>1</v>
      </c>
      <c r="D3125">
        <v>2.5096913721946001</v>
      </c>
    </row>
    <row r="3126" spans="1:4" x14ac:dyDescent="0.2">
      <c r="A3126">
        <v>3124</v>
      </c>
      <c r="B3126">
        <f t="shared" si="89"/>
        <v>7</v>
      </c>
      <c r="C3126">
        <f t="shared" si="88"/>
        <v>1</v>
      </c>
      <c r="D3126">
        <v>2.5096931781151302</v>
      </c>
    </row>
    <row r="3127" spans="1:4" x14ac:dyDescent="0.2">
      <c r="A3127">
        <v>3125</v>
      </c>
      <c r="B3127">
        <f t="shared" si="89"/>
        <v>7</v>
      </c>
      <c r="C3127">
        <f t="shared" si="88"/>
        <v>1</v>
      </c>
      <c r="D3127">
        <v>2.5103947782409799</v>
      </c>
    </row>
    <row r="3128" spans="1:4" x14ac:dyDescent="0.2">
      <c r="A3128">
        <v>3126</v>
      </c>
      <c r="B3128">
        <f t="shared" si="89"/>
        <v>7</v>
      </c>
      <c r="C3128">
        <f t="shared" si="88"/>
        <v>1</v>
      </c>
      <c r="D3128">
        <v>2.5110963783668301</v>
      </c>
    </row>
    <row r="3129" spans="1:4" x14ac:dyDescent="0.2">
      <c r="A3129">
        <v>3127</v>
      </c>
      <c r="B3129">
        <f t="shared" si="89"/>
        <v>7</v>
      </c>
      <c r="C3129">
        <f t="shared" si="88"/>
        <v>1</v>
      </c>
      <c r="D3129">
        <v>2.51179797849269</v>
      </c>
    </row>
    <row r="3130" spans="1:4" x14ac:dyDescent="0.2">
      <c r="A3130">
        <v>3128</v>
      </c>
      <c r="B3130">
        <f t="shared" si="89"/>
        <v>0</v>
      </c>
      <c r="C3130">
        <f t="shared" si="88"/>
        <v>0</v>
      </c>
      <c r="D3130">
        <v>0</v>
      </c>
    </row>
    <row r="3131" spans="1:4" x14ac:dyDescent="0.2">
      <c r="A3131">
        <v>3129</v>
      </c>
      <c r="B3131">
        <f t="shared" si="89"/>
        <v>0</v>
      </c>
      <c r="C3131">
        <f t="shared" si="88"/>
        <v>0</v>
      </c>
      <c r="D3131">
        <v>0</v>
      </c>
    </row>
    <row r="3132" spans="1:4" x14ac:dyDescent="0.2">
      <c r="A3132">
        <v>3130</v>
      </c>
      <c r="B3132">
        <f t="shared" si="89"/>
        <v>0</v>
      </c>
      <c r="C3132">
        <f t="shared" si="88"/>
        <v>0</v>
      </c>
      <c r="D3132">
        <v>0</v>
      </c>
    </row>
    <row r="3133" spans="1:4" x14ac:dyDescent="0.2">
      <c r="A3133">
        <v>3131</v>
      </c>
      <c r="B3133">
        <f t="shared" si="89"/>
        <v>0</v>
      </c>
      <c r="C3133">
        <f t="shared" si="88"/>
        <v>0</v>
      </c>
      <c r="D3133">
        <v>0</v>
      </c>
    </row>
    <row r="3134" spans="1:4" x14ac:dyDescent="0.2">
      <c r="A3134">
        <v>3132</v>
      </c>
      <c r="B3134">
        <f t="shared" si="89"/>
        <v>0</v>
      </c>
      <c r="C3134">
        <f t="shared" si="88"/>
        <v>0</v>
      </c>
      <c r="D3134">
        <v>0</v>
      </c>
    </row>
    <row r="3135" spans="1:4" x14ac:dyDescent="0.2">
      <c r="A3135">
        <v>3133</v>
      </c>
      <c r="B3135">
        <f t="shared" si="89"/>
        <v>0</v>
      </c>
      <c r="C3135">
        <f t="shared" si="88"/>
        <v>0</v>
      </c>
      <c r="D3135">
        <v>0</v>
      </c>
    </row>
    <row r="3136" spans="1:4" x14ac:dyDescent="0.2">
      <c r="A3136">
        <v>3134</v>
      </c>
      <c r="B3136">
        <f t="shared" si="89"/>
        <v>0</v>
      </c>
      <c r="C3136">
        <f t="shared" si="88"/>
        <v>0</v>
      </c>
      <c r="D3136">
        <v>0</v>
      </c>
    </row>
    <row r="3137" spans="1:4" x14ac:dyDescent="0.2">
      <c r="A3137">
        <v>3135</v>
      </c>
      <c r="B3137">
        <f t="shared" si="89"/>
        <v>0</v>
      </c>
      <c r="C3137">
        <f t="shared" si="88"/>
        <v>0</v>
      </c>
      <c r="D3137">
        <v>0</v>
      </c>
    </row>
    <row r="3138" spans="1:4" x14ac:dyDescent="0.2">
      <c r="A3138">
        <v>3136</v>
      </c>
      <c r="B3138">
        <f t="shared" si="89"/>
        <v>0</v>
      </c>
      <c r="C3138">
        <f t="shared" si="88"/>
        <v>0</v>
      </c>
      <c r="D3138">
        <v>0</v>
      </c>
    </row>
    <row r="3139" spans="1:4" x14ac:dyDescent="0.2">
      <c r="A3139">
        <v>3137</v>
      </c>
      <c r="B3139">
        <f t="shared" si="89"/>
        <v>0</v>
      </c>
      <c r="C3139">
        <f t="shared" si="88"/>
        <v>0</v>
      </c>
      <c r="D3139">
        <v>0</v>
      </c>
    </row>
    <row r="3140" spans="1:4" x14ac:dyDescent="0.2">
      <c r="A3140">
        <v>3138</v>
      </c>
      <c r="B3140">
        <f t="shared" si="89"/>
        <v>0</v>
      </c>
      <c r="C3140">
        <f t="shared" ref="C3140:C3203" si="90">B3140/7</f>
        <v>0</v>
      </c>
      <c r="D3140">
        <v>0</v>
      </c>
    </row>
    <row r="3141" spans="1:4" x14ac:dyDescent="0.2">
      <c r="A3141">
        <v>3139</v>
      </c>
      <c r="B3141">
        <f t="shared" si="89"/>
        <v>0</v>
      </c>
      <c r="C3141">
        <f t="shared" si="90"/>
        <v>0</v>
      </c>
      <c r="D3141">
        <v>0</v>
      </c>
    </row>
    <row r="3142" spans="1:4" x14ac:dyDescent="0.2">
      <c r="A3142">
        <v>3140</v>
      </c>
      <c r="B3142">
        <f t="shared" si="89"/>
        <v>0</v>
      </c>
      <c r="C3142">
        <f t="shared" si="90"/>
        <v>0</v>
      </c>
      <c r="D3142">
        <v>0</v>
      </c>
    </row>
    <row r="3143" spans="1:4" x14ac:dyDescent="0.2">
      <c r="A3143">
        <v>3141</v>
      </c>
      <c r="B3143">
        <f t="shared" si="89"/>
        <v>7</v>
      </c>
      <c r="C3143">
        <f t="shared" si="90"/>
        <v>1</v>
      </c>
      <c r="D3143">
        <v>2.5124995786185398</v>
      </c>
    </row>
    <row r="3144" spans="1:4" x14ac:dyDescent="0.2">
      <c r="A3144">
        <v>3142</v>
      </c>
      <c r="B3144">
        <f t="shared" si="89"/>
        <v>7</v>
      </c>
      <c r="C3144">
        <f t="shared" si="90"/>
        <v>1</v>
      </c>
      <c r="D3144">
        <v>2.51320117874439</v>
      </c>
    </row>
    <row r="3145" spans="1:4" x14ac:dyDescent="0.2">
      <c r="A3145">
        <v>3143</v>
      </c>
      <c r="B3145">
        <f t="shared" si="89"/>
        <v>7</v>
      </c>
      <c r="C3145">
        <f t="shared" si="90"/>
        <v>1</v>
      </c>
      <c r="D3145">
        <v>2.5139027788702402</v>
      </c>
    </row>
    <row r="3146" spans="1:4" x14ac:dyDescent="0.2">
      <c r="A3146">
        <v>3144</v>
      </c>
      <c r="B3146">
        <f t="shared" si="89"/>
        <v>7</v>
      </c>
      <c r="C3146">
        <f t="shared" si="90"/>
        <v>1</v>
      </c>
      <c r="D3146">
        <v>2.5146043789961001</v>
      </c>
    </row>
    <row r="3147" spans="1:4" x14ac:dyDescent="0.2">
      <c r="A3147">
        <v>3145</v>
      </c>
      <c r="B3147">
        <f t="shared" si="89"/>
        <v>7</v>
      </c>
      <c r="C3147">
        <f t="shared" si="90"/>
        <v>1</v>
      </c>
      <c r="D3147">
        <v>2.5153059791219499</v>
      </c>
    </row>
    <row r="3148" spans="1:4" x14ac:dyDescent="0.2">
      <c r="A3148">
        <v>3146</v>
      </c>
      <c r="B3148">
        <f t="shared" si="89"/>
        <v>7</v>
      </c>
      <c r="C3148">
        <f t="shared" si="90"/>
        <v>1</v>
      </c>
      <c r="D3148">
        <v>2.5160075792478001</v>
      </c>
    </row>
    <row r="3149" spans="1:4" x14ac:dyDescent="0.2">
      <c r="A3149">
        <v>3147</v>
      </c>
      <c r="B3149">
        <f t="shared" si="89"/>
        <v>7</v>
      </c>
      <c r="C3149">
        <f t="shared" si="90"/>
        <v>1</v>
      </c>
      <c r="D3149">
        <v>2.5167091793736498</v>
      </c>
    </row>
    <row r="3150" spans="1:4" x14ac:dyDescent="0.2">
      <c r="A3150">
        <v>3148</v>
      </c>
      <c r="B3150">
        <f t="shared" si="89"/>
        <v>7</v>
      </c>
      <c r="C3150">
        <f t="shared" si="90"/>
        <v>1</v>
      </c>
      <c r="D3150">
        <v>2.5174107794995102</v>
      </c>
    </row>
    <row r="3151" spans="1:4" x14ac:dyDescent="0.2">
      <c r="A3151">
        <v>3149</v>
      </c>
      <c r="B3151">
        <f t="shared" si="89"/>
        <v>0</v>
      </c>
      <c r="C3151">
        <f t="shared" si="90"/>
        <v>0</v>
      </c>
      <c r="D3151">
        <v>0</v>
      </c>
    </row>
    <row r="3152" spans="1:4" x14ac:dyDescent="0.2">
      <c r="A3152">
        <v>3150</v>
      </c>
      <c r="B3152">
        <f t="shared" si="89"/>
        <v>0</v>
      </c>
      <c r="C3152">
        <f t="shared" si="90"/>
        <v>0</v>
      </c>
      <c r="D3152">
        <v>0</v>
      </c>
    </row>
    <row r="3153" spans="1:4" x14ac:dyDescent="0.2">
      <c r="A3153">
        <v>3151</v>
      </c>
      <c r="B3153">
        <f t="shared" si="89"/>
        <v>0</v>
      </c>
      <c r="C3153">
        <f t="shared" si="90"/>
        <v>0</v>
      </c>
      <c r="D3153">
        <v>0</v>
      </c>
    </row>
    <row r="3154" spans="1:4" x14ac:dyDescent="0.2">
      <c r="A3154">
        <v>3152</v>
      </c>
      <c r="B3154">
        <f t="shared" si="89"/>
        <v>0</v>
      </c>
      <c r="C3154">
        <f t="shared" si="90"/>
        <v>0</v>
      </c>
      <c r="D3154">
        <v>0</v>
      </c>
    </row>
    <row r="3155" spans="1:4" x14ac:dyDescent="0.2">
      <c r="A3155">
        <v>3153</v>
      </c>
      <c r="B3155">
        <f t="shared" si="89"/>
        <v>0</v>
      </c>
      <c r="C3155">
        <f t="shared" si="90"/>
        <v>0</v>
      </c>
      <c r="D3155">
        <v>0</v>
      </c>
    </row>
    <row r="3156" spans="1:4" x14ac:dyDescent="0.2">
      <c r="A3156">
        <v>3154</v>
      </c>
      <c r="B3156">
        <f t="shared" si="89"/>
        <v>0</v>
      </c>
      <c r="C3156">
        <f t="shared" si="90"/>
        <v>0</v>
      </c>
      <c r="D3156">
        <v>0</v>
      </c>
    </row>
    <row r="3157" spans="1:4" x14ac:dyDescent="0.2">
      <c r="A3157">
        <v>3155</v>
      </c>
      <c r="B3157">
        <f t="shared" si="89"/>
        <v>0</v>
      </c>
      <c r="C3157">
        <f t="shared" si="90"/>
        <v>0</v>
      </c>
      <c r="D3157">
        <v>0</v>
      </c>
    </row>
    <row r="3158" spans="1:4" x14ac:dyDescent="0.2">
      <c r="A3158">
        <v>3156</v>
      </c>
      <c r="B3158">
        <f t="shared" si="89"/>
        <v>0</v>
      </c>
      <c r="C3158">
        <f t="shared" si="90"/>
        <v>0</v>
      </c>
      <c r="D3158">
        <v>0</v>
      </c>
    </row>
    <row r="3159" spans="1:4" x14ac:dyDescent="0.2">
      <c r="A3159">
        <v>3157</v>
      </c>
      <c r="B3159">
        <f t="shared" si="89"/>
        <v>0</v>
      </c>
      <c r="C3159">
        <f t="shared" si="90"/>
        <v>0</v>
      </c>
      <c r="D3159">
        <v>0</v>
      </c>
    </row>
    <row r="3160" spans="1:4" x14ac:dyDescent="0.2">
      <c r="A3160">
        <v>3158</v>
      </c>
      <c r="B3160">
        <f t="shared" si="89"/>
        <v>0</v>
      </c>
      <c r="C3160">
        <f t="shared" si="90"/>
        <v>0</v>
      </c>
      <c r="D3160">
        <v>0</v>
      </c>
    </row>
    <row r="3161" spans="1:4" x14ac:dyDescent="0.2">
      <c r="A3161">
        <v>3159</v>
      </c>
      <c r="B3161">
        <f t="shared" si="89"/>
        <v>0</v>
      </c>
      <c r="C3161">
        <f t="shared" si="90"/>
        <v>0</v>
      </c>
      <c r="D3161">
        <v>0</v>
      </c>
    </row>
    <row r="3162" spans="1:4" x14ac:dyDescent="0.2">
      <c r="A3162">
        <v>3160</v>
      </c>
      <c r="B3162">
        <f t="shared" si="89"/>
        <v>0</v>
      </c>
      <c r="C3162">
        <f t="shared" si="90"/>
        <v>0</v>
      </c>
      <c r="D3162">
        <v>0</v>
      </c>
    </row>
    <row r="3163" spans="1:4" x14ac:dyDescent="0.2">
      <c r="A3163">
        <v>3161</v>
      </c>
      <c r="B3163">
        <f t="shared" si="89"/>
        <v>0</v>
      </c>
      <c r="C3163">
        <f t="shared" si="90"/>
        <v>0</v>
      </c>
      <c r="D3163">
        <v>0</v>
      </c>
    </row>
    <row r="3164" spans="1:4" x14ac:dyDescent="0.2">
      <c r="A3164">
        <v>3162</v>
      </c>
      <c r="B3164">
        <f t="shared" si="89"/>
        <v>7</v>
      </c>
      <c r="C3164">
        <f t="shared" si="90"/>
        <v>1</v>
      </c>
      <c r="D3164">
        <v>2.5181123796253599</v>
      </c>
    </row>
    <row r="3165" spans="1:4" x14ac:dyDescent="0.2">
      <c r="A3165">
        <v>3163</v>
      </c>
      <c r="B3165">
        <f t="shared" si="89"/>
        <v>7</v>
      </c>
      <c r="C3165">
        <f t="shared" si="90"/>
        <v>1</v>
      </c>
      <c r="D3165">
        <v>2.5188139797512101</v>
      </c>
    </row>
    <row r="3166" spans="1:4" x14ac:dyDescent="0.2">
      <c r="A3166">
        <v>3164</v>
      </c>
      <c r="B3166">
        <f t="shared" si="89"/>
        <v>7</v>
      </c>
      <c r="C3166">
        <f t="shared" si="90"/>
        <v>1</v>
      </c>
      <c r="D3166">
        <v>2.5195155798770701</v>
      </c>
    </row>
    <row r="3167" spans="1:4" x14ac:dyDescent="0.2">
      <c r="A3167">
        <v>3165</v>
      </c>
      <c r="B3167">
        <f t="shared" si="89"/>
        <v>7</v>
      </c>
      <c r="C3167">
        <f t="shared" si="90"/>
        <v>1</v>
      </c>
      <c r="D3167">
        <v>2.5202171800029198</v>
      </c>
    </row>
    <row r="3168" spans="1:4" x14ac:dyDescent="0.2">
      <c r="A3168">
        <v>3166</v>
      </c>
      <c r="B3168">
        <f t="shared" si="89"/>
        <v>7</v>
      </c>
      <c r="C3168">
        <f t="shared" si="90"/>
        <v>1</v>
      </c>
      <c r="D3168">
        <v>2.52091878012877</v>
      </c>
    </row>
    <row r="3169" spans="1:4" x14ac:dyDescent="0.2">
      <c r="A3169">
        <v>3167</v>
      </c>
      <c r="B3169">
        <f t="shared" si="89"/>
        <v>7</v>
      </c>
      <c r="C3169">
        <f t="shared" si="90"/>
        <v>1</v>
      </c>
      <c r="D3169">
        <v>2.5209205860493</v>
      </c>
    </row>
    <row r="3170" spans="1:4" x14ac:dyDescent="0.2">
      <c r="A3170">
        <v>3168</v>
      </c>
      <c r="B3170">
        <f t="shared" si="89"/>
        <v>7</v>
      </c>
      <c r="C3170">
        <f t="shared" si="90"/>
        <v>1</v>
      </c>
      <c r="D3170">
        <v>2.52092239196983</v>
      </c>
    </row>
    <row r="3171" spans="1:4" x14ac:dyDescent="0.2">
      <c r="A3171">
        <v>3169</v>
      </c>
      <c r="B3171">
        <f t="shared" si="89"/>
        <v>7</v>
      </c>
      <c r="C3171">
        <f t="shared" si="90"/>
        <v>1</v>
      </c>
      <c r="D3171">
        <v>2.52092419789036</v>
      </c>
    </row>
    <row r="3172" spans="1:4" x14ac:dyDescent="0.2">
      <c r="A3172">
        <v>3170</v>
      </c>
      <c r="B3172">
        <f t="shared" si="89"/>
        <v>0</v>
      </c>
      <c r="C3172">
        <f t="shared" si="90"/>
        <v>0</v>
      </c>
      <c r="D3172">
        <v>0</v>
      </c>
    </row>
    <row r="3173" spans="1:4" x14ac:dyDescent="0.2">
      <c r="A3173">
        <v>3171</v>
      </c>
      <c r="B3173">
        <f t="shared" ref="B3173:B3236" si="91">IF(MOD(ROW()-1, 21) &lt; 13, 0, 7)</f>
        <v>0</v>
      </c>
      <c r="C3173">
        <f t="shared" si="90"/>
        <v>0</v>
      </c>
      <c r="D3173">
        <v>0</v>
      </c>
    </row>
    <row r="3174" spans="1:4" x14ac:dyDescent="0.2">
      <c r="A3174">
        <v>3172</v>
      </c>
      <c r="B3174">
        <f t="shared" si="91"/>
        <v>0</v>
      </c>
      <c r="C3174">
        <f t="shared" si="90"/>
        <v>0</v>
      </c>
      <c r="D3174">
        <v>0</v>
      </c>
    </row>
    <row r="3175" spans="1:4" x14ac:dyDescent="0.2">
      <c r="A3175">
        <v>3173</v>
      </c>
      <c r="B3175">
        <f t="shared" si="91"/>
        <v>0</v>
      </c>
      <c r="C3175">
        <f t="shared" si="90"/>
        <v>0</v>
      </c>
      <c r="D3175">
        <v>0</v>
      </c>
    </row>
    <row r="3176" spans="1:4" x14ac:dyDescent="0.2">
      <c r="A3176">
        <v>3174</v>
      </c>
      <c r="B3176">
        <f t="shared" si="91"/>
        <v>0</v>
      </c>
      <c r="C3176">
        <f t="shared" si="90"/>
        <v>0</v>
      </c>
      <c r="D3176">
        <v>0</v>
      </c>
    </row>
    <row r="3177" spans="1:4" x14ac:dyDescent="0.2">
      <c r="A3177">
        <v>3175</v>
      </c>
      <c r="B3177">
        <f t="shared" si="91"/>
        <v>0</v>
      </c>
      <c r="C3177">
        <f t="shared" si="90"/>
        <v>0</v>
      </c>
      <c r="D3177">
        <v>0</v>
      </c>
    </row>
    <row r="3178" spans="1:4" x14ac:dyDescent="0.2">
      <c r="A3178">
        <v>3176</v>
      </c>
      <c r="B3178">
        <f t="shared" si="91"/>
        <v>0</v>
      </c>
      <c r="C3178">
        <f t="shared" si="90"/>
        <v>0</v>
      </c>
      <c r="D3178">
        <v>0</v>
      </c>
    </row>
    <row r="3179" spans="1:4" x14ac:dyDescent="0.2">
      <c r="A3179">
        <v>3177</v>
      </c>
      <c r="B3179">
        <f t="shared" si="91"/>
        <v>0</v>
      </c>
      <c r="C3179">
        <f t="shared" si="90"/>
        <v>0</v>
      </c>
      <c r="D3179">
        <v>0</v>
      </c>
    </row>
    <row r="3180" spans="1:4" x14ac:dyDescent="0.2">
      <c r="A3180">
        <v>3178</v>
      </c>
      <c r="B3180">
        <f t="shared" si="91"/>
        <v>0</v>
      </c>
      <c r="C3180">
        <f t="shared" si="90"/>
        <v>0</v>
      </c>
      <c r="D3180">
        <v>0</v>
      </c>
    </row>
    <row r="3181" spans="1:4" x14ac:dyDescent="0.2">
      <c r="A3181">
        <v>3179</v>
      </c>
      <c r="B3181">
        <f t="shared" si="91"/>
        <v>0</v>
      </c>
      <c r="C3181">
        <f t="shared" si="90"/>
        <v>0</v>
      </c>
      <c r="D3181">
        <v>0</v>
      </c>
    </row>
    <row r="3182" spans="1:4" x14ac:dyDescent="0.2">
      <c r="A3182">
        <v>3180</v>
      </c>
      <c r="B3182">
        <f t="shared" si="91"/>
        <v>0</v>
      </c>
      <c r="C3182">
        <f t="shared" si="90"/>
        <v>0</v>
      </c>
      <c r="D3182">
        <v>0</v>
      </c>
    </row>
    <row r="3183" spans="1:4" x14ac:dyDescent="0.2">
      <c r="A3183">
        <v>3181</v>
      </c>
      <c r="B3183">
        <f t="shared" si="91"/>
        <v>0</v>
      </c>
      <c r="C3183">
        <f t="shared" si="90"/>
        <v>0</v>
      </c>
      <c r="D3183">
        <v>0</v>
      </c>
    </row>
    <row r="3184" spans="1:4" x14ac:dyDescent="0.2">
      <c r="A3184">
        <v>3182</v>
      </c>
      <c r="B3184">
        <f t="shared" si="91"/>
        <v>0</v>
      </c>
      <c r="C3184">
        <f t="shared" si="90"/>
        <v>0</v>
      </c>
      <c r="D3184">
        <v>0</v>
      </c>
    </row>
    <row r="3185" spans="1:4" x14ac:dyDescent="0.2">
      <c r="A3185">
        <v>3183</v>
      </c>
      <c r="B3185">
        <f t="shared" si="91"/>
        <v>7</v>
      </c>
      <c r="C3185">
        <f t="shared" si="90"/>
        <v>1</v>
      </c>
      <c r="D3185">
        <v>2.52092600381089</v>
      </c>
    </row>
    <row r="3186" spans="1:4" x14ac:dyDescent="0.2">
      <c r="A3186">
        <v>3184</v>
      </c>
      <c r="B3186">
        <f t="shared" si="91"/>
        <v>7</v>
      </c>
      <c r="C3186">
        <f t="shared" si="90"/>
        <v>1</v>
      </c>
      <c r="D3186">
        <v>2.5209278097314201</v>
      </c>
    </row>
    <row r="3187" spans="1:4" x14ac:dyDescent="0.2">
      <c r="A3187">
        <v>3185</v>
      </c>
      <c r="B3187">
        <f t="shared" si="91"/>
        <v>7</v>
      </c>
      <c r="C3187">
        <f t="shared" si="90"/>
        <v>1</v>
      </c>
      <c r="D3187">
        <v>2.5209296156519501</v>
      </c>
    </row>
    <row r="3188" spans="1:4" x14ac:dyDescent="0.2">
      <c r="A3188">
        <v>3186</v>
      </c>
      <c r="B3188">
        <f t="shared" si="91"/>
        <v>7</v>
      </c>
      <c r="C3188">
        <f t="shared" si="90"/>
        <v>1</v>
      </c>
      <c r="D3188">
        <v>2.5209314215724801</v>
      </c>
    </row>
    <row r="3189" spans="1:4" x14ac:dyDescent="0.2">
      <c r="A3189">
        <v>3187</v>
      </c>
      <c r="B3189">
        <f t="shared" si="91"/>
        <v>7</v>
      </c>
      <c r="C3189">
        <f t="shared" si="90"/>
        <v>1</v>
      </c>
      <c r="D3189">
        <v>2.5202748101139498</v>
      </c>
    </row>
    <row r="3190" spans="1:4" x14ac:dyDescent="0.2">
      <c r="A3190">
        <v>3188</v>
      </c>
      <c r="B3190">
        <f t="shared" si="91"/>
        <v>7</v>
      </c>
      <c r="C3190">
        <f t="shared" si="90"/>
        <v>1</v>
      </c>
      <c r="D3190">
        <v>2.5196181986554098</v>
      </c>
    </row>
    <row r="3191" spans="1:4" x14ac:dyDescent="0.2">
      <c r="A3191">
        <v>3189</v>
      </c>
      <c r="B3191">
        <f t="shared" si="91"/>
        <v>7</v>
      </c>
      <c r="C3191">
        <f t="shared" si="90"/>
        <v>1</v>
      </c>
      <c r="D3191">
        <v>2.51896158719688</v>
      </c>
    </row>
    <row r="3192" spans="1:4" x14ac:dyDescent="0.2">
      <c r="A3192">
        <v>3190</v>
      </c>
      <c r="B3192">
        <f t="shared" si="91"/>
        <v>7</v>
      </c>
      <c r="C3192">
        <f t="shared" si="90"/>
        <v>1</v>
      </c>
      <c r="D3192">
        <v>2.51830497573834</v>
      </c>
    </row>
    <row r="3193" spans="1:4" x14ac:dyDescent="0.2">
      <c r="A3193">
        <v>3191</v>
      </c>
      <c r="B3193">
        <f t="shared" si="91"/>
        <v>0</v>
      </c>
      <c r="C3193">
        <f t="shared" si="90"/>
        <v>0</v>
      </c>
      <c r="D3193">
        <v>0</v>
      </c>
    </row>
    <row r="3194" spans="1:4" x14ac:dyDescent="0.2">
      <c r="A3194">
        <v>3192</v>
      </c>
      <c r="B3194">
        <f t="shared" si="91"/>
        <v>0</v>
      </c>
      <c r="C3194">
        <f t="shared" si="90"/>
        <v>0</v>
      </c>
      <c r="D3194">
        <v>0</v>
      </c>
    </row>
    <row r="3195" spans="1:4" x14ac:dyDescent="0.2">
      <c r="A3195">
        <v>3193</v>
      </c>
      <c r="B3195">
        <f t="shared" si="91"/>
        <v>0</v>
      </c>
      <c r="C3195">
        <f t="shared" si="90"/>
        <v>0</v>
      </c>
      <c r="D3195">
        <v>0</v>
      </c>
    </row>
    <row r="3196" spans="1:4" x14ac:dyDescent="0.2">
      <c r="A3196">
        <v>3194</v>
      </c>
      <c r="B3196">
        <f t="shared" si="91"/>
        <v>0</v>
      </c>
      <c r="C3196">
        <f t="shared" si="90"/>
        <v>0</v>
      </c>
      <c r="D3196">
        <v>0</v>
      </c>
    </row>
    <row r="3197" spans="1:4" x14ac:dyDescent="0.2">
      <c r="A3197">
        <v>3195</v>
      </c>
      <c r="B3197">
        <f t="shared" si="91"/>
        <v>0</v>
      </c>
      <c r="C3197">
        <f t="shared" si="90"/>
        <v>0</v>
      </c>
      <c r="D3197">
        <v>0</v>
      </c>
    </row>
    <row r="3198" spans="1:4" x14ac:dyDescent="0.2">
      <c r="A3198">
        <v>3196</v>
      </c>
      <c r="B3198">
        <f t="shared" si="91"/>
        <v>0</v>
      </c>
      <c r="C3198">
        <f t="shared" si="90"/>
        <v>0</v>
      </c>
      <c r="D3198">
        <v>0</v>
      </c>
    </row>
    <row r="3199" spans="1:4" x14ac:dyDescent="0.2">
      <c r="A3199">
        <v>3197</v>
      </c>
      <c r="B3199">
        <f t="shared" si="91"/>
        <v>0</v>
      </c>
      <c r="C3199">
        <f t="shared" si="90"/>
        <v>0</v>
      </c>
      <c r="D3199">
        <v>0</v>
      </c>
    </row>
    <row r="3200" spans="1:4" x14ac:dyDescent="0.2">
      <c r="A3200">
        <v>3198</v>
      </c>
      <c r="B3200">
        <f t="shared" si="91"/>
        <v>0</v>
      </c>
      <c r="C3200">
        <f t="shared" si="90"/>
        <v>0</v>
      </c>
      <c r="D3200">
        <v>0</v>
      </c>
    </row>
    <row r="3201" spans="1:4" x14ac:dyDescent="0.2">
      <c r="A3201">
        <v>3199</v>
      </c>
      <c r="B3201">
        <f t="shared" si="91"/>
        <v>0</v>
      </c>
      <c r="C3201">
        <f t="shared" si="90"/>
        <v>0</v>
      </c>
      <c r="D3201">
        <v>0</v>
      </c>
    </row>
    <row r="3202" spans="1:4" x14ac:dyDescent="0.2">
      <c r="A3202">
        <v>3200</v>
      </c>
      <c r="B3202">
        <f t="shared" si="91"/>
        <v>0</v>
      </c>
      <c r="C3202">
        <f t="shared" si="90"/>
        <v>0</v>
      </c>
      <c r="D3202">
        <v>0</v>
      </c>
    </row>
    <row r="3203" spans="1:4" x14ac:dyDescent="0.2">
      <c r="A3203">
        <v>3201</v>
      </c>
      <c r="B3203">
        <f t="shared" si="91"/>
        <v>0</v>
      </c>
      <c r="C3203">
        <f t="shared" si="90"/>
        <v>0</v>
      </c>
      <c r="D3203">
        <v>0</v>
      </c>
    </row>
    <row r="3204" spans="1:4" x14ac:dyDescent="0.2">
      <c r="A3204">
        <v>3202</v>
      </c>
      <c r="B3204">
        <f t="shared" si="91"/>
        <v>0</v>
      </c>
      <c r="C3204">
        <f t="shared" ref="C3204:C3267" si="92">B3204/7</f>
        <v>0</v>
      </c>
      <c r="D3204">
        <v>0</v>
      </c>
    </row>
    <row r="3205" spans="1:4" x14ac:dyDescent="0.2">
      <c r="A3205">
        <v>3203</v>
      </c>
      <c r="B3205">
        <f t="shared" si="91"/>
        <v>0</v>
      </c>
      <c r="C3205">
        <f t="shared" si="92"/>
        <v>0</v>
      </c>
      <c r="D3205">
        <v>0</v>
      </c>
    </row>
    <row r="3206" spans="1:4" x14ac:dyDescent="0.2">
      <c r="A3206">
        <v>3204</v>
      </c>
      <c r="B3206">
        <f t="shared" si="91"/>
        <v>7</v>
      </c>
      <c r="C3206">
        <f t="shared" si="92"/>
        <v>1</v>
      </c>
      <c r="D3206">
        <v>2.5176483642798</v>
      </c>
    </row>
    <row r="3207" spans="1:4" x14ac:dyDescent="0.2">
      <c r="A3207">
        <v>3205</v>
      </c>
      <c r="B3207">
        <f t="shared" si="91"/>
        <v>7</v>
      </c>
      <c r="C3207">
        <f t="shared" si="92"/>
        <v>1</v>
      </c>
      <c r="D3207">
        <v>2.5169917528212702</v>
      </c>
    </row>
    <row r="3208" spans="1:4" x14ac:dyDescent="0.2">
      <c r="A3208">
        <v>3206</v>
      </c>
      <c r="B3208">
        <f t="shared" si="91"/>
        <v>7</v>
      </c>
      <c r="C3208">
        <f t="shared" si="92"/>
        <v>1</v>
      </c>
      <c r="D3208">
        <v>2.5163351413627302</v>
      </c>
    </row>
    <row r="3209" spans="1:4" x14ac:dyDescent="0.2">
      <c r="A3209">
        <v>3207</v>
      </c>
      <c r="B3209">
        <f t="shared" si="91"/>
        <v>7</v>
      </c>
      <c r="C3209">
        <f t="shared" si="92"/>
        <v>1</v>
      </c>
      <c r="D3209">
        <v>2.5156785299041999</v>
      </c>
    </row>
    <row r="3210" spans="1:4" x14ac:dyDescent="0.2">
      <c r="A3210">
        <v>3208</v>
      </c>
      <c r="B3210">
        <f t="shared" si="91"/>
        <v>7</v>
      </c>
      <c r="C3210">
        <f t="shared" si="92"/>
        <v>1</v>
      </c>
      <c r="D3210">
        <v>2.5150219184456599</v>
      </c>
    </row>
    <row r="3211" spans="1:4" x14ac:dyDescent="0.2">
      <c r="A3211">
        <v>3209</v>
      </c>
      <c r="B3211">
        <f t="shared" si="91"/>
        <v>7</v>
      </c>
      <c r="C3211">
        <f t="shared" si="92"/>
        <v>1</v>
      </c>
      <c r="D3211">
        <v>2.5143653069871301</v>
      </c>
    </row>
    <row r="3212" spans="1:4" x14ac:dyDescent="0.2">
      <c r="A3212">
        <v>3210</v>
      </c>
      <c r="B3212">
        <f t="shared" si="91"/>
        <v>7</v>
      </c>
      <c r="C3212">
        <f t="shared" si="92"/>
        <v>1</v>
      </c>
      <c r="D3212">
        <v>2.5137086955285901</v>
      </c>
    </row>
    <row r="3213" spans="1:4" x14ac:dyDescent="0.2">
      <c r="A3213">
        <v>3211</v>
      </c>
      <c r="B3213">
        <f t="shared" si="91"/>
        <v>7</v>
      </c>
      <c r="C3213">
        <f t="shared" si="92"/>
        <v>1</v>
      </c>
      <c r="D3213">
        <v>2.5130520840700599</v>
      </c>
    </row>
    <row r="3214" spans="1:4" x14ac:dyDescent="0.2">
      <c r="A3214">
        <v>3212</v>
      </c>
      <c r="B3214">
        <f t="shared" si="91"/>
        <v>0</v>
      </c>
      <c r="C3214">
        <f t="shared" si="92"/>
        <v>0</v>
      </c>
      <c r="D3214">
        <v>0</v>
      </c>
    </row>
    <row r="3215" spans="1:4" x14ac:dyDescent="0.2">
      <c r="A3215">
        <v>3213</v>
      </c>
      <c r="B3215">
        <f t="shared" si="91"/>
        <v>0</v>
      </c>
      <c r="C3215">
        <f t="shared" si="92"/>
        <v>0</v>
      </c>
      <c r="D3215">
        <v>0</v>
      </c>
    </row>
    <row r="3216" spans="1:4" x14ac:dyDescent="0.2">
      <c r="A3216">
        <v>3214</v>
      </c>
      <c r="B3216">
        <f t="shared" si="91"/>
        <v>0</v>
      </c>
      <c r="C3216">
        <f t="shared" si="92"/>
        <v>0</v>
      </c>
      <c r="D3216">
        <v>0</v>
      </c>
    </row>
    <row r="3217" spans="1:4" x14ac:dyDescent="0.2">
      <c r="A3217">
        <v>3215</v>
      </c>
      <c r="B3217">
        <f t="shared" si="91"/>
        <v>0</v>
      </c>
      <c r="C3217">
        <f t="shared" si="92"/>
        <v>0</v>
      </c>
      <c r="D3217">
        <v>0</v>
      </c>
    </row>
    <row r="3218" spans="1:4" x14ac:dyDescent="0.2">
      <c r="A3218">
        <v>3216</v>
      </c>
      <c r="B3218">
        <f t="shared" si="91"/>
        <v>0</v>
      </c>
      <c r="C3218">
        <f t="shared" si="92"/>
        <v>0</v>
      </c>
      <c r="D3218">
        <v>0</v>
      </c>
    </row>
    <row r="3219" spans="1:4" x14ac:dyDescent="0.2">
      <c r="A3219">
        <v>3217</v>
      </c>
      <c r="B3219">
        <f t="shared" si="91"/>
        <v>0</v>
      </c>
      <c r="C3219">
        <f t="shared" si="92"/>
        <v>0</v>
      </c>
      <c r="D3219">
        <v>0</v>
      </c>
    </row>
    <row r="3220" spans="1:4" x14ac:dyDescent="0.2">
      <c r="A3220">
        <v>3218</v>
      </c>
      <c r="B3220">
        <f t="shared" si="91"/>
        <v>0</v>
      </c>
      <c r="C3220">
        <f t="shared" si="92"/>
        <v>0</v>
      </c>
      <c r="D3220">
        <v>0</v>
      </c>
    </row>
    <row r="3221" spans="1:4" x14ac:dyDescent="0.2">
      <c r="A3221">
        <v>3219</v>
      </c>
      <c r="B3221">
        <f t="shared" si="91"/>
        <v>0</v>
      </c>
      <c r="C3221">
        <f t="shared" si="92"/>
        <v>0</v>
      </c>
      <c r="D3221">
        <v>0</v>
      </c>
    </row>
    <row r="3222" spans="1:4" x14ac:dyDescent="0.2">
      <c r="A3222">
        <v>3220</v>
      </c>
      <c r="B3222">
        <f t="shared" si="91"/>
        <v>0</v>
      </c>
      <c r="C3222">
        <f t="shared" si="92"/>
        <v>0</v>
      </c>
      <c r="D3222">
        <v>0</v>
      </c>
    </row>
    <row r="3223" spans="1:4" x14ac:dyDescent="0.2">
      <c r="A3223">
        <v>3221</v>
      </c>
      <c r="B3223">
        <f t="shared" si="91"/>
        <v>0</v>
      </c>
      <c r="C3223">
        <f t="shared" si="92"/>
        <v>0</v>
      </c>
      <c r="D3223">
        <v>0</v>
      </c>
    </row>
    <row r="3224" spans="1:4" x14ac:dyDescent="0.2">
      <c r="A3224">
        <v>3222</v>
      </c>
      <c r="B3224">
        <f t="shared" si="91"/>
        <v>0</v>
      </c>
      <c r="C3224">
        <f t="shared" si="92"/>
        <v>0</v>
      </c>
      <c r="D3224">
        <v>0</v>
      </c>
    </row>
    <row r="3225" spans="1:4" x14ac:dyDescent="0.2">
      <c r="A3225">
        <v>3223</v>
      </c>
      <c r="B3225">
        <f t="shared" si="91"/>
        <v>0</v>
      </c>
      <c r="C3225">
        <f t="shared" si="92"/>
        <v>0</v>
      </c>
      <c r="D3225">
        <v>0</v>
      </c>
    </row>
    <row r="3226" spans="1:4" x14ac:dyDescent="0.2">
      <c r="A3226">
        <v>3224</v>
      </c>
      <c r="B3226">
        <f t="shared" si="91"/>
        <v>0</v>
      </c>
      <c r="C3226">
        <f t="shared" si="92"/>
        <v>0</v>
      </c>
      <c r="D3226">
        <v>0</v>
      </c>
    </row>
    <row r="3227" spans="1:4" x14ac:dyDescent="0.2">
      <c r="A3227">
        <v>3225</v>
      </c>
      <c r="B3227">
        <f t="shared" si="91"/>
        <v>7</v>
      </c>
      <c r="C3227">
        <f t="shared" si="92"/>
        <v>1</v>
      </c>
      <c r="D3227">
        <v>2.5123954726115199</v>
      </c>
    </row>
    <row r="3228" spans="1:4" x14ac:dyDescent="0.2">
      <c r="A3228">
        <v>3226</v>
      </c>
      <c r="B3228">
        <f t="shared" si="91"/>
        <v>7</v>
      </c>
      <c r="C3228">
        <f t="shared" si="92"/>
        <v>1</v>
      </c>
      <c r="D3228">
        <v>2.5117388611529901</v>
      </c>
    </row>
    <row r="3229" spans="1:4" x14ac:dyDescent="0.2">
      <c r="A3229">
        <v>3227</v>
      </c>
      <c r="B3229">
        <f t="shared" si="91"/>
        <v>7</v>
      </c>
      <c r="C3229">
        <f t="shared" si="92"/>
        <v>1</v>
      </c>
      <c r="D3229">
        <v>2.51108224969445</v>
      </c>
    </row>
    <row r="3230" spans="1:4" x14ac:dyDescent="0.2">
      <c r="A3230">
        <v>3228</v>
      </c>
      <c r="B3230">
        <f t="shared" si="91"/>
        <v>7</v>
      </c>
      <c r="C3230">
        <f t="shared" si="92"/>
        <v>1</v>
      </c>
      <c r="D3230">
        <v>2.5104256382359198</v>
      </c>
    </row>
    <row r="3231" spans="1:4" x14ac:dyDescent="0.2">
      <c r="A3231">
        <v>3229</v>
      </c>
      <c r="B3231">
        <f t="shared" si="91"/>
        <v>7</v>
      </c>
      <c r="C3231">
        <f t="shared" si="92"/>
        <v>1</v>
      </c>
      <c r="D3231">
        <v>2.5097690267773798</v>
      </c>
    </row>
    <row r="3232" spans="1:4" x14ac:dyDescent="0.2">
      <c r="A3232">
        <v>3230</v>
      </c>
      <c r="B3232">
        <f t="shared" si="91"/>
        <v>7</v>
      </c>
      <c r="C3232">
        <f t="shared" si="92"/>
        <v>1</v>
      </c>
      <c r="D3232">
        <v>2.5108903228343702</v>
      </c>
    </row>
    <row r="3233" spans="1:4" x14ac:dyDescent="0.2">
      <c r="A3233">
        <v>3231</v>
      </c>
      <c r="B3233">
        <f t="shared" si="91"/>
        <v>7</v>
      </c>
      <c r="C3233">
        <f t="shared" si="92"/>
        <v>1</v>
      </c>
      <c r="D3233">
        <v>2.5120116188913699</v>
      </c>
    </row>
    <row r="3234" spans="1:4" x14ac:dyDescent="0.2">
      <c r="A3234">
        <v>3232</v>
      </c>
      <c r="B3234">
        <f t="shared" si="91"/>
        <v>7</v>
      </c>
      <c r="C3234">
        <f t="shared" si="92"/>
        <v>1</v>
      </c>
      <c r="D3234">
        <v>2.5131329149483599</v>
      </c>
    </row>
    <row r="3235" spans="1:4" x14ac:dyDescent="0.2">
      <c r="A3235">
        <v>3233</v>
      </c>
      <c r="B3235">
        <f t="shared" si="91"/>
        <v>0</v>
      </c>
      <c r="C3235">
        <f t="shared" si="92"/>
        <v>0</v>
      </c>
      <c r="D3235">
        <v>0</v>
      </c>
    </row>
    <row r="3236" spans="1:4" x14ac:dyDescent="0.2">
      <c r="A3236">
        <v>3234</v>
      </c>
      <c r="B3236">
        <f t="shared" si="91"/>
        <v>0</v>
      </c>
      <c r="C3236">
        <f t="shared" si="92"/>
        <v>0</v>
      </c>
      <c r="D3236">
        <v>0</v>
      </c>
    </row>
    <row r="3237" spans="1:4" x14ac:dyDescent="0.2">
      <c r="A3237">
        <v>3235</v>
      </c>
      <c r="B3237">
        <f t="shared" ref="B3237:B3300" si="93">IF(MOD(ROW()-1, 21) &lt; 13, 0, 7)</f>
        <v>0</v>
      </c>
      <c r="C3237">
        <f t="shared" si="92"/>
        <v>0</v>
      </c>
      <c r="D3237">
        <v>0</v>
      </c>
    </row>
    <row r="3238" spans="1:4" x14ac:dyDescent="0.2">
      <c r="A3238">
        <v>3236</v>
      </c>
      <c r="B3238">
        <f t="shared" si="93"/>
        <v>0</v>
      </c>
      <c r="C3238">
        <f t="shared" si="92"/>
        <v>0</v>
      </c>
      <c r="D3238">
        <v>0</v>
      </c>
    </row>
    <row r="3239" spans="1:4" x14ac:dyDescent="0.2">
      <c r="A3239">
        <v>3237</v>
      </c>
      <c r="B3239">
        <f t="shared" si="93"/>
        <v>0</v>
      </c>
      <c r="C3239">
        <f t="shared" si="92"/>
        <v>0</v>
      </c>
      <c r="D3239">
        <v>0</v>
      </c>
    </row>
    <row r="3240" spans="1:4" x14ac:dyDescent="0.2">
      <c r="A3240">
        <v>3238</v>
      </c>
      <c r="B3240">
        <f t="shared" si="93"/>
        <v>0</v>
      </c>
      <c r="C3240">
        <f t="shared" si="92"/>
        <v>0</v>
      </c>
      <c r="D3240">
        <v>0</v>
      </c>
    </row>
    <row r="3241" spans="1:4" x14ac:dyDescent="0.2">
      <c r="A3241">
        <v>3239</v>
      </c>
      <c r="B3241">
        <f t="shared" si="93"/>
        <v>0</v>
      </c>
      <c r="C3241">
        <f t="shared" si="92"/>
        <v>0</v>
      </c>
      <c r="D3241">
        <v>0</v>
      </c>
    </row>
    <row r="3242" spans="1:4" x14ac:dyDescent="0.2">
      <c r="A3242">
        <v>3240</v>
      </c>
      <c r="B3242">
        <f t="shared" si="93"/>
        <v>0</v>
      </c>
      <c r="C3242">
        <f t="shared" si="92"/>
        <v>0</v>
      </c>
      <c r="D3242">
        <v>0</v>
      </c>
    </row>
    <row r="3243" spans="1:4" x14ac:dyDescent="0.2">
      <c r="A3243">
        <v>3241</v>
      </c>
      <c r="B3243">
        <f t="shared" si="93"/>
        <v>0</v>
      </c>
      <c r="C3243">
        <f t="shared" si="92"/>
        <v>0</v>
      </c>
      <c r="D3243">
        <v>0</v>
      </c>
    </row>
    <row r="3244" spans="1:4" x14ac:dyDescent="0.2">
      <c r="A3244">
        <v>3242</v>
      </c>
      <c r="B3244">
        <f t="shared" si="93"/>
        <v>0</v>
      </c>
      <c r="C3244">
        <f t="shared" si="92"/>
        <v>0</v>
      </c>
      <c r="D3244">
        <v>0</v>
      </c>
    </row>
    <row r="3245" spans="1:4" x14ac:dyDescent="0.2">
      <c r="A3245">
        <v>3243</v>
      </c>
      <c r="B3245">
        <f t="shared" si="93"/>
        <v>0</v>
      </c>
      <c r="C3245">
        <f t="shared" si="92"/>
        <v>0</v>
      </c>
      <c r="D3245">
        <v>0</v>
      </c>
    </row>
    <row r="3246" spans="1:4" x14ac:dyDescent="0.2">
      <c r="A3246">
        <v>3244</v>
      </c>
      <c r="B3246">
        <f t="shared" si="93"/>
        <v>0</v>
      </c>
      <c r="C3246">
        <f t="shared" si="92"/>
        <v>0</v>
      </c>
      <c r="D3246">
        <v>0</v>
      </c>
    </row>
    <row r="3247" spans="1:4" x14ac:dyDescent="0.2">
      <c r="A3247">
        <v>3245</v>
      </c>
      <c r="B3247">
        <f t="shared" si="93"/>
        <v>0</v>
      </c>
      <c r="C3247">
        <f t="shared" si="92"/>
        <v>0</v>
      </c>
      <c r="D3247">
        <v>0</v>
      </c>
    </row>
    <row r="3248" spans="1:4" x14ac:dyDescent="0.2">
      <c r="A3248">
        <v>3246</v>
      </c>
      <c r="B3248">
        <f t="shared" si="93"/>
        <v>7</v>
      </c>
      <c r="C3248">
        <f t="shared" si="92"/>
        <v>1</v>
      </c>
      <c r="D3248">
        <v>2.5142542110053498</v>
      </c>
    </row>
    <row r="3249" spans="1:4" x14ac:dyDescent="0.2">
      <c r="A3249">
        <v>3247</v>
      </c>
      <c r="B3249">
        <f t="shared" si="93"/>
        <v>7</v>
      </c>
      <c r="C3249">
        <f t="shared" si="92"/>
        <v>1</v>
      </c>
      <c r="D3249">
        <v>2.51537550706235</v>
      </c>
    </row>
    <row r="3250" spans="1:4" x14ac:dyDescent="0.2">
      <c r="A3250">
        <v>3248</v>
      </c>
      <c r="B3250">
        <f t="shared" si="93"/>
        <v>7</v>
      </c>
      <c r="C3250">
        <f t="shared" si="92"/>
        <v>1</v>
      </c>
      <c r="D3250">
        <v>2.51649680311934</v>
      </c>
    </row>
    <row r="3251" spans="1:4" x14ac:dyDescent="0.2">
      <c r="A3251">
        <v>3249</v>
      </c>
      <c r="B3251">
        <f t="shared" si="93"/>
        <v>7</v>
      </c>
      <c r="C3251">
        <f t="shared" si="92"/>
        <v>1</v>
      </c>
      <c r="D3251">
        <v>2.5176180991763402</v>
      </c>
    </row>
    <row r="3252" spans="1:4" x14ac:dyDescent="0.2">
      <c r="A3252">
        <v>3250</v>
      </c>
      <c r="B3252">
        <f t="shared" si="93"/>
        <v>7</v>
      </c>
      <c r="C3252">
        <f t="shared" si="92"/>
        <v>1</v>
      </c>
      <c r="D3252">
        <v>2.5187393952333301</v>
      </c>
    </row>
    <row r="3253" spans="1:4" x14ac:dyDescent="0.2">
      <c r="A3253">
        <v>3251</v>
      </c>
      <c r="B3253">
        <f t="shared" si="93"/>
        <v>7</v>
      </c>
      <c r="C3253">
        <f t="shared" si="92"/>
        <v>1</v>
      </c>
      <c r="D3253">
        <v>2.5198606912903201</v>
      </c>
    </row>
    <row r="3254" spans="1:4" x14ac:dyDescent="0.2">
      <c r="A3254">
        <v>3252</v>
      </c>
      <c r="B3254">
        <f t="shared" si="93"/>
        <v>7</v>
      </c>
      <c r="C3254">
        <f t="shared" si="92"/>
        <v>1</v>
      </c>
      <c r="D3254">
        <v>2.5209819873473198</v>
      </c>
    </row>
    <row r="3255" spans="1:4" x14ac:dyDescent="0.2">
      <c r="A3255">
        <v>3253</v>
      </c>
      <c r="B3255">
        <f t="shared" si="93"/>
        <v>7</v>
      </c>
      <c r="C3255">
        <f t="shared" si="92"/>
        <v>1</v>
      </c>
      <c r="D3255">
        <v>2.5209838463831602</v>
      </c>
    </row>
    <row r="3256" spans="1:4" x14ac:dyDescent="0.2">
      <c r="A3256">
        <v>3254</v>
      </c>
      <c r="B3256">
        <f t="shared" si="93"/>
        <v>0</v>
      </c>
      <c r="C3256">
        <f t="shared" si="92"/>
        <v>0</v>
      </c>
      <c r="D3256">
        <v>0</v>
      </c>
    </row>
    <row r="3257" spans="1:4" x14ac:dyDescent="0.2">
      <c r="A3257">
        <v>3255</v>
      </c>
      <c r="B3257">
        <f t="shared" si="93"/>
        <v>0</v>
      </c>
      <c r="C3257">
        <f t="shared" si="92"/>
        <v>0</v>
      </c>
      <c r="D3257">
        <v>0</v>
      </c>
    </row>
    <row r="3258" spans="1:4" x14ac:dyDescent="0.2">
      <c r="A3258">
        <v>3256</v>
      </c>
      <c r="B3258">
        <f t="shared" si="93"/>
        <v>0</v>
      </c>
      <c r="C3258">
        <f t="shared" si="92"/>
        <v>0</v>
      </c>
      <c r="D3258">
        <v>0</v>
      </c>
    </row>
    <row r="3259" spans="1:4" x14ac:dyDescent="0.2">
      <c r="A3259">
        <v>3257</v>
      </c>
      <c r="B3259">
        <f t="shared" si="93"/>
        <v>0</v>
      </c>
      <c r="C3259">
        <f t="shared" si="92"/>
        <v>0</v>
      </c>
      <c r="D3259">
        <v>0</v>
      </c>
    </row>
    <row r="3260" spans="1:4" x14ac:dyDescent="0.2">
      <c r="A3260">
        <v>3258</v>
      </c>
      <c r="B3260">
        <f t="shared" si="93"/>
        <v>0</v>
      </c>
      <c r="C3260">
        <f t="shared" si="92"/>
        <v>0</v>
      </c>
      <c r="D3260">
        <v>0</v>
      </c>
    </row>
    <row r="3261" spans="1:4" x14ac:dyDescent="0.2">
      <c r="A3261">
        <v>3259</v>
      </c>
      <c r="B3261">
        <f t="shared" si="93"/>
        <v>0</v>
      </c>
      <c r="C3261">
        <f t="shared" si="92"/>
        <v>0</v>
      </c>
      <c r="D3261">
        <v>0</v>
      </c>
    </row>
    <row r="3262" spans="1:4" x14ac:dyDescent="0.2">
      <c r="A3262">
        <v>3260</v>
      </c>
      <c r="B3262">
        <f t="shared" si="93"/>
        <v>0</v>
      </c>
      <c r="C3262">
        <f t="shared" si="92"/>
        <v>0</v>
      </c>
      <c r="D3262">
        <v>0</v>
      </c>
    </row>
    <row r="3263" spans="1:4" x14ac:dyDescent="0.2">
      <c r="A3263">
        <v>3261</v>
      </c>
      <c r="B3263">
        <f t="shared" si="93"/>
        <v>0</v>
      </c>
      <c r="C3263">
        <f t="shared" si="92"/>
        <v>0</v>
      </c>
      <c r="D3263">
        <v>0</v>
      </c>
    </row>
    <row r="3264" spans="1:4" x14ac:dyDescent="0.2">
      <c r="A3264">
        <v>3262</v>
      </c>
      <c r="B3264">
        <f t="shared" si="93"/>
        <v>0</v>
      </c>
      <c r="C3264">
        <f t="shared" si="92"/>
        <v>0</v>
      </c>
      <c r="D3264">
        <v>0</v>
      </c>
    </row>
    <row r="3265" spans="1:4" x14ac:dyDescent="0.2">
      <c r="A3265">
        <v>3263</v>
      </c>
      <c r="B3265">
        <f t="shared" si="93"/>
        <v>0</v>
      </c>
      <c r="C3265">
        <f t="shared" si="92"/>
        <v>0</v>
      </c>
      <c r="D3265">
        <v>0</v>
      </c>
    </row>
    <row r="3266" spans="1:4" x14ac:dyDescent="0.2">
      <c r="A3266">
        <v>3264</v>
      </c>
      <c r="B3266">
        <f t="shared" si="93"/>
        <v>0</v>
      </c>
      <c r="C3266">
        <f t="shared" si="92"/>
        <v>0</v>
      </c>
      <c r="D3266">
        <v>0</v>
      </c>
    </row>
    <row r="3267" spans="1:4" x14ac:dyDescent="0.2">
      <c r="A3267">
        <v>3265</v>
      </c>
      <c r="B3267">
        <f t="shared" si="93"/>
        <v>0</v>
      </c>
      <c r="C3267">
        <f t="shared" si="92"/>
        <v>0</v>
      </c>
      <c r="D3267">
        <v>0</v>
      </c>
    </row>
    <row r="3268" spans="1:4" x14ac:dyDescent="0.2">
      <c r="A3268">
        <v>3266</v>
      </c>
      <c r="B3268">
        <f t="shared" si="93"/>
        <v>0</v>
      </c>
      <c r="C3268">
        <f t="shared" ref="C3268:C3331" si="94">B3268/7</f>
        <v>0</v>
      </c>
      <c r="D3268">
        <v>0</v>
      </c>
    </row>
    <row r="3269" spans="1:4" x14ac:dyDescent="0.2">
      <c r="A3269">
        <v>3267</v>
      </c>
      <c r="B3269">
        <f t="shared" si="93"/>
        <v>7</v>
      </c>
      <c r="C3269">
        <f t="shared" si="94"/>
        <v>1</v>
      </c>
      <c r="D3269">
        <v>2.5209857054190001</v>
      </c>
    </row>
    <row r="3270" spans="1:4" x14ac:dyDescent="0.2">
      <c r="A3270">
        <v>3268</v>
      </c>
      <c r="B3270">
        <f t="shared" si="93"/>
        <v>7</v>
      </c>
      <c r="C3270">
        <f t="shared" si="94"/>
        <v>1</v>
      </c>
      <c r="D3270">
        <v>2.5209875644548299</v>
      </c>
    </row>
    <row r="3271" spans="1:4" x14ac:dyDescent="0.2">
      <c r="A3271">
        <v>3269</v>
      </c>
      <c r="B3271">
        <f t="shared" si="93"/>
        <v>7</v>
      </c>
      <c r="C3271">
        <f t="shared" si="94"/>
        <v>1</v>
      </c>
      <c r="D3271">
        <v>2.5209894234906698</v>
      </c>
    </row>
    <row r="3272" spans="1:4" x14ac:dyDescent="0.2">
      <c r="A3272">
        <v>3270</v>
      </c>
      <c r="B3272">
        <f t="shared" si="93"/>
        <v>7</v>
      </c>
      <c r="C3272">
        <f t="shared" si="94"/>
        <v>1</v>
      </c>
      <c r="D3272">
        <v>2.5209912825265102</v>
      </c>
    </row>
    <row r="3273" spans="1:4" x14ac:dyDescent="0.2">
      <c r="A3273">
        <v>3271</v>
      </c>
      <c r="B3273">
        <f t="shared" si="93"/>
        <v>7</v>
      </c>
      <c r="C3273">
        <f t="shared" si="94"/>
        <v>1</v>
      </c>
      <c r="D3273">
        <v>2.5209931415623501</v>
      </c>
    </row>
    <row r="3274" spans="1:4" x14ac:dyDescent="0.2">
      <c r="A3274">
        <v>3272</v>
      </c>
      <c r="B3274">
        <f t="shared" si="93"/>
        <v>7</v>
      </c>
      <c r="C3274">
        <f t="shared" si="94"/>
        <v>1</v>
      </c>
      <c r="D3274">
        <v>2.52099500059819</v>
      </c>
    </row>
    <row r="3275" spans="1:4" x14ac:dyDescent="0.2">
      <c r="A3275">
        <v>3273</v>
      </c>
      <c r="B3275">
        <f t="shared" si="93"/>
        <v>7</v>
      </c>
      <c r="C3275">
        <f t="shared" si="94"/>
        <v>1</v>
      </c>
      <c r="D3275">
        <v>2.52099685963403</v>
      </c>
    </row>
    <row r="3276" spans="1:4" x14ac:dyDescent="0.2">
      <c r="A3276">
        <v>3274</v>
      </c>
      <c r="B3276">
        <f t="shared" si="93"/>
        <v>7</v>
      </c>
      <c r="C3276">
        <f t="shared" si="94"/>
        <v>1</v>
      </c>
      <c r="D3276">
        <v>2.5209987186698699</v>
      </c>
    </row>
    <row r="3277" spans="1:4" x14ac:dyDescent="0.2">
      <c r="A3277">
        <v>3275</v>
      </c>
      <c r="B3277">
        <f t="shared" si="93"/>
        <v>0</v>
      </c>
      <c r="C3277">
        <f t="shared" si="94"/>
        <v>0</v>
      </c>
      <c r="D3277">
        <v>0</v>
      </c>
    </row>
    <row r="3278" spans="1:4" x14ac:dyDescent="0.2">
      <c r="A3278">
        <v>3276</v>
      </c>
      <c r="B3278">
        <f t="shared" si="93"/>
        <v>0</v>
      </c>
      <c r="C3278">
        <f t="shared" si="94"/>
        <v>0</v>
      </c>
      <c r="D3278">
        <v>0</v>
      </c>
    </row>
    <row r="3279" spans="1:4" x14ac:dyDescent="0.2">
      <c r="A3279">
        <v>3277</v>
      </c>
      <c r="B3279">
        <f t="shared" si="93"/>
        <v>0</v>
      </c>
      <c r="C3279">
        <f t="shared" si="94"/>
        <v>0</v>
      </c>
      <c r="D3279">
        <v>0</v>
      </c>
    </row>
    <row r="3280" spans="1:4" x14ac:dyDescent="0.2">
      <c r="A3280">
        <v>3278</v>
      </c>
      <c r="B3280">
        <f t="shared" si="93"/>
        <v>0</v>
      </c>
      <c r="C3280">
        <f t="shared" si="94"/>
        <v>0</v>
      </c>
      <c r="D3280">
        <v>0</v>
      </c>
    </row>
    <row r="3281" spans="1:4" x14ac:dyDescent="0.2">
      <c r="A3281">
        <v>3279</v>
      </c>
      <c r="B3281">
        <f t="shared" si="93"/>
        <v>0</v>
      </c>
      <c r="C3281">
        <f t="shared" si="94"/>
        <v>0</v>
      </c>
      <c r="D3281">
        <v>0</v>
      </c>
    </row>
    <row r="3282" spans="1:4" x14ac:dyDescent="0.2">
      <c r="A3282">
        <v>3280</v>
      </c>
      <c r="B3282">
        <f t="shared" si="93"/>
        <v>0</v>
      </c>
      <c r="C3282">
        <f t="shared" si="94"/>
        <v>0</v>
      </c>
      <c r="D3282">
        <v>0</v>
      </c>
    </row>
    <row r="3283" spans="1:4" x14ac:dyDescent="0.2">
      <c r="A3283">
        <v>3281</v>
      </c>
      <c r="B3283">
        <f t="shared" si="93"/>
        <v>0</v>
      </c>
      <c r="C3283">
        <f t="shared" si="94"/>
        <v>0</v>
      </c>
      <c r="D3283">
        <v>0</v>
      </c>
    </row>
    <row r="3284" spans="1:4" x14ac:dyDescent="0.2">
      <c r="A3284">
        <v>3282</v>
      </c>
      <c r="B3284">
        <f t="shared" si="93"/>
        <v>0</v>
      </c>
      <c r="C3284">
        <f t="shared" si="94"/>
        <v>0</v>
      </c>
      <c r="D3284">
        <v>0</v>
      </c>
    </row>
    <row r="3285" spans="1:4" x14ac:dyDescent="0.2">
      <c r="A3285">
        <v>3283</v>
      </c>
      <c r="B3285">
        <f t="shared" si="93"/>
        <v>0</v>
      </c>
      <c r="C3285">
        <f t="shared" si="94"/>
        <v>0</v>
      </c>
      <c r="D3285">
        <v>0</v>
      </c>
    </row>
    <row r="3286" spans="1:4" x14ac:dyDescent="0.2">
      <c r="A3286">
        <v>3284</v>
      </c>
      <c r="B3286">
        <f t="shared" si="93"/>
        <v>0</v>
      </c>
      <c r="C3286">
        <f t="shared" si="94"/>
        <v>0</v>
      </c>
      <c r="D3286">
        <v>0</v>
      </c>
    </row>
    <row r="3287" spans="1:4" x14ac:dyDescent="0.2">
      <c r="A3287">
        <v>3285</v>
      </c>
      <c r="B3287">
        <f t="shared" si="93"/>
        <v>0</v>
      </c>
      <c r="C3287">
        <f t="shared" si="94"/>
        <v>0</v>
      </c>
      <c r="D3287">
        <v>0</v>
      </c>
    </row>
    <row r="3288" spans="1:4" x14ac:dyDescent="0.2">
      <c r="A3288">
        <v>3286</v>
      </c>
      <c r="B3288">
        <f t="shared" si="93"/>
        <v>0</v>
      </c>
      <c r="C3288">
        <f t="shared" si="94"/>
        <v>0</v>
      </c>
      <c r="D3288">
        <v>0</v>
      </c>
    </row>
    <row r="3289" spans="1:4" x14ac:dyDescent="0.2">
      <c r="A3289">
        <v>3287</v>
      </c>
      <c r="B3289">
        <f t="shared" si="93"/>
        <v>0</v>
      </c>
      <c r="C3289">
        <f t="shared" si="94"/>
        <v>0</v>
      </c>
      <c r="D3289">
        <v>0</v>
      </c>
    </row>
    <row r="3290" spans="1:4" x14ac:dyDescent="0.2">
      <c r="A3290">
        <v>3288</v>
      </c>
      <c r="B3290">
        <f t="shared" si="93"/>
        <v>7</v>
      </c>
      <c r="C3290">
        <f t="shared" si="94"/>
        <v>1</v>
      </c>
      <c r="D3290">
        <v>2.5210005777057098</v>
      </c>
    </row>
    <row r="3291" spans="1:4" x14ac:dyDescent="0.2">
      <c r="A3291">
        <v>3289</v>
      </c>
      <c r="B3291">
        <f t="shared" si="93"/>
        <v>7</v>
      </c>
      <c r="C3291">
        <f t="shared" si="94"/>
        <v>1</v>
      </c>
      <c r="D3291">
        <v>2.5210024367415498</v>
      </c>
    </row>
    <row r="3292" spans="1:4" x14ac:dyDescent="0.2">
      <c r="A3292">
        <v>3290</v>
      </c>
      <c r="B3292">
        <f t="shared" si="93"/>
        <v>7</v>
      </c>
      <c r="C3292">
        <f t="shared" si="94"/>
        <v>1</v>
      </c>
      <c r="D3292">
        <v>2.5210042957773902</v>
      </c>
    </row>
    <row r="3293" spans="1:4" x14ac:dyDescent="0.2">
      <c r="A3293">
        <v>3291</v>
      </c>
      <c r="B3293">
        <f t="shared" si="93"/>
        <v>7</v>
      </c>
      <c r="C3293">
        <f t="shared" si="94"/>
        <v>1</v>
      </c>
      <c r="D3293">
        <v>2.5210061548132301</v>
      </c>
    </row>
    <row r="3294" spans="1:4" x14ac:dyDescent="0.2">
      <c r="A3294">
        <v>3292</v>
      </c>
      <c r="B3294">
        <f t="shared" si="93"/>
        <v>7</v>
      </c>
      <c r="C3294">
        <f t="shared" si="94"/>
        <v>1</v>
      </c>
      <c r="D3294">
        <v>2.52100801384907</v>
      </c>
    </row>
    <row r="3295" spans="1:4" x14ac:dyDescent="0.2">
      <c r="A3295">
        <v>3293</v>
      </c>
      <c r="B3295">
        <f t="shared" si="93"/>
        <v>7</v>
      </c>
      <c r="C3295">
        <f t="shared" si="94"/>
        <v>1</v>
      </c>
      <c r="D3295">
        <v>2.52100987288491</v>
      </c>
    </row>
    <row r="3296" spans="1:4" x14ac:dyDescent="0.2">
      <c r="A3296">
        <v>3294</v>
      </c>
      <c r="B3296">
        <f t="shared" si="93"/>
        <v>7</v>
      </c>
      <c r="C3296">
        <f t="shared" si="94"/>
        <v>1</v>
      </c>
      <c r="D3296">
        <v>2.5210117319207499</v>
      </c>
    </row>
    <row r="3297" spans="1:4" x14ac:dyDescent="0.2">
      <c r="A3297">
        <v>3295</v>
      </c>
      <c r="B3297">
        <f t="shared" si="93"/>
        <v>7</v>
      </c>
      <c r="C3297">
        <f t="shared" si="94"/>
        <v>1</v>
      </c>
      <c r="D3297">
        <v>2.5210135909565898</v>
      </c>
    </row>
    <row r="3298" spans="1:4" x14ac:dyDescent="0.2">
      <c r="A3298">
        <v>3296</v>
      </c>
      <c r="B3298">
        <f t="shared" si="93"/>
        <v>0</v>
      </c>
      <c r="C3298">
        <f t="shared" si="94"/>
        <v>0</v>
      </c>
      <c r="D3298">
        <v>0</v>
      </c>
    </row>
    <row r="3299" spans="1:4" x14ac:dyDescent="0.2">
      <c r="A3299">
        <v>3297</v>
      </c>
      <c r="B3299">
        <f t="shared" si="93"/>
        <v>0</v>
      </c>
      <c r="C3299">
        <f t="shared" si="94"/>
        <v>0</v>
      </c>
      <c r="D3299">
        <v>0</v>
      </c>
    </row>
    <row r="3300" spans="1:4" x14ac:dyDescent="0.2">
      <c r="A3300">
        <v>3298</v>
      </c>
      <c r="B3300">
        <f t="shared" si="93"/>
        <v>0</v>
      </c>
      <c r="C3300">
        <f t="shared" si="94"/>
        <v>0</v>
      </c>
      <c r="D3300">
        <v>0</v>
      </c>
    </row>
    <row r="3301" spans="1:4" x14ac:dyDescent="0.2">
      <c r="A3301">
        <v>3299</v>
      </c>
      <c r="B3301">
        <f t="shared" ref="B3301:B3364" si="95">IF(MOD(ROW()-1, 21) &lt; 13, 0, 7)</f>
        <v>0</v>
      </c>
      <c r="C3301">
        <f t="shared" si="94"/>
        <v>0</v>
      </c>
      <c r="D3301">
        <v>0</v>
      </c>
    </row>
    <row r="3302" spans="1:4" x14ac:dyDescent="0.2">
      <c r="A3302">
        <v>3300</v>
      </c>
      <c r="B3302">
        <f t="shared" si="95"/>
        <v>0</v>
      </c>
      <c r="C3302">
        <f t="shared" si="94"/>
        <v>0</v>
      </c>
      <c r="D3302">
        <v>0</v>
      </c>
    </row>
    <row r="3303" spans="1:4" x14ac:dyDescent="0.2">
      <c r="A3303">
        <v>3301</v>
      </c>
      <c r="B3303">
        <f t="shared" si="95"/>
        <v>0</v>
      </c>
      <c r="C3303">
        <f t="shared" si="94"/>
        <v>0</v>
      </c>
      <c r="D3303">
        <v>0</v>
      </c>
    </row>
    <row r="3304" spans="1:4" x14ac:dyDescent="0.2">
      <c r="A3304">
        <v>3302</v>
      </c>
      <c r="B3304">
        <f t="shared" si="95"/>
        <v>0</v>
      </c>
      <c r="C3304">
        <f t="shared" si="94"/>
        <v>0</v>
      </c>
      <c r="D3304">
        <v>0</v>
      </c>
    </row>
    <row r="3305" spans="1:4" x14ac:dyDescent="0.2">
      <c r="A3305">
        <v>3303</v>
      </c>
      <c r="B3305">
        <f t="shared" si="95"/>
        <v>0</v>
      </c>
      <c r="C3305">
        <f t="shared" si="94"/>
        <v>0</v>
      </c>
      <c r="D3305">
        <v>0</v>
      </c>
    </row>
    <row r="3306" spans="1:4" x14ac:dyDescent="0.2">
      <c r="A3306">
        <v>3304</v>
      </c>
      <c r="B3306">
        <f t="shared" si="95"/>
        <v>0</v>
      </c>
      <c r="C3306">
        <f t="shared" si="94"/>
        <v>0</v>
      </c>
      <c r="D3306">
        <v>0</v>
      </c>
    </row>
    <row r="3307" spans="1:4" x14ac:dyDescent="0.2">
      <c r="A3307">
        <v>3305</v>
      </c>
      <c r="B3307">
        <f t="shared" si="95"/>
        <v>0</v>
      </c>
      <c r="C3307">
        <f t="shared" si="94"/>
        <v>0</v>
      </c>
      <c r="D3307">
        <v>0</v>
      </c>
    </row>
    <row r="3308" spans="1:4" x14ac:dyDescent="0.2">
      <c r="A3308">
        <v>3306</v>
      </c>
      <c r="B3308">
        <f t="shared" si="95"/>
        <v>0</v>
      </c>
      <c r="C3308">
        <f t="shared" si="94"/>
        <v>0</v>
      </c>
      <c r="D3308">
        <v>0</v>
      </c>
    </row>
    <row r="3309" spans="1:4" x14ac:dyDescent="0.2">
      <c r="A3309">
        <v>3307</v>
      </c>
      <c r="B3309">
        <f t="shared" si="95"/>
        <v>0</v>
      </c>
      <c r="C3309">
        <f t="shared" si="94"/>
        <v>0</v>
      </c>
      <c r="D3309">
        <v>0</v>
      </c>
    </row>
    <row r="3310" spans="1:4" x14ac:dyDescent="0.2">
      <c r="A3310">
        <v>3308</v>
      </c>
      <c r="B3310">
        <f t="shared" si="95"/>
        <v>0</v>
      </c>
      <c r="C3310">
        <f t="shared" si="94"/>
        <v>0</v>
      </c>
      <c r="D3310">
        <v>0</v>
      </c>
    </row>
    <row r="3311" spans="1:4" x14ac:dyDescent="0.2">
      <c r="A3311">
        <v>3309</v>
      </c>
      <c r="B3311">
        <f t="shared" si="95"/>
        <v>7</v>
      </c>
      <c r="C3311">
        <f t="shared" si="94"/>
        <v>1</v>
      </c>
      <c r="D3311">
        <v>2.5203569794980498</v>
      </c>
    </row>
    <row r="3312" spans="1:4" x14ac:dyDescent="0.2">
      <c r="A3312">
        <v>3310</v>
      </c>
      <c r="B3312">
        <f t="shared" si="95"/>
        <v>7</v>
      </c>
      <c r="C3312">
        <f t="shared" si="94"/>
        <v>1</v>
      </c>
      <c r="D3312">
        <v>2.51970036803952</v>
      </c>
    </row>
    <row r="3313" spans="1:4" x14ac:dyDescent="0.2">
      <c r="A3313">
        <v>3311</v>
      </c>
      <c r="B3313">
        <f t="shared" si="95"/>
        <v>7</v>
      </c>
      <c r="C3313">
        <f t="shared" si="94"/>
        <v>1</v>
      </c>
      <c r="D3313">
        <v>2.51904375658098</v>
      </c>
    </row>
    <row r="3314" spans="1:4" x14ac:dyDescent="0.2">
      <c r="A3314">
        <v>3312</v>
      </c>
      <c r="B3314">
        <f t="shared" si="95"/>
        <v>7</v>
      </c>
      <c r="C3314">
        <f t="shared" si="94"/>
        <v>1</v>
      </c>
      <c r="D3314">
        <v>2.5183871451224502</v>
      </c>
    </row>
    <row r="3315" spans="1:4" x14ac:dyDescent="0.2">
      <c r="A3315">
        <v>3313</v>
      </c>
      <c r="B3315">
        <f t="shared" si="95"/>
        <v>7</v>
      </c>
      <c r="C3315">
        <f t="shared" si="94"/>
        <v>1</v>
      </c>
      <c r="D3315">
        <v>2.5177305336639102</v>
      </c>
    </row>
    <row r="3316" spans="1:4" x14ac:dyDescent="0.2">
      <c r="A3316">
        <v>3314</v>
      </c>
      <c r="B3316">
        <f t="shared" si="95"/>
        <v>7</v>
      </c>
      <c r="C3316">
        <f t="shared" si="94"/>
        <v>1</v>
      </c>
      <c r="D3316">
        <v>2.51707392220538</v>
      </c>
    </row>
    <row r="3317" spans="1:4" x14ac:dyDescent="0.2">
      <c r="A3317">
        <v>3315</v>
      </c>
      <c r="B3317">
        <f t="shared" si="95"/>
        <v>7</v>
      </c>
      <c r="C3317">
        <f t="shared" si="94"/>
        <v>1</v>
      </c>
      <c r="D3317">
        <v>2.5164173107468399</v>
      </c>
    </row>
    <row r="3318" spans="1:4" x14ac:dyDescent="0.2">
      <c r="A3318">
        <v>3316</v>
      </c>
      <c r="B3318">
        <f t="shared" si="95"/>
        <v>7</v>
      </c>
      <c r="C3318">
        <f t="shared" si="94"/>
        <v>1</v>
      </c>
      <c r="D3318">
        <v>2.5157606992883101</v>
      </c>
    </row>
    <row r="3319" spans="1:4" x14ac:dyDescent="0.2">
      <c r="A3319">
        <v>3317</v>
      </c>
      <c r="B3319">
        <f t="shared" si="95"/>
        <v>0</v>
      </c>
      <c r="C3319">
        <f t="shared" si="94"/>
        <v>0</v>
      </c>
      <c r="D3319">
        <v>0</v>
      </c>
    </row>
    <row r="3320" spans="1:4" x14ac:dyDescent="0.2">
      <c r="A3320">
        <v>3318</v>
      </c>
      <c r="B3320">
        <f t="shared" si="95"/>
        <v>0</v>
      </c>
      <c r="C3320">
        <f t="shared" si="94"/>
        <v>0</v>
      </c>
      <c r="D3320">
        <v>0</v>
      </c>
    </row>
    <row r="3321" spans="1:4" x14ac:dyDescent="0.2">
      <c r="A3321">
        <v>3319</v>
      </c>
      <c r="B3321">
        <f t="shared" si="95"/>
        <v>0</v>
      </c>
      <c r="C3321">
        <f t="shared" si="94"/>
        <v>0</v>
      </c>
      <c r="D3321">
        <v>0</v>
      </c>
    </row>
    <row r="3322" spans="1:4" x14ac:dyDescent="0.2">
      <c r="A3322">
        <v>3320</v>
      </c>
      <c r="B3322">
        <f t="shared" si="95"/>
        <v>0</v>
      </c>
      <c r="C3322">
        <f t="shared" si="94"/>
        <v>0</v>
      </c>
      <c r="D3322">
        <v>0</v>
      </c>
    </row>
    <row r="3323" spans="1:4" x14ac:dyDescent="0.2">
      <c r="A3323">
        <v>3321</v>
      </c>
      <c r="B3323">
        <f t="shared" si="95"/>
        <v>0</v>
      </c>
      <c r="C3323">
        <f t="shared" si="94"/>
        <v>0</v>
      </c>
      <c r="D3323">
        <v>0</v>
      </c>
    </row>
    <row r="3324" spans="1:4" x14ac:dyDescent="0.2">
      <c r="A3324">
        <v>3322</v>
      </c>
      <c r="B3324">
        <f t="shared" si="95"/>
        <v>0</v>
      </c>
      <c r="C3324">
        <f t="shared" si="94"/>
        <v>0</v>
      </c>
      <c r="D3324">
        <v>0</v>
      </c>
    </row>
    <row r="3325" spans="1:4" x14ac:dyDescent="0.2">
      <c r="A3325">
        <v>3323</v>
      </c>
      <c r="B3325">
        <f t="shared" si="95"/>
        <v>0</v>
      </c>
      <c r="C3325">
        <f t="shared" si="94"/>
        <v>0</v>
      </c>
      <c r="D3325">
        <v>0</v>
      </c>
    </row>
    <row r="3326" spans="1:4" x14ac:dyDescent="0.2">
      <c r="A3326">
        <v>3324</v>
      </c>
      <c r="B3326">
        <f t="shared" si="95"/>
        <v>0</v>
      </c>
      <c r="C3326">
        <f t="shared" si="94"/>
        <v>0</v>
      </c>
      <c r="D3326">
        <v>0</v>
      </c>
    </row>
    <row r="3327" spans="1:4" x14ac:dyDescent="0.2">
      <c r="A3327">
        <v>3325</v>
      </c>
      <c r="B3327">
        <f t="shared" si="95"/>
        <v>0</v>
      </c>
      <c r="C3327">
        <f t="shared" si="94"/>
        <v>0</v>
      </c>
      <c r="D3327">
        <v>0</v>
      </c>
    </row>
    <row r="3328" spans="1:4" x14ac:dyDescent="0.2">
      <c r="A3328">
        <v>3326</v>
      </c>
      <c r="B3328">
        <f t="shared" si="95"/>
        <v>0</v>
      </c>
      <c r="C3328">
        <f t="shared" si="94"/>
        <v>0</v>
      </c>
      <c r="D3328">
        <v>0</v>
      </c>
    </row>
    <row r="3329" spans="1:4" x14ac:dyDescent="0.2">
      <c r="A3329">
        <v>3327</v>
      </c>
      <c r="B3329">
        <f t="shared" si="95"/>
        <v>0</v>
      </c>
      <c r="C3329">
        <f t="shared" si="94"/>
        <v>0</v>
      </c>
      <c r="D3329">
        <v>0</v>
      </c>
    </row>
    <row r="3330" spans="1:4" x14ac:dyDescent="0.2">
      <c r="A3330">
        <v>3328</v>
      </c>
      <c r="B3330">
        <f t="shared" si="95"/>
        <v>0</v>
      </c>
      <c r="C3330">
        <f t="shared" si="94"/>
        <v>0</v>
      </c>
      <c r="D3330">
        <v>0</v>
      </c>
    </row>
    <row r="3331" spans="1:4" x14ac:dyDescent="0.2">
      <c r="A3331">
        <v>3329</v>
      </c>
      <c r="B3331">
        <f t="shared" si="95"/>
        <v>0</v>
      </c>
      <c r="C3331">
        <f t="shared" si="94"/>
        <v>0</v>
      </c>
      <c r="D3331">
        <v>0</v>
      </c>
    </row>
    <row r="3332" spans="1:4" x14ac:dyDescent="0.2">
      <c r="A3332">
        <v>3330</v>
      </c>
      <c r="B3332">
        <f t="shared" si="95"/>
        <v>7</v>
      </c>
      <c r="C3332">
        <f t="shared" ref="C3332:C3395" si="96">B3332/7</f>
        <v>1</v>
      </c>
      <c r="D3332">
        <v>2.5151040878297701</v>
      </c>
    </row>
    <row r="3333" spans="1:4" x14ac:dyDescent="0.2">
      <c r="A3333">
        <v>3331</v>
      </c>
      <c r="B3333">
        <f t="shared" si="95"/>
        <v>7</v>
      </c>
      <c r="C3333">
        <f t="shared" si="96"/>
        <v>1</v>
      </c>
      <c r="D3333">
        <v>2.5144474763712399</v>
      </c>
    </row>
    <row r="3334" spans="1:4" x14ac:dyDescent="0.2">
      <c r="A3334">
        <v>3332</v>
      </c>
      <c r="B3334">
        <f t="shared" si="95"/>
        <v>7</v>
      </c>
      <c r="C3334">
        <f t="shared" si="96"/>
        <v>1</v>
      </c>
      <c r="D3334">
        <v>2.5137908649126999</v>
      </c>
    </row>
    <row r="3335" spans="1:4" x14ac:dyDescent="0.2">
      <c r="A3335">
        <v>3333</v>
      </c>
      <c r="B3335">
        <f t="shared" si="95"/>
        <v>7</v>
      </c>
      <c r="C3335">
        <f t="shared" si="96"/>
        <v>1</v>
      </c>
      <c r="D3335">
        <v>2.5131342534541701</v>
      </c>
    </row>
    <row r="3336" spans="1:4" x14ac:dyDescent="0.2">
      <c r="A3336">
        <v>3334</v>
      </c>
      <c r="B3336">
        <f t="shared" si="95"/>
        <v>7</v>
      </c>
      <c r="C3336">
        <f t="shared" si="96"/>
        <v>1</v>
      </c>
      <c r="D3336">
        <v>2.5124776419956301</v>
      </c>
    </row>
    <row r="3337" spans="1:4" x14ac:dyDescent="0.2">
      <c r="A3337">
        <v>3335</v>
      </c>
      <c r="B3337">
        <f t="shared" si="95"/>
        <v>7</v>
      </c>
      <c r="C3337">
        <f t="shared" si="96"/>
        <v>1</v>
      </c>
      <c r="D3337">
        <v>2.5118210305370998</v>
      </c>
    </row>
    <row r="3338" spans="1:4" x14ac:dyDescent="0.2">
      <c r="A3338">
        <v>3336</v>
      </c>
      <c r="B3338">
        <f t="shared" si="95"/>
        <v>7</v>
      </c>
      <c r="C3338">
        <f t="shared" si="96"/>
        <v>1</v>
      </c>
      <c r="D3338">
        <v>2.5111644190785598</v>
      </c>
    </row>
    <row r="3339" spans="1:4" x14ac:dyDescent="0.2">
      <c r="A3339">
        <v>3337</v>
      </c>
      <c r="B3339">
        <f t="shared" si="95"/>
        <v>7</v>
      </c>
      <c r="C3339">
        <f t="shared" si="96"/>
        <v>1</v>
      </c>
      <c r="D3339">
        <v>2.51050780762003</v>
      </c>
    </row>
    <row r="3340" spans="1:4" x14ac:dyDescent="0.2">
      <c r="A3340">
        <v>3338</v>
      </c>
      <c r="B3340">
        <f t="shared" si="95"/>
        <v>0</v>
      </c>
      <c r="C3340">
        <f t="shared" si="96"/>
        <v>0</v>
      </c>
      <c r="D3340">
        <v>0</v>
      </c>
    </row>
    <row r="3341" spans="1:4" x14ac:dyDescent="0.2">
      <c r="A3341">
        <v>3339</v>
      </c>
      <c r="B3341">
        <f t="shared" si="95"/>
        <v>0</v>
      </c>
      <c r="C3341">
        <f t="shared" si="96"/>
        <v>0</v>
      </c>
      <c r="D3341">
        <v>0</v>
      </c>
    </row>
    <row r="3342" spans="1:4" x14ac:dyDescent="0.2">
      <c r="A3342">
        <v>3340</v>
      </c>
      <c r="B3342">
        <f t="shared" si="95"/>
        <v>0</v>
      </c>
      <c r="C3342">
        <f t="shared" si="96"/>
        <v>0</v>
      </c>
      <c r="D3342">
        <v>0</v>
      </c>
    </row>
    <row r="3343" spans="1:4" x14ac:dyDescent="0.2">
      <c r="A3343">
        <v>3341</v>
      </c>
      <c r="B3343">
        <f t="shared" si="95"/>
        <v>0</v>
      </c>
      <c r="C3343">
        <f t="shared" si="96"/>
        <v>0</v>
      </c>
      <c r="D3343">
        <v>0</v>
      </c>
    </row>
    <row r="3344" spans="1:4" x14ac:dyDescent="0.2">
      <c r="A3344">
        <v>3342</v>
      </c>
      <c r="B3344">
        <f t="shared" si="95"/>
        <v>0</v>
      </c>
      <c r="C3344">
        <f t="shared" si="96"/>
        <v>0</v>
      </c>
      <c r="D3344">
        <v>0</v>
      </c>
    </row>
    <row r="3345" spans="1:4" x14ac:dyDescent="0.2">
      <c r="A3345">
        <v>3343</v>
      </c>
      <c r="B3345">
        <f t="shared" si="95"/>
        <v>0</v>
      </c>
      <c r="C3345">
        <f t="shared" si="96"/>
        <v>0</v>
      </c>
      <c r="D3345">
        <v>0</v>
      </c>
    </row>
    <row r="3346" spans="1:4" x14ac:dyDescent="0.2">
      <c r="A3346">
        <v>3344</v>
      </c>
      <c r="B3346">
        <f t="shared" si="95"/>
        <v>0</v>
      </c>
      <c r="C3346">
        <f t="shared" si="96"/>
        <v>0</v>
      </c>
      <c r="D3346">
        <v>0</v>
      </c>
    </row>
    <row r="3347" spans="1:4" x14ac:dyDescent="0.2">
      <c r="A3347">
        <v>3345</v>
      </c>
      <c r="B3347">
        <f t="shared" si="95"/>
        <v>0</v>
      </c>
      <c r="C3347">
        <f t="shared" si="96"/>
        <v>0</v>
      </c>
      <c r="D3347">
        <v>0</v>
      </c>
    </row>
    <row r="3348" spans="1:4" x14ac:dyDescent="0.2">
      <c r="A3348">
        <v>3346</v>
      </c>
      <c r="B3348">
        <f t="shared" si="95"/>
        <v>0</v>
      </c>
      <c r="C3348">
        <f t="shared" si="96"/>
        <v>0</v>
      </c>
      <c r="D3348">
        <v>0</v>
      </c>
    </row>
    <row r="3349" spans="1:4" x14ac:dyDescent="0.2">
      <c r="A3349">
        <v>3347</v>
      </c>
      <c r="B3349">
        <f t="shared" si="95"/>
        <v>0</v>
      </c>
      <c r="C3349">
        <f t="shared" si="96"/>
        <v>0</v>
      </c>
      <c r="D3349">
        <v>0</v>
      </c>
    </row>
    <row r="3350" spans="1:4" x14ac:dyDescent="0.2">
      <c r="A3350">
        <v>3348</v>
      </c>
      <c r="B3350">
        <f t="shared" si="95"/>
        <v>0</v>
      </c>
      <c r="C3350">
        <f t="shared" si="96"/>
        <v>0</v>
      </c>
      <c r="D3350">
        <v>0</v>
      </c>
    </row>
    <row r="3351" spans="1:4" x14ac:dyDescent="0.2">
      <c r="A3351">
        <v>3349</v>
      </c>
      <c r="B3351">
        <f t="shared" si="95"/>
        <v>0</v>
      </c>
      <c r="C3351">
        <f t="shared" si="96"/>
        <v>0</v>
      </c>
      <c r="D3351">
        <v>0</v>
      </c>
    </row>
    <row r="3352" spans="1:4" x14ac:dyDescent="0.2">
      <c r="A3352">
        <v>3350</v>
      </c>
      <c r="B3352">
        <f t="shared" si="95"/>
        <v>0</v>
      </c>
      <c r="C3352">
        <f t="shared" si="96"/>
        <v>0</v>
      </c>
      <c r="D3352">
        <v>0</v>
      </c>
    </row>
    <row r="3353" spans="1:4" x14ac:dyDescent="0.2">
      <c r="A3353">
        <v>3351</v>
      </c>
      <c r="B3353">
        <f t="shared" si="95"/>
        <v>7</v>
      </c>
      <c r="C3353">
        <f t="shared" si="96"/>
        <v>1</v>
      </c>
      <c r="D3353">
        <v>2.50985119616149</v>
      </c>
    </row>
    <row r="3354" spans="1:4" x14ac:dyDescent="0.2">
      <c r="A3354">
        <v>3352</v>
      </c>
      <c r="B3354">
        <f t="shared" si="95"/>
        <v>7</v>
      </c>
      <c r="C3354">
        <f t="shared" si="96"/>
        <v>1</v>
      </c>
      <c r="D3354">
        <v>2.50985300208202</v>
      </c>
    </row>
    <row r="3355" spans="1:4" x14ac:dyDescent="0.2">
      <c r="A3355">
        <v>3353</v>
      </c>
      <c r="B3355">
        <f t="shared" si="95"/>
        <v>7</v>
      </c>
      <c r="C3355">
        <f t="shared" si="96"/>
        <v>1</v>
      </c>
      <c r="D3355">
        <v>2.50985480800255</v>
      </c>
    </row>
    <row r="3356" spans="1:4" x14ac:dyDescent="0.2">
      <c r="A3356">
        <v>3354</v>
      </c>
      <c r="B3356">
        <f t="shared" si="95"/>
        <v>7</v>
      </c>
      <c r="C3356">
        <f t="shared" si="96"/>
        <v>1</v>
      </c>
      <c r="D3356">
        <v>2.50985661392308</v>
      </c>
    </row>
    <row r="3357" spans="1:4" x14ac:dyDescent="0.2">
      <c r="A3357">
        <v>3355</v>
      </c>
      <c r="B3357">
        <f t="shared" si="95"/>
        <v>7</v>
      </c>
      <c r="C3357">
        <f t="shared" si="96"/>
        <v>1</v>
      </c>
      <c r="D3357">
        <v>2.50985841984361</v>
      </c>
    </row>
    <row r="3358" spans="1:4" x14ac:dyDescent="0.2">
      <c r="A3358">
        <v>3356</v>
      </c>
      <c r="B3358">
        <f t="shared" si="95"/>
        <v>7</v>
      </c>
      <c r="C3358">
        <f t="shared" si="96"/>
        <v>1</v>
      </c>
      <c r="D3358">
        <v>2.50986022576414</v>
      </c>
    </row>
    <row r="3359" spans="1:4" x14ac:dyDescent="0.2">
      <c r="A3359">
        <v>3357</v>
      </c>
      <c r="B3359">
        <f t="shared" si="95"/>
        <v>7</v>
      </c>
      <c r="C3359">
        <f t="shared" si="96"/>
        <v>1</v>
      </c>
      <c r="D3359">
        <v>2.50986203168467</v>
      </c>
    </row>
    <row r="3360" spans="1:4" x14ac:dyDescent="0.2">
      <c r="A3360">
        <v>3358</v>
      </c>
      <c r="B3360">
        <f t="shared" si="95"/>
        <v>7</v>
      </c>
      <c r="C3360">
        <f t="shared" si="96"/>
        <v>1</v>
      </c>
      <c r="D3360">
        <v>2.5098638376052</v>
      </c>
    </row>
    <row r="3361" spans="1:4" x14ac:dyDescent="0.2">
      <c r="A3361">
        <v>3359</v>
      </c>
      <c r="B3361">
        <f t="shared" si="95"/>
        <v>0</v>
      </c>
      <c r="C3361">
        <f t="shared" si="96"/>
        <v>0</v>
      </c>
      <c r="D3361">
        <v>0</v>
      </c>
    </row>
    <row r="3362" spans="1:4" x14ac:dyDescent="0.2">
      <c r="A3362">
        <v>3360</v>
      </c>
      <c r="B3362">
        <f t="shared" si="95"/>
        <v>0</v>
      </c>
      <c r="C3362">
        <f t="shared" si="96"/>
        <v>0</v>
      </c>
      <c r="D3362">
        <v>0</v>
      </c>
    </row>
    <row r="3363" spans="1:4" x14ac:dyDescent="0.2">
      <c r="A3363">
        <v>3361</v>
      </c>
      <c r="B3363">
        <f t="shared" si="95"/>
        <v>0</v>
      </c>
      <c r="C3363">
        <f t="shared" si="96"/>
        <v>0</v>
      </c>
      <c r="D3363">
        <v>0</v>
      </c>
    </row>
    <row r="3364" spans="1:4" x14ac:dyDescent="0.2">
      <c r="A3364">
        <v>3362</v>
      </c>
      <c r="B3364">
        <f t="shared" si="95"/>
        <v>0</v>
      </c>
      <c r="C3364">
        <f t="shared" si="96"/>
        <v>0</v>
      </c>
      <c r="D3364">
        <v>0</v>
      </c>
    </row>
    <row r="3365" spans="1:4" x14ac:dyDescent="0.2">
      <c r="A3365">
        <v>3363</v>
      </c>
      <c r="B3365">
        <f t="shared" ref="B3365:B3428" si="97">IF(MOD(ROW()-1, 21) &lt; 13, 0, 7)</f>
        <v>0</v>
      </c>
      <c r="C3365">
        <f t="shared" si="96"/>
        <v>0</v>
      </c>
      <c r="D3365">
        <v>0</v>
      </c>
    </row>
    <row r="3366" spans="1:4" x14ac:dyDescent="0.2">
      <c r="A3366">
        <v>3364</v>
      </c>
      <c r="B3366">
        <f t="shared" si="97"/>
        <v>0</v>
      </c>
      <c r="C3366">
        <f t="shared" si="96"/>
        <v>0</v>
      </c>
      <c r="D3366">
        <v>0</v>
      </c>
    </row>
    <row r="3367" spans="1:4" x14ac:dyDescent="0.2">
      <c r="A3367">
        <v>3365</v>
      </c>
      <c r="B3367">
        <f t="shared" si="97"/>
        <v>0</v>
      </c>
      <c r="C3367">
        <f t="shared" si="96"/>
        <v>0</v>
      </c>
      <c r="D3367">
        <v>0</v>
      </c>
    </row>
    <row r="3368" spans="1:4" x14ac:dyDescent="0.2">
      <c r="A3368">
        <v>3366</v>
      </c>
      <c r="B3368">
        <f t="shared" si="97"/>
        <v>0</v>
      </c>
      <c r="C3368">
        <f t="shared" si="96"/>
        <v>0</v>
      </c>
      <c r="D3368">
        <v>0</v>
      </c>
    </row>
    <row r="3369" spans="1:4" x14ac:dyDescent="0.2">
      <c r="A3369">
        <v>3367</v>
      </c>
      <c r="B3369">
        <f t="shared" si="97"/>
        <v>0</v>
      </c>
      <c r="C3369">
        <f t="shared" si="96"/>
        <v>0</v>
      </c>
      <c r="D3369">
        <v>0</v>
      </c>
    </row>
    <row r="3370" spans="1:4" x14ac:dyDescent="0.2">
      <c r="A3370">
        <v>3368</v>
      </c>
      <c r="B3370">
        <f t="shared" si="97"/>
        <v>0</v>
      </c>
      <c r="C3370">
        <f t="shared" si="96"/>
        <v>0</v>
      </c>
      <c r="D3370">
        <v>0</v>
      </c>
    </row>
    <row r="3371" spans="1:4" x14ac:dyDescent="0.2">
      <c r="A3371">
        <v>3369</v>
      </c>
      <c r="B3371">
        <f t="shared" si="97"/>
        <v>0</v>
      </c>
      <c r="C3371">
        <f t="shared" si="96"/>
        <v>0</v>
      </c>
      <c r="D3371">
        <v>0</v>
      </c>
    </row>
    <row r="3372" spans="1:4" x14ac:dyDescent="0.2">
      <c r="A3372">
        <v>3370</v>
      </c>
      <c r="B3372">
        <f t="shared" si="97"/>
        <v>0</v>
      </c>
      <c r="C3372">
        <f t="shared" si="96"/>
        <v>0</v>
      </c>
      <c r="D3372">
        <v>0</v>
      </c>
    </row>
    <row r="3373" spans="1:4" x14ac:dyDescent="0.2">
      <c r="A3373">
        <v>3371</v>
      </c>
      <c r="B3373">
        <f t="shared" si="97"/>
        <v>0</v>
      </c>
      <c r="C3373">
        <f t="shared" si="96"/>
        <v>0</v>
      </c>
      <c r="D3373">
        <v>0</v>
      </c>
    </row>
    <row r="3374" spans="1:4" x14ac:dyDescent="0.2">
      <c r="A3374">
        <v>3372</v>
      </c>
      <c r="B3374">
        <f t="shared" si="97"/>
        <v>7</v>
      </c>
      <c r="C3374">
        <f t="shared" si="96"/>
        <v>1</v>
      </c>
      <c r="D3374">
        <v>2.5098656435257301</v>
      </c>
    </row>
    <row r="3375" spans="1:4" x14ac:dyDescent="0.2">
      <c r="A3375">
        <v>3373</v>
      </c>
      <c r="B3375">
        <f t="shared" si="97"/>
        <v>7</v>
      </c>
      <c r="C3375">
        <f t="shared" si="96"/>
        <v>1</v>
      </c>
      <c r="D3375">
        <v>2.5098674494462601</v>
      </c>
    </row>
    <row r="3376" spans="1:4" x14ac:dyDescent="0.2">
      <c r="A3376">
        <v>3374</v>
      </c>
      <c r="B3376">
        <f t="shared" si="97"/>
        <v>7</v>
      </c>
      <c r="C3376">
        <f t="shared" si="96"/>
        <v>1</v>
      </c>
      <c r="D3376">
        <v>2.5098692553667901</v>
      </c>
    </row>
    <row r="3377" spans="1:4" x14ac:dyDescent="0.2">
      <c r="A3377">
        <v>3375</v>
      </c>
      <c r="B3377">
        <f t="shared" si="97"/>
        <v>7</v>
      </c>
      <c r="C3377">
        <f t="shared" si="96"/>
        <v>1</v>
      </c>
      <c r="D3377">
        <v>2.5098710612873201</v>
      </c>
    </row>
    <row r="3378" spans="1:4" x14ac:dyDescent="0.2">
      <c r="A3378">
        <v>3376</v>
      </c>
      <c r="B3378">
        <f t="shared" si="97"/>
        <v>7</v>
      </c>
      <c r="C3378">
        <f t="shared" si="96"/>
        <v>1</v>
      </c>
      <c r="D3378">
        <v>2.5098728672078501</v>
      </c>
    </row>
    <row r="3379" spans="1:4" x14ac:dyDescent="0.2">
      <c r="A3379">
        <v>3377</v>
      </c>
      <c r="B3379">
        <f t="shared" si="97"/>
        <v>7</v>
      </c>
      <c r="C3379">
        <f t="shared" si="96"/>
        <v>1</v>
      </c>
      <c r="D3379">
        <v>2.5098746731283801</v>
      </c>
    </row>
    <row r="3380" spans="1:4" x14ac:dyDescent="0.2">
      <c r="A3380">
        <v>3378</v>
      </c>
      <c r="B3380">
        <f t="shared" si="97"/>
        <v>7</v>
      </c>
      <c r="C3380">
        <f t="shared" si="96"/>
        <v>1</v>
      </c>
      <c r="D3380">
        <v>2.5098764790489101</v>
      </c>
    </row>
    <row r="3381" spans="1:4" x14ac:dyDescent="0.2">
      <c r="A3381">
        <v>3379</v>
      </c>
      <c r="B3381">
        <f t="shared" si="97"/>
        <v>7</v>
      </c>
      <c r="C3381">
        <f t="shared" si="96"/>
        <v>1</v>
      </c>
      <c r="D3381">
        <v>2.5098782849694401</v>
      </c>
    </row>
    <row r="3382" spans="1:4" x14ac:dyDescent="0.2">
      <c r="A3382">
        <v>3380</v>
      </c>
      <c r="B3382">
        <f t="shared" si="97"/>
        <v>0</v>
      </c>
      <c r="C3382">
        <f t="shared" si="96"/>
        <v>0</v>
      </c>
      <c r="D3382">
        <v>0</v>
      </c>
    </row>
    <row r="3383" spans="1:4" x14ac:dyDescent="0.2">
      <c r="A3383">
        <v>3381</v>
      </c>
      <c r="B3383">
        <f t="shared" si="97"/>
        <v>0</v>
      </c>
      <c r="C3383">
        <f t="shared" si="96"/>
        <v>0</v>
      </c>
      <c r="D3383">
        <v>0</v>
      </c>
    </row>
    <row r="3384" spans="1:4" x14ac:dyDescent="0.2">
      <c r="A3384">
        <v>3382</v>
      </c>
      <c r="B3384">
        <f t="shared" si="97"/>
        <v>0</v>
      </c>
      <c r="C3384">
        <f t="shared" si="96"/>
        <v>0</v>
      </c>
      <c r="D3384">
        <v>0</v>
      </c>
    </row>
    <row r="3385" spans="1:4" x14ac:dyDescent="0.2">
      <c r="A3385">
        <v>3383</v>
      </c>
      <c r="B3385">
        <f t="shared" si="97"/>
        <v>0</v>
      </c>
      <c r="C3385">
        <f t="shared" si="96"/>
        <v>0</v>
      </c>
      <c r="D3385">
        <v>0</v>
      </c>
    </row>
    <row r="3386" spans="1:4" x14ac:dyDescent="0.2">
      <c r="A3386">
        <v>3384</v>
      </c>
      <c r="B3386">
        <f t="shared" si="97"/>
        <v>0</v>
      </c>
      <c r="C3386">
        <f t="shared" si="96"/>
        <v>0</v>
      </c>
      <c r="D3386">
        <v>0</v>
      </c>
    </row>
    <row r="3387" spans="1:4" x14ac:dyDescent="0.2">
      <c r="A3387">
        <v>3385</v>
      </c>
      <c r="B3387">
        <f t="shared" si="97"/>
        <v>0</v>
      </c>
      <c r="C3387">
        <f t="shared" si="96"/>
        <v>0</v>
      </c>
      <c r="D3387">
        <v>0</v>
      </c>
    </row>
    <row r="3388" spans="1:4" x14ac:dyDescent="0.2">
      <c r="A3388">
        <v>3386</v>
      </c>
      <c r="B3388">
        <f t="shared" si="97"/>
        <v>0</v>
      </c>
      <c r="C3388">
        <f t="shared" si="96"/>
        <v>0</v>
      </c>
      <c r="D3388">
        <v>0</v>
      </c>
    </row>
    <row r="3389" spans="1:4" x14ac:dyDescent="0.2">
      <c r="A3389">
        <v>3387</v>
      </c>
      <c r="B3389">
        <f t="shared" si="97"/>
        <v>0</v>
      </c>
      <c r="C3389">
        <f t="shared" si="96"/>
        <v>0</v>
      </c>
      <c r="D3389">
        <v>0</v>
      </c>
    </row>
    <row r="3390" spans="1:4" x14ac:dyDescent="0.2">
      <c r="A3390">
        <v>3388</v>
      </c>
      <c r="B3390">
        <f t="shared" si="97"/>
        <v>0</v>
      </c>
      <c r="C3390">
        <f t="shared" si="96"/>
        <v>0</v>
      </c>
      <c r="D3390">
        <v>0</v>
      </c>
    </row>
    <row r="3391" spans="1:4" x14ac:dyDescent="0.2">
      <c r="A3391">
        <v>3389</v>
      </c>
      <c r="B3391">
        <f t="shared" si="97"/>
        <v>0</v>
      </c>
      <c r="C3391">
        <f t="shared" si="96"/>
        <v>0</v>
      </c>
      <c r="D3391">
        <v>0</v>
      </c>
    </row>
    <row r="3392" spans="1:4" x14ac:dyDescent="0.2">
      <c r="A3392">
        <v>3390</v>
      </c>
      <c r="B3392">
        <f t="shared" si="97"/>
        <v>0</v>
      </c>
      <c r="C3392">
        <f t="shared" si="96"/>
        <v>0</v>
      </c>
      <c r="D3392">
        <v>0</v>
      </c>
    </row>
    <row r="3393" spans="1:4" x14ac:dyDescent="0.2">
      <c r="A3393">
        <v>3391</v>
      </c>
      <c r="B3393">
        <f t="shared" si="97"/>
        <v>0</v>
      </c>
      <c r="C3393">
        <f t="shared" si="96"/>
        <v>0</v>
      </c>
      <c r="D3393">
        <v>0</v>
      </c>
    </row>
    <row r="3394" spans="1:4" x14ac:dyDescent="0.2">
      <c r="A3394">
        <v>3392</v>
      </c>
      <c r="B3394">
        <f t="shared" si="97"/>
        <v>0</v>
      </c>
      <c r="C3394">
        <f t="shared" si="96"/>
        <v>0</v>
      </c>
      <c r="D3394">
        <v>0</v>
      </c>
    </row>
    <row r="3395" spans="1:4" x14ac:dyDescent="0.2">
      <c r="A3395">
        <v>3393</v>
      </c>
      <c r="B3395">
        <f t="shared" si="97"/>
        <v>7</v>
      </c>
      <c r="C3395">
        <f t="shared" si="96"/>
        <v>1</v>
      </c>
      <c r="D3395">
        <v>2.5098800908899701</v>
      </c>
    </row>
    <row r="3396" spans="1:4" x14ac:dyDescent="0.2">
      <c r="A3396">
        <v>3394</v>
      </c>
      <c r="B3396">
        <f t="shared" si="97"/>
        <v>7</v>
      </c>
      <c r="C3396">
        <f t="shared" ref="C3396:C3459" si="98">B3396/7</f>
        <v>1</v>
      </c>
      <c r="D3396">
        <v>2.5098818968105001</v>
      </c>
    </row>
    <row r="3397" spans="1:4" x14ac:dyDescent="0.2">
      <c r="A3397">
        <v>3395</v>
      </c>
      <c r="B3397">
        <f t="shared" si="97"/>
        <v>7</v>
      </c>
      <c r="C3397">
        <f t="shared" si="98"/>
        <v>1</v>
      </c>
      <c r="D3397">
        <v>2.5098837027310301</v>
      </c>
    </row>
    <row r="3398" spans="1:4" x14ac:dyDescent="0.2">
      <c r="A3398">
        <v>3396</v>
      </c>
      <c r="B3398">
        <f t="shared" si="97"/>
        <v>7</v>
      </c>
      <c r="C3398">
        <f t="shared" si="98"/>
        <v>1</v>
      </c>
      <c r="D3398">
        <v>2.5098855086515601</v>
      </c>
    </row>
    <row r="3399" spans="1:4" x14ac:dyDescent="0.2">
      <c r="A3399">
        <v>3397</v>
      </c>
      <c r="B3399">
        <f t="shared" si="97"/>
        <v>7</v>
      </c>
      <c r="C3399">
        <f t="shared" si="98"/>
        <v>1</v>
      </c>
      <c r="D3399">
        <v>2.5098873145720901</v>
      </c>
    </row>
    <row r="3400" spans="1:4" x14ac:dyDescent="0.2">
      <c r="A3400">
        <v>3398</v>
      </c>
      <c r="B3400">
        <f t="shared" si="97"/>
        <v>7</v>
      </c>
      <c r="C3400">
        <f t="shared" si="98"/>
        <v>1</v>
      </c>
      <c r="D3400">
        <v>2.5098891204926201</v>
      </c>
    </row>
    <row r="3401" spans="1:4" x14ac:dyDescent="0.2">
      <c r="A3401">
        <v>3399</v>
      </c>
      <c r="B3401">
        <f t="shared" si="97"/>
        <v>7</v>
      </c>
      <c r="C3401">
        <f t="shared" si="98"/>
        <v>1</v>
      </c>
      <c r="D3401">
        <v>2.5136225602013602</v>
      </c>
    </row>
    <row r="3402" spans="1:4" x14ac:dyDescent="0.2">
      <c r="A3402">
        <v>3400</v>
      </c>
      <c r="B3402">
        <f t="shared" si="97"/>
        <v>7</v>
      </c>
      <c r="C3402">
        <f t="shared" si="98"/>
        <v>1</v>
      </c>
      <c r="D3402">
        <v>2.5173559999100998</v>
      </c>
    </row>
    <row r="3403" spans="1:4" x14ac:dyDescent="0.2">
      <c r="A3403">
        <v>3401</v>
      </c>
      <c r="B3403">
        <f t="shared" si="97"/>
        <v>0</v>
      </c>
      <c r="C3403">
        <f t="shared" si="98"/>
        <v>0</v>
      </c>
      <c r="D3403">
        <v>0</v>
      </c>
    </row>
    <row r="3404" spans="1:4" x14ac:dyDescent="0.2">
      <c r="A3404">
        <v>3402</v>
      </c>
      <c r="B3404">
        <f t="shared" si="97"/>
        <v>0</v>
      </c>
      <c r="C3404">
        <f t="shared" si="98"/>
        <v>0</v>
      </c>
      <c r="D3404">
        <v>0</v>
      </c>
    </row>
    <row r="3405" spans="1:4" x14ac:dyDescent="0.2">
      <c r="A3405">
        <v>3403</v>
      </c>
      <c r="B3405">
        <f t="shared" si="97"/>
        <v>0</v>
      </c>
      <c r="C3405">
        <f t="shared" si="98"/>
        <v>0</v>
      </c>
      <c r="D3405">
        <v>0</v>
      </c>
    </row>
    <row r="3406" spans="1:4" x14ac:dyDescent="0.2">
      <c r="A3406">
        <v>3404</v>
      </c>
      <c r="B3406">
        <f t="shared" si="97"/>
        <v>0</v>
      </c>
      <c r="C3406">
        <f t="shared" si="98"/>
        <v>0</v>
      </c>
      <c r="D3406">
        <v>0</v>
      </c>
    </row>
    <row r="3407" spans="1:4" x14ac:dyDescent="0.2">
      <c r="A3407">
        <v>3405</v>
      </c>
      <c r="B3407">
        <f t="shared" si="97"/>
        <v>0</v>
      </c>
      <c r="C3407">
        <f t="shared" si="98"/>
        <v>0</v>
      </c>
      <c r="D3407">
        <v>0</v>
      </c>
    </row>
    <row r="3408" spans="1:4" x14ac:dyDescent="0.2">
      <c r="A3408">
        <v>3406</v>
      </c>
      <c r="B3408">
        <f t="shared" si="97"/>
        <v>0</v>
      </c>
      <c r="C3408">
        <f t="shared" si="98"/>
        <v>0</v>
      </c>
      <c r="D3408">
        <v>0</v>
      </c>
    </row>
    <row r="3409" spans="1:4" x14ac:dyDescent="0.2">
      <c r="A3409">
        <v>3407</v>
      </c>
      <c r="B3409">
        <f t="shared" si="97"/>
        <v>0</v>
      </c>
      <c r="C3409">
        <f t="shared" si="98"/>
        <v>0</v>
      </c>
      <c r="D3409">
        <v>0</v>
      </c>
    </row>
    <row r="3410" spans="1:4" x14ac:dyDescent="0.2">
      <c r="A3410">
        <v>3408</v>
      </c>
      <c r="B3410">
        <f t="shared" si="97"/>
        <v>0</v>
      </c>
      <c r="C3410">
        <f t="shared" si="98"/>
        <v>0</v>
      </c>
      <c r="D3410">
        <v>0</v>
      </c>
    </row>
    <row r="3411" spans="1:4" x14ac:dyDescent="0.2">
      <c r="A3411">
        <v>3409</v>
      </c>
      <c r="B3411">
        <f t="shared" si="97"/>
        <v>0</v>
      </c>
      <c r="C3411">
        <f t="shared" si="98"/>
        <v>0</v>
      </c>
      <c r="D3411">
        <v>0</v>
      </c>
    </row>
    <row r="3412" spans="1:4" x14ac:dyDescent="0.2">
      <c r="A3412">
        <v>3410</v>
      </c>
      <c r="B3412">
        <f t="shared" si="97"/>
        <v>0</v>
      </c>
      <c r="C3412">
        <f t="shared" si="98"/>
        <v>0</v>
      </c>
      <c r="D3412">
        <v>0</v>
      </c>
    </row>
    <row r="3413" spans="1:4" x14ac:dyDescent="0.2">
      <c r="A3413">
        <v>3411</v>
      </c>
      <c r="B3413">
        <f t="shared" si="97"/>
        <v>0</v>
      </c>
      <c r="C3413">
        <f t="shared" si="98"/>
        <v>0</v>
      </c>
      <c r="D3413">
        <v>0</v>
      </c>
    </row>
    <row r="3414" spans="1:4" x14ac:dyDescent="0.2">
      <c r="A3414">
        <v>3412</v>
      </c>
      <c r="B3414">
        <f t="shared" si="97"/>
        <v>0</v>
      </c>
      <c r="C3414">
        <f t="shared" si="98"/>
        <v>0</v>
      </c>
      <c r="D3414">
        <v>0</v>
      </c>
    </row>
    <row r="3415" spans="1:4" x14ac:dyDescent="0.2">
      <c r="A3415">
        <v>3413</v>
      </c>
      <c r="B3415">
        <f t="shared" si="97"/>
        <v>0</v>
      </c>
      <c r="C3415">
        <f t="shared" si="98"/>
        <v>0</v>
      </c>
      <c r="D3415">
        <v>0</v>
      </c>
    </row>
    <row r="3416" spans="1:4" x14ac:dyDescent="0.2">
      <c r="A3416">
        <v>3414</v>
      </c>
      <c r="B3416">
        <f t="shared" si="97"/>
        <v>7</v>
      </c>
      <c r="C3416">
        <f t="shared" si="98"/>
        <v>1</v>
      </c>
      <c r="D3416">
        <v>2.5210894396188399</v>
      </c>
    </row>
    <row r="3417" spans="1:4" x14ac:dyDescent="0.2">
      <c r="A3417">
        <v>3415</v>
      </c>
      <c r="B3417">
        <f t="shared" si="97"/>
        <v>7</v>
      </c>
      <c r="C3417">
        <f t="shared" si="98"/>
        <v>1</v>
      </c>
      <c r="D3417">
        <v>2.52482287932758</v>
      </c>
    </row>
    <row r="3418" spans="1:4" x14ac:dyDescent="0.2">
      <c r="A3418">
        <v>3416</v>
      </c>
      <c r="B3418">
        <f t="shared" si="97"/>
        <v>7</v>
      </c>
      <c r="C3418">
        <f t="shared" si="98"/>
        <v>1</v>
      </c>
      <c r="D3418">
        <v>2.5285563190363298</v>
      </c>
    </row>
    <row r="3419" spans="1:4" x14ac:dyDescent="0.2">
      <c r="A3419">
        <v>3417</v>
      </c>
      <c r="B3419">
        <f t="shared" si="97"/>
        <v>7</v>
      </c>
      <c r="C3419">
        <f t="shared" si="98"/>
        <v>1</v>
      </c>
      <c r="D3419">
        <v>2.5322897587450699</v>
      </c>
    </row>
    <row r="3420" spans="1:4" x14ac:dyDescent="0.2">
      <c r="A3420">
        <v>3418</v>
      </c>
      <c r="B3420">
        <f t="shared" si="97"/>
        <v>7</v>
      </c>
      <c r="C3420">
        <f t="shared" si="98"/>
        <v>1</v>
      </c>
      <c r="D3420">
        <v>2.5322915646655999</v>
      </c>
    </row>
    <row r="3421" spans="1:4" x14ac:dyDescent="0.2">
      <c r="A3421">
        <v>3419</v>
      </c>
      <c r="B3421">
        <f t="shared" si="97"/>
        <v>7</v>
      </c>
      <c r="C3421">
        <f t="shared" si="98"/>
        <v>1</v>
      </c>
      <c r="D3421">
        <v>2.5322933705861299</v>
      </c>
    </row>
    <row r="3422" spans="1:4" x14ac:dyDescent="0.2">
      <c r="A3422">
        <v>3420</v>
      </c>
      <c r="B3422">
        <f t="shared" si="97"/>
        <v>7</v>
      </c>
      <c r="C3422">
        <f t="shared" si="98"/>
        <v>1</v>
      </c>
      <c r="D3422">
        <v>2.5322951765066599</v>
      </c>
    </row>
    <row r="3423" spans="1:4" x14ac:dyDescent="0.2">
      <c r="A3423">
        <v>3421</v>
      </c>
      <c r="B3423">
        <f t="shared" si="97"/>
        <v>7</v>
      </c>
      <c r="C3423">
        <f t="shared" si="98"/>
        <v>1</v>
      </c>
      <c r="D3423">
        <v>2.5322969824271899</v>
      </c>
    </row>
    <row r="3424" spans="1:4" x14ac:dyDescent="0.2">
      <c r="A3424">
        <v>3422</v>
      </c>
      <c r="B3424">
        <f t="shared" si="97"/>
        <v>0</v>
      </c>
      <c r="C3424">
        <f t="shared" si="98"/>
        <v>0</v>
      </c>
      <c r="D3424">
        <v>0</v>
      </c>
    </row>
    <row r="3425" spans="1:4" x14ac:dyDescent="0.2">
      <c r="A3425">
        <v>3423</v>
      </c>
      <c r="B3425">
        <f t="shared" si="97"/>
        <v>0</v>
      </c>
      <c r="C3425">
        <f t="shared" si="98"/>
        <v>0</v>
      </c>
      <c r="D3425">
        <v>0</v>
      </c>
    </row>
    <row r="3426" spans="1:4" x14ac:dyDescent="0.2">
      <c r="A3426">
        <v>3424</v>
      </c>
      <c r="B3426">
        <f t="shared" si="97"/>
        <v>0</v>
      </c>
      <c r="C3426">
        <f t="shared" si="98"/>
        <v>0</v>
      </c>
      <c r="D3426">
        <v>0</v>
      </c>
    </row>
    <row r="3427" spans="1:4" x14ac:dyDescent="0.2">
      <c r="A3427">
        <v>3425</v>
      </c>
      <c r="B3427">
        <f t="shared" si="97"/>
        <v>0</v>
      </c>
      <c r="C3427">
        <f t="shared" si="98"/>
        <v>0</v>
      </c>
      <c r="D3427">
        <v>0</v>
      </c>
    </row>
    <row r="3428" spans="1:4" x14ac:dyDescent="0.2">
      <c r="A3428">
        <v>3426</v>
      </c>
      <c r="B3428">
        <f t="shared" si="97"/>
        <v>0</v>
      </c>
      <c r="C3428">
        <f t="shared" si="98"/>
        <v>0</v>
      </c>
      <c r="D3428">
        <v>0</v>
      </c>
    </row>
    <row r="3429" spans="1:4" x14ac:dyDescent="0.2">
      <c r="A3429">
        <v>3427</v>
      </c>
      <c r="B3429">
        <f t="shared" ref="B3429:B3492" si="99">IF(MOD(ROW()-1, 21) &lt; 13, 0, 7)</f>
        <v>0</v>
      </c>
      <c r="C3429">
        <f t="shared" si="98"/>
        <v>0</v>
      </c>
      <c r="D3429">
        <v>0</v>
      </c>
    </row>
    <row r="3430" spans="1:4" x14ac:dyDescent="0.2">
      <c r="A3430">
        <v>3428</v>
      </c>
      <c r="B3430">
        <f t="shared" si="99"/>
        <v>0</v>
      </c>
      <c r="C3430">
        <f t="shared" si="98"/>
        <v>0</v>
      </c>
      <c r="D3430">
        <v>0</v>
      </c>
    </row>
    <row r="3431" spans="1:4" x14ac:dyDescent="0.2">
      <c r="A3431">
        <v>3429</v>
      </c>
      <c r="B3431">
        <f t="shared" si="99"/>
        <v>0</v>
      </c>
      <c r="C3431">
        <f t="shared" si="98"/>
        <v>0</v>
      </c>
      <c r="D3431">
        <v>0</v>
      </c>
    </row>
    <row r="3432" spans="1:4" x14ac:dyDescent="0.2">
      <c r="A3432">
        <v>3430</v>
      </c>
      <c r="B3432">
        <f t="shared" si="99"/>
        <v>0</v>
      </c>
      <c r="C3432">
        <f t="shared" si="98"/>
        <v>0</v>
      </c>
      <c r="D3432">
        <v>0</v>
      </c>
    </row>
    <row r="3433" spans="1:4" x14ac:dyDescent="0.2">
      <c r="A3433">
        <v>3431</v>
      </c>
      <c r="B3433">
        <f t="shared" si="99"/>
        <v>0</v>
      </c>
      <c r="C3433">
        <f t="shared" si="98"/>
        <v>0</v>
      </c>
      <c r="D3433">
        <v>0</v>
      </c>
    </row>
    <row r="3434" spans="1:4" x14ac:dyDescent="0.2">
      <c r="A3434">
        <v>3432</v>
      </c>
      <c r="B3434">
        <f t="shared" si="99"/>
        <v>0</v>
      </c>
      <c r="C3434">
        <f t="shared" si="98"/>
        <v>0</v>
      </c>
      <c r="D3434">
        <v>0</v>
      </c>
    </row>
    <row r="3435" spans="1:4" x14ac:dyDescent="0.2">
      <c r="A3435">
        <v>3433</v>
      </c>
      <c r="B3435">
        <f t="shared" si="99"/>
        <v>0</v>
      </c>
      <c r="C3435">
        <f t="shared" si="98"/>
        <v>0</v>
      </c>
      <c r="D3435">
        <v>0</v>
      </c>
    </row>
    <row r="3436" spans="1:4" x14ac:dyDescent="0.2">
      <c r="A3436">
        <v>3434</v>
      </c>
      <c r="B3436">
        <f t="shared" si="99"/>
        <v>0</v>
      </c>
      <c r="C3436">
        <f t="shared" si="98"/>
        <v>0</v>
      </c>
      <c r="D3436">
        <v>0</v>
      </c>
    </row>
    <row r="3437" spans="1:4" x14ac:dyDescent="0.2">
      <c r="A3437">
        <v>3435</v>
      </c>
      <c r="B3437">
        <f t="shared" si="99"/>
        <v>7</v>
      </c>
      <c r="C3437">
        <f t="shared" si="98"/>
        <v>1</v>
      </c>
      <c r="D3437">
        <v>2.5322987883477199</v>
      </c>
    </row>
    <row r="3438" spans="1:4" x14ac:dyDescent="0.2">
      <c r="A3438">
        <v>3436</v>
      </c>
      <c r="B3438">
        <f t="shared" si="99"/>
        <v>7</v>
      </c>
      <c r="C3438">
        <f t="shared" si="98"/>
        <v>1</v>
      </c>
      <c r="D3438">
        <v>2.5323005942682499</v>
      </c>
    </row>
    <row r="3439" spans="1:4" x14ac:dyDescent="0.2">
      <c r="A3439">
        <v>3437</v>
      </c>
      <c r="B3439">
        <f t="shared" si="99"/>
        <v>7</v>
      </c>
      <c r="C3439">
        <f t="shared" si="98"/>
        <v>1</v>
      </c>
      <c r="D3439">
        <v>2.5323024001887799</v>
      </c>
    </row>
    <row r="3440" spans="1:4" x14ac:dyDescent="0.2">
      <c r="A3440">
        <v>3438</v>
      </c>
      <c r="B3440">
        <f t="shared" si="99"/>
        <v>7</v>
      </c>
      <c r="C3440">
        <f t="shared" si="98"/>
        <v>1</v>
      </c>
      <c r="D3440">
        <v>2.53230420610931</v>
      </c>
    </row>
    <row r="3441" spans="1:4" x14ac:dyDescent="0.2">
      <c r="A3441">
        <v>3439</v>
      </c>
      <c r="B3441">
        <f t="shared" si="99"/>
        <v>7</v>
      </c>
      <c r="C3441">
        <f t="shared" si="98"/>
        <v>1</v>
      </c>
      <c r="D3441">
        <v>2.53230601202984</v>
      </c>
    </row>
    <row r="3442" spans="1:4" x14ac:dyDescent="0.2">
      <c r="A3442">
        <v>3440</v>
      </c>
      <c r="B3442">
        <f t="shared" si="99"/>
        <v>7</v>
      </c>
      <c r="C3442">
        <f t="shared" si="98"/>
        <v>1</v>
      </c>
      <c r="D3442">
        <v>2.53230781795037</v>
      </c>
    </row>
    <row r="3443" spans="1:4" x14ac:dyDescent="0.2">
      <c r="A3443">
        <v>3441</v>
      </c>
      <c r="B3443">
        <f t="shared" si="99"/>
        <v>7</v>
      </c>
      <c r="C3443">
        <f t="shared" si="98"/>
        <v>1</v>
      </c>
      <c r="D3443">
        <v>2.5323096238709</v>
      </c>
    </row>
    <row r="3444" spans="1:4" x14ac:dyDescent="0.2">
      <c r="A3444">
        <v>3442</v>
      </c>
      <c r="B3444">
        <f t="shared" si="99"/>
        <v>7</v>
      </c>
      <c r="C3444">
        <f t="shared" si="98"/>
        <v>1</v>
      </c>
      <c r="D3444">
        <v>2.53231142979143</v>
      </c>
    </row>
    <row r="3445" spans="1:4" x14ac:dyDescent="0.2">
      <c r="A3445">
        <v>3443</v>
      </c>
      <c r="B3445">
        <f t="shared" si="99"/>
        <v>0</v>
      </c>
      <c r="C3445">
        <f t="shared" si="98"/>
        <v>0</v>
      </c>
      <c r="D3445">
        <v>0</v>
      </c>
    </row>
    <row r="3446" spans="1:4" x14ac:dyDescent="0.2">
      <c r="A3446">
        <v>3444</v>
      </c>
      <c r="B3446">
        <f t="shared" si="99"/>
        <v>0</v>
      </c>
      <c r="C3446">
        <f t="shared" si="98"/>
        <v>0</v>
      </c>
      <c r="D3446">
        <v>0</v>
      </c>
    </row>
    <row r="3447" spans="1:4" x14ac:dyDescent="0.2">
      <c r="A3447">
        <v>3445</v>
      </c>
      <c r="B3447">
        <f t="shared" si="99"/>
        <v>0</v>
      </c>
      <c r="C3447">
        <f t="shared" si="98"/>
        <v>0</v>
      </c>
      <c r="D3447">
        <v>0</v>
      </c>
    </row>
    <row r="3448" spans="1:4" x14ac:dyDescent="0.2">
      <c r="A3448">
        <v>3446</v>
      </c>
      <c r="B3448">
        <f t="shared" si="99"/>
        <v>0</v>
      </c>
      <c r="C3448">
        <f t="shared" si="98"/>
        <v>0</v>
      </c>
      <c r="D3448">
        <v>0</v>
      </c>
    </row>
    <row r="3449" spans="1:4" x14ac:dyDescent="0.2">
      <c r="A3449">
        <v>3447</v>
      </c>
      <c r="B3449">
        <f t="shared" si="99"/>
        <v>0</v>
      </c>
      <c r="C3449">
        <f t="shared" si="98"/>
        <v>0</v>
      </c>
      <c r="D3449">
        <v>0</v>
      </c>
    </row>
    <row r="3450" spans="1:4" x14ac:dyDescent="0.2">
      <c r="A3450">
        <v>3448</v>
      </c>
      <c r="B3450">
        <f t="shared" si="99"/>
        <v>0</v>
      </c>
      <c r="C3450">
        <f t="shared" si="98"/>
        <v>0</v>
      </c>
      <c r="D3450">
        <v>0</v>
      </c>
    </row>
    <row r="3451" spans="1:4" x14ac:dyDescent="0.2">
      <c r="A3451">
        <v>3449</v>
      </c>
      <c r="B3451">
        <f t="shared" si="99"/>
        <v>0</v>
      </c>
      <c r="C3451">
        <f t="shared" si="98"/>
        <v>0</v>
      </c>
      <c r="D3451">
        <v>0</v>
      </c>
    </row>
    <row r="3452" spans="1:4" x14ac:dyDescent="0.2">
      <c r="A3452">
        <v>3450</v>
      </c>
      <c r="B3452">
        <f t="shared" si="99"/>
        <v>0</v>
      </c>
      <c r="C3452">
        <f t="shared" si="98"/>
        <v>0</v>
      </c>
      <c r="D3452">
        <v>0</v>
      </c>
    </row>
    <row r="3453" spans="1:4" x14ac:dyDescent="0.2">
      <c r="A3453">
        <v>3451</v>
      </c>
      <c r="B3453">
        <f t="shared" si="99"/>
        <v>0</v>
      </c>
      <c r="C3453">
        <f t="shared" si="98"/>
        <v>0</v>
      </c>
      <c r="D3453">
        <v>0</v>
      </c>
    </row>
    <row r="3454" spans="1:4" x14ac:dyDescent="0.2">
      <c r="A3454">
        <v>3452</v>
      </c>
      <c r="B3454">
        <f t="shared" si="99"/>
        <v>0</v>
      </c>
      <c r="C3454">
        <f t="shared" si="98"/>
        <v>0</v>
      </c>
      <c r="D3454">
        <v>0</v>
      </c>
    </row>
    <row r="3455" spans="1:4" x14ac:dyDescent="0.2">
      <c r="A3455">
        <v>3453</v>
      </c>
      <c r="B3455">
        <f t="shared" si="99"/>
        <v>0</v>
      </c>
      <c r="C3455">
        <f t="shared" si="98"/>
        <v>0</v>
      </c>
      <c r="D3455">
        <v>0</v>
      </c>
    </row>
    <row r="3456" spans="1:4" x14ac:dyDescent="0.2">
      <c r="A3456">
        <v>3454</v>
      </c>
      <c r="B3456">
        <f t="shared" si="99"/>
        <v>0</v>
      </c>
      <c r="C3456">
        <f t="shared" si="98"/>
        <v>0</v>
      </c>
      <c r="D3456">
        <v>0</v>
      </c>
    </row>
    <row r="3457" spans="1:4" x14ac:dyDescent="0.2">
      <c r="A3457">
        <v>3455</v>
      </c>
      <c r="B3457">
        <f t="shared" si="99"/>
        <v>0</v>
      </c>
      <c r="C3457">
        <f t="shared" si="98"/>
        <v>0</v>
      </c>
      <c r="D3457">
        <v>0</v>
      </c>
    </row>
    <row r="3458" spans="1:4" x14ac:dyDescent="0.2">
      <c r="A3458">
        <v>3456</v>
      </c>
      <c r="B3458">
        <f t="shared" si="99"/>
        <v>7</v>
      </c>
      <c r="C3458">
        <f t="shared" si="98"/>
        <v>1</v>
      </c>
      <c r="D3458">
        <v>2.53231323571196</v>
      </c>
    </row>
    <row r="3459" spans="1:4" x14ac:dyDescent="0.2">
      <c r="A3459">
        <v>3457</v>
      </c>
      <c r="B3459">
        <f t="shared" si="99"/>
        <v>7</v>
      </c>
      <c r="C3459">
        <f t="shared" si="98"/>
        <v>1</v>
      </c>
      <c r="D3459">
        <v>2.53231504163249</v>
      </c>
    </row>
    <row r="3460" spans="1:4" x14ac:dyDescent="0.2">
      <c r="A3460">
        <v>3458</v>
      </c>
      <c r="B3460">
        <f t="shared" si="99"/>
        <v>7</v>
      </c>
      <c r="C3460">
        <f t="shared" ref="C3460:C3523" si="100">B3460/7</f>
        <v>1</v>
      </c>
      <c r="D3460">
        <v>2.53231684755302</v>
      </c>
    </row>
    <row r="3461" spans="1:4" x14ac:dyDescent="0.2">
      <c r="A3461">
        <v>3459</v>
      </c>
      <c r="B3461">
        <f t="shared" si="99"/>
        <v>7</v>
      </c>
      <c r="C3461">
        <f t="shared" si="100"/>
        <v>1</v>
      </c>
      <c r="D3461">
        <v>2.53231865347355</v>
      </c>
    </row>
    <row r="3462" spans="1:4" x14ac:dyDescent="0.2">
      <c r="A3462">
        <v>3460</v>
      </c>
      <c r="B3462">
        <f t="shared" si="99"/>
        <v>7</v>
      </c>
      <c r="C3462">
        <f t="shared" si="100"/>
        <v>1</v>
      </c>
      <c r="D3462">
        <v>2.53232045939408</v>
      </c>
    </row>
    <row r="3463" spans="1:4" x14ac:dyDescent="0.2">
      <c r="A3463">
        <v>3461</v>
      </c>
      <c r="B3463">
        <f t="shared" si="99"/>
        <v>7</v>
      </c>
      <c r="C3463">
        <f t="shared" si="100"/>
        <v>1</v>
      </c>
      <c r="D3463">
        <v>2.53232226531461</v>
      </c>
    </row>
    <row r="3464" spans="1:4" x14ac:dyDescent="0.2">
      <c r="A3464">
        <v>3462</v>
      </c>
      <c r="B3464">
        <f t="shared" si="99"/>
        <v>7</v>
      </c>
      <c r="C3464">
        <f t="shared" si="100"/>
        <v>1</v>
      </c>
      <c r="D3464">
        <v>2.53232407123514</v>
      </c>
    </row>
    <row r="3465" spans="1:4" x14ac:dyDescent="0.2">
      <c r="A3465">
        <v>3463</v>
      </c>
      <c r="B3465">
        <f t="shared" si="99"/>
        <v>7</v>
      </c>
      <c r="C3465">
        <f t="shared" si="100"/>
        <v>1</v>
      </c>
      <c r="D3465">
        <v>2.53232587715567</v>
      </c>
    </row>
    <row r="3466" spans="1:4" x14ac:dyDescent="0.2">
      <c r="A3466">
        <v>3464</v>
      </c>
      <c r="B3466">
        <f t="shared" si="99"/>
        <v>0</v>
      </c>
      <c r="C3466">
        <f t="shared" si="100"/>
        <v>0</v>
      </c>
      <c r="D3466">
        <v>0</v>
      </c>
    </row>
    <row r="3467" spans="1:4" x14ac:dyDescent="0.2">
      <c r="A3467">
        <v>3465</v>
      </c>
      <c r="B3467">
        <f t="shared" si="99"/>
        <v>0</v>
      </c>
      <c r="C3467">
        <f t="shared" si="100"/>
        <v>0</v>
      </c>
      <c r="D3467">
        <v>0</v>
      </c>
    </row>
    <row r="3468" spans="1:4" x14ac:dyDescent="0.2">
      <c r="A3468">
        <v>3466</v>
      </c>
      <c r="B3468">
        <f t="shared" si="99"/>
        <v>0</v>
      </c>
      <c r="C3468">
        <f t="shared" si="100"/>
        <v>0</v>
      </c>
      <c r="D3468">
        <v>0</v>
      </c>
    </row>
    <row r="3469" spans="1:4" x14ac:dyDescent="0.2">
      <c r="A3469">
        <v>3467</v>
      </c>
      <c r="B3469">
        <f t="shared" si="99"/>
        <v>0</v>
      </c>
      <c r="C3469">
        <f t="shared" si="100"/>
        <v>0</v>
      </c>
      <c r="D3469">
        <v>0</v>
      </c>
    </row>
    <row r="3470" spans="1:4" x14ac:dyDescent="0.2">
      <c r="A3470">
        <v>3468</v>
      </c>
      <c r="B3470">
        <f t="shared" si="99"/>
        <v>0</v>
      </c>
      <c r="C3470">
        <f t="shared" si="100"/>
        <v>0</v>
      </c>
      <c r="D3470">
        <v>0</v>
      </c>
    </row>
    <row r="3471" spans="1:4" x14ac:dyDescent="0.2">
      <c r="A3471">
        <v>3469</v>
      </c>
      <c r="B3471">
        <f t="shared" si="99"/>
        <v>0</v>
      </c>
      <c r="C3471">
        <f t="shared" si="100"/>
        <v>0</v>
      </c>
      <c r="D3471">
        <v>0</v>
      </c>
    </row>
    <row r="3472" spans="1:4" x14ac:dyDescent="0.2">
      <c r="A3472">
        <v>3470</v>
      </c>
      <c r="B3472">
        <f t="shared" si="99"/>
        <v>0</v>
      </c>
      <c r="C3472">
        <f t="shared" si="100"/>
        <v>0</v>
      </c>
      <c r="D3472">
        <v>0</v>
      </c>
    </row>
    <row r="3473" spans="1:4" x14ac:dyDescent="0.2">
      <c r="A3473">
        <v>3471</v>
      </c>
      <c r="B3473">
        <f t="shared" si="99"/>
        <v>0</v>
      </c>
      <c r="C3473">
        <f t="shared" si="100"/>
        <v>0</v>
      </c>
      <c r="D3473">
        <v>0</v>
      </c>
    </row>
    <row r="3474" spans="1:4" x14ac:dyDescent="0.2">
      <c r="A3474">
        <v>3472</v>
      </c>
      <c r="B3474">
        <f t="shared" si="99"/>
        <v>0</v>
      </c>
      <c r="C3474">
        <f t="shared" si="100"/>
        <v>0</v>
      </c>
      <c r="D3474">
        <v>0</v>
      </c>
    </row>
    <row r="3475" spans="1:4" x14ac:dyDescent="0.2">
      <c r="A3475">
        <v>3473</v>
      </c>
      <c r="B3475">
        <f t="shared" si="99"/>
        <v>0</v>
      </c>
      <c r="C3475">
        <f t="shared" si="100"/>
        <v>0</v>
      </c>
      <c r="D3475">
        <v>0</v>
      </c>
    </row>
    <row r="3476" spans="1:4" x14ac:dyDescent="0.2">
      <c r="A3476">
        <v>3474</v>
      </c>
      <c r="B3476">
        <f t="shared" si="99"/>
        <v>0</v>
      </c>
      <c r="C3476">
        <f t="shared" si="100"/>
        <v>0</v>
      </c>
      <c r="D3476">
        <v>0</v>
      </c>
    </row>
    <row r="3477" spans="1:4" x14ac:dyDescent="0.2">
      <c r="A3477">
        <v>3475</v>
      </c>
      <c r="B3477">
        <f t="shared" si="99"/>
        <v>0</v>
      </c>
      <c r="C3477">
        <f t="shared" si="100"/>
        <v>0</v>
      </c>
      <c r="D3477">
        <v>0</v>
      </c>
    </row>
    <row r="3478" spans="1:4" x14ac:dyDescent="0.2">
      <c r="A3478">
        <v>3476</v>
      </c>
      <c r="B3478">
        <f t="shared" si="99"/>
        <v>0</v>
      </c>
      <c r="C3478">
        <f t="shared" si="100"/>
        <v>0</v>
      </c>
      <c r="D3478">
        <v>0</v>
      </c>
    </row>
    <row r="3479" spans="1:4" x14ac:dyDescent="0.2">
      <c r="A3479">
        <v>3477</v>
      </c>
      <c r="B3479">
        <f t="shared" si="99"/>
        <v>7</v>
      </c>
      <c r="C3479">
        <f t="shared" si="100"/>
        <v>1</v>
      </c>
      <c r="D3479">
        <v>2.5323276830762</v>
      </c>
    </row>
    <row r="3480" spans="1:4" x14ac:dyDescent="0.2">
      <c r="A3480">
        <v>3478</v>
      </c>
      <c r="B3480">
        <f t="shared" si="99"/>
        <v>7</v>
      </c>
      <c r="C3480">
        <f t="shared" si="100"/>
        <v>1</v>
      </c>
      <c r="D3480">
        <v>2.53288927921297</v>
      </c>
    </row>
    <row r="3481" spans="1:4" x14ac:dyDescent="0.2">
      <c r="A3481">
        <v>3479</v>
      </c>
      <c r="B3481">
        <f t="shared" si="99"/>
        <v>7</v>
      </c>
      <c r="C3481">
        <f t="shared" si="100"/>
        <v>1</v>
      </c>
      <c r="D3481">
        <v>2.53345087534974</v>
      </c>
    </row>
    <row r="3482" spans="1:4" x14ac:dyDescent="0.2">
      <c r="A3482">
        <v>3480</v>
      </c>
      <c r="B3482">
        <f t="shared" si="99"/>
        <v>7</v>
      </c>
      <c r="C3482">
        <f t="shared" si="100"/>
        <v>1</v>
      </c>
      <c r="D3482">
        <v>2.5340124714865202</v>
      </c>
    </row>
    <row r="3483" spans="1:4" x14ac:dyDescent="0.2">
      <c r="A3483">
        <v>3481</v>
      </c>
      <c r="B3483">
        <f t="shared" si="99"/>
        <v>7</v>
      </c>
      <c r="C3483">
        <f t="shared" si="100"/>
        <v>1</v>
      </c>
      <c r="D3483">
        <v>2.5345740676232902</v>
      </c>
    </row>
    <row r="3484" spans="1:4" x14ac:dyDescent="0.2">
      <c r="A3484">
        <v>3482</v>
      </c>
      <c r="B3484">
        <f t="shared" si="99"/>
        <v>7</v>
      </c>
      <c r="C3484">
        <f t="shared" si="100"/>
        <v>1</v>
      </c>
      <c r="D3484">
        <v>2.5351356637600699</v>
      </c>
    </row>
    <row r="3485" spans="1:4" x14ac:dyDescent="0.2">
      <c r="A3485">
        <v>3483</v>
      </c>
      <c r="B3485">
        <f t="shared" si="99"/>
        <v>7</v>
      </c>
      <c r="C3485">
        <f t="shared" si="100"/>
        <v>1</v>
      </c>
      <c r="D3485">
        <v>2.5356972598968399</v>
      </c>
    </row>
    <row r="3486" spans="1:4" x14ac:dyDescent="0.2">
      <c r="A3486">
        <v>3484</v>
      </c>
      <c r="B3486">
        <f t="shared" si="99"/>
        <v>7</v>
      </c>
      <c r="C3486">
        <f t="shared" si="100"/>
        <v>1</v>
      </c>
      <c r="D3486">
        <v>2.5362588560336201</v>
      </c>
    </row>
    <row r="3487" spans="1:4" x14ac:dyDescent="0.2">
      <c r="A3487">
        <v>3485</v>
      </c>
      <c r="B3487">
        <f t="shared" si="99"/>
        <v>0</v>
      </c>
      <c r="C3487">
        <f t="shared" si="100"/>
        <v>0</v>
      </c>
      <c r="D3487">
        <v>0</v>
      </c>
    </row>
    <row r="3488" spans="1:4" x14ac:dyDescent="0.2">
      <c r="A3488">
        <v>3486</v>
      </c>
      <c r="B3488">
        <f t="shared" si="99"/>
        <v>0</v>
      </c>
      <c r="C3488">
        <f t="shared" si="100"/>
        <v>0</v>
      </c>
      <c r="D3488">
        <v>0</v>
      </c>
    </row>
    <row r="3489" spans="1:4" x14ac:dyDescent="0.2">
      <c r="A3489">
        <v>3487</v>
      </c>
      <c r="B3489">
        <f t="shared" si="99"/>
        <v>0</v>
      </c>
      <c r="C3489">
        <f t="shared" si="100"/>
        <v>0</v>
      </c>
      <c r="D3489">
        <v>0</v>
      </c>
    </row>
    <row r="3490" spans="1:4" x14ac:dyDescent="0.2">
      <c r="A3490">
        <v>3488</v>
      </c>
      <c r="B3490">
        <f t="shared" si="99"/>
        <v>0</v>
      </c>
      <c r="C3490">
        <f t="shared" si="100"/>
        <v>0</v>
      </c>
      <c r="D3490">
        <v>0</v>
      </c>
    </row>
    <row r="3491" spans="1:4" x14ac:dyDescent="0.2">
      <c r="A3491">
        <v>3489</v>
      </c>
      <c r="B3491">
        <f t="shared" si="99"/>
        <v>0</v>
      </c>
      <c r="C3491">
        <f t="shared" si="100"/>
        <v>0</v>
      </c>
      <c r="D3491">
        <v>0</v>
      </c>
    </row>
    <row r="3492" spans="1:4" x14ac:dyDescent="0.2">
      <c r="A3492">
        <v>3490</v>
      </c>
      <c r="B3492">
        <f t="shared" si="99"/>
        <v>0</v>
      </c>
      <c r="C3492">
        <f t="shared" si="100"/>
        <v>0</v>
      </c>
      <c r="D3492">
        <v>0</v>
      </c>
    </row>
    <row r="3493" spans="1:4" x14ac:dyDescent="0.2">
      <c r="A3493">
        <v>3491</v>
      </c>
      <c r="B3493">
        <f t="shared" ref="B3493:B3556" si="101">IF(MOD(ROW()-1, 21) &lt; 13, 0, 7)</f>
        <v>0</v>
      </c>
      <c r="C3493">
        <f t="shared" si="100"/>
        <v>0</v>
      </c>
      <c r="D3493">
        <v>0</v>
      </c>
    </row>
    <row r="3494" spans="1:4" x14ac:dyDescent="0.2">
      <c r="A3494">
        <v>3492</v>
      </c>
      <c r="B3494">
        <f t="shared" si="101"/>
        <v>0</v>
      </c>
      <c r="C3494">
        <f t="shared" si="100"/>
        <v>0</v>
      </c>
      <c r="D3494">
        <v>0</v>
      </c>
    </row>
    <row r="3495" spans="1:4" x14ac:dyDescent="0.2">
      <c r="A3495">
        <v>3493</v>
      </c>
      <c r="B3495">
        <f t="shared" si="101"/>
        <v>0</v>
      </c>
      <c r="C3495">
        <f t="shared" si="100"/>
        <v>0</v>
      </c>
      <c r="D3495">
        <v>0</v>
      </c>
    </row>
    <row r="3496" spans="1:4" x14ac:dyDescent="0.2">
      <c r="A3496">
        <v>3494</v>
      </c>
      <c r="B3496">
        <f t="shared" si="101"/>
        <v>0</v>
      </c>
      <c r="C3496">
        <f t="shared" si="100"/>
        <v>0</v>
      </c>
      <c r="D3496">
        <v>0</v>
      </c>
    </row>
    <row r="3497" spans="1:4" x14ac:dyDescent="0.2">
      <c r="A3497">
        <v>3495</v>
      </c>
      <c r="B3497">
        <f t="shared" si="101"/>
        <v>0</v>
      </c>
      <c r="C3497">
        <f t="shared" si="100"/>
        <v>0</v>
      </c>
      <c r="D3497">
        <v>0</v>
      </c>
    </row>
    <row r="3498" spans="1:4" x14ac:dyDescent="0.2">
      <c r="A3498">
        <v>3496</v>
      </c>
      <c r="B3498">
        <f t="shared" si="101"/>
        <v>0</v>
      </c>
      <c r="C3498">
        <f t="shared" si="100"/>
        <v>0</v>
      </c>
      <c r="D3498">
        <v>0</v>
      </c>
    </row>
    <row r="3499" spans="1:4" x14ac:dyDescent="0.2">
      <c r="A3499">
        <v>3497</v>
      </c>
      <c r="B3499">
        <f t="shared" si="101"/>
        <v>0</v>
      </c>
      <c r="C3499">
        <f t="shared" si="100"/>
        <v>0</v>
      </c>
      <c r="D3499">
        <v>0</v>
      </c>
    </row>
    <row r="3500" spans="1:4" x14ac:dyDescent="0.2">
      <c r="A3500">
        <v>3498</v>
      </c>
      <c r="B3500">
        <f t="shared" si="101"/>
        <v>7</v>
      </c>
      <c r="C3500">
        <f t="shared" si="100"/>
        <v>1</v>
      </c>
      <c r="D3500">
        <v>2.5368204521703901</v>
      </c>
    </row>
    <row r="3501" spans="1:4" x14ac:dyDescent="0.2">
      <c r="A3501">
        <v>3499</v>
      </c>
      <c r="B3501">
        <f t="shared" si="101"/>
        <v>7</v>
      </c>
      <c r="C3501">
        <f t="shared" si="100"/>
        <v>1</v>
      </c>
      <c r="D3501">
        <v>2.5373820483071698</v>
      </c>
    </row>
    <row r="3502" spans="1:4" x14ac:dyDescent="0.2">
      <c r="A3502">
        <v>3500</v>
      </c>
      <c r="B3502">
        <f t="shared" si="101"/>
        <v>7</v>
      </c>
      <c r="C3502">
        <f t="shared" si="100"/>
        <v>1</v>
      </c>
      <c r="D3502">
        <v>2.5379436444439398</v>
      </c>
    </row>
    <row r="3503" spans="1:4" x14ac:dyDescent="0.2">
      <c r="A3503">
        <v>3501</v>
      </c>
      <c r="B3503">
        <f t="shared" si="101"/>
        <v>7</v>
      </c>
      <c r="C3503">
        <f t="shared" si="100"/>
        <v>1</v>
      </c>
      <c r="D3503">
        <v>2.53850524058072</v>
      </c>
    </row>
    <row r="3504" spans="1:4" x14ac:dyDescent="0.2">
      <c r="A3504">
        <v>3502</v>
      </c>
      <c r="B3504">
        <f t="shared" si="101"/>
        <v>7</v>
      </c>
      <c r="C3504">
        <f t="shared" si="100"/>
        <v>1</v>
      </c>
      <c r="D3504">
        <v>2.53906683671749</v>
      </c>
    </row>
    <row r="3505" spans="1:4" x14ac:dyDescent="0.2">
      <c r="A3505">
        <v>3503</v>
      </c>
      <c r="B3505">
        <f t="shared" si="101"/>
        <v>7</v>
      </c>
      <c r="C3505">
        <f t="shared" si="100"/>
        <v>1</v>
      </c>
      <c r="D3505">
        <v>2.5396284328542702</v>
      </c>
    </row>
    <row r="3506" spans="1:4" x14ac:dyDescent="0.2">
      <c r="A3506">
        <v>3504</v>
      </c>
      <c r="B3506">
        <f t="shared" si="101"/>
        <v>7</v>
      </c>
      <c r="C3506">
        <f t="shared" si="100"/>
        <v>1</v>
      </c>
      <c r="D3506">
        <v>2.5401900289910402</v>
      </c>
    </row>
    <row r="3507" spans="1:4" x14ac:dyDescent="0.2">
      <c r="A3507">
        <v>3505</v>
      </c>
      <c r="B3507">
        <f t="shared" si="101"/>
        <v>7</v>
      </c>
      <c r="C3507">
        <f t="shared" si="100"/>
        <v>1</v>
      </c>
      <c r="D3507">
        <v>2.5407516251278199</v>
      </c>
    </row>
    <row r="3508" spans="1:4" x14ac:dyDescent="0.2">
      <c r="A3508">
        <v>3506</v>
      </c>
      <c r="B3508">
        <f t="shared" si="101"/>
        <v>0</v>
      </c>
      <c r="C3508">
        <f t="shared" si="100"/>
        <v>0</v>
      </c>
      <c r="D3508">
        <v>0</v>
      </c>
    </row>
    <row r="3509" spans="1:4" x14ac:dyDescent="0.2">
      <c r="A3509">
        <v>3507</v>
      </c>
      <c r="B3509">
        <f t="shared" si="101"/>
        <v>0</v>
      </c>
      <c r="C3509">
        <f t="shared" si="100"/>
        <v>0</v>
      </c>
      <c r="D3509">
        <v>0</v>
      </c>
    </row>
    <row r="3510" spans="1:4" x14ac:dyDescent="0.2">
      <c r="A3510">
        <v>3508</v>
      </c>
      <c r="B3510">
        <f t="shared" si="101"/>
        <v>0</v>
      </c>
      <c r="C3510">
        <f t="shared" si="100"/>
        <v>0</v>
      </c>
      <c r="D3510">
        <v>0</v>
      </c>
    </row>
    <row r="3511" spans="1:4" x14ac:dyDescent="0.2">
      <c r="A3511">
        <v>3509</v>
      </c>
      <c r="B3511">
        <f t="shared" si="101"/>
        <v>0</v>
      </c>
      <c r="C3511">
        <f t="shared" si="100"/>
        <v>0</v>
      </c>
      <c r="D3511">
        <v>0</v>
      </c>
    </row>
    <row r="3512" spans="1:4" x14ac:dyDescent="0.2">
      <c r="A3512">
        <v>3510</v>
      </c>
      <c r="B3512">
        <f t="shared" si="101"/>
        <v>0</v>
      </c>
      <c r="C3512">
        <f t="shared" si="100"/>
        <v>0</v>
      </c>
      <c r="D3512">
        <v>0</v>
      </c>
    </row>
    <row r="3513" spans="1:4" x14ac:dyDescent="0.2">
      <c r="A3513">
        <v>3511</v>
      </c>
      <c r="B3513">
        <f t="shared" si="101"/>
        <v>0</v>
      </c>
      <c r="C3513">
        <f t="shared" si="100"/>
        <v>0</v>
      </c>
      <c r="D3513">
        <v>0</v>
      </c>
    </row>
    <row r="3514" spans="1:4" x14ac:dyDescent="0.2">
      <c r="A3514">
        <v>3512</v>
      </c>
      <c r="B3514">
        <f t="shared" si="101"/>
        <v>0</v>
      </c>
      <c r="C3514">
        <f t="shared" si="100"/>
        <v>0</v>
      </c>
      <c r="D3514">
        <v>0</v>
      </c>
    </row>
    <row r="3515" spans="1:4" x14ac:dyDescent="0.2">
      <c r="A3515">
        <v>3513</v>
      </c>
      <c r="B3515">
        <f t="shared" si="101"/>
        <v>0</v>
      </c>
      <c r="C3515">
        <f t="shared" si="100"/>
        <v>0</v>
      </c>
      <c r="D3515">
        <v>0</v>
      </c>
    </row>
    <row r="3516" spans="1:4" x14ac:dyDescent="0.2">
      <c r="A3516">
        <v>3514</v>
      </c>
      <c r="B3516">
        <f t="shared" si="101"/>
        <v>0</v>
      </c>
      <c r="C3516">
        <f t="shared" si="100"/>
        <v>0</v>
      </c>
      <c r="D3516">
        <v>0</v>
      </c>
    </row>
    <row r="3517" spans="1:4" x14ac:dyDescent="0.2">
      <c r="A3517">
        <v>3515</v>
      </c>
      <c r="B3517">
        <f t="shared" si="101"/>
        <v>0</v>
      </c>
      <c r="C3517">
        <f t="shared" si="100"/>
        <v>0</v>
      </c>
      <c r="D3517">
        <v>0</v>
      </c>
    </row>
    <row r="3518" spans="1:4" x14ac:dyDescent="0.2">
      <c r="A3518">
        <v>3516</v>
      </c>
      <c r="B3518">
        <f t="shared" si="101"/>
        <v>0</v>
      </c>
      <c r="C3518">
        <f t="shared" si="100"/>
        <v>0</v>
      </c>
      <c r="D3518">
        <v>0</v>
      </c>
    </row>
    <row r="3519" spans="1:4" x14ac:dyDescent="0.2">
      <c r="A3519">
        <v>3517</v>
      </c>
      <c r="B3519">
        <f t="shared" si="101"/>
        <v>0</v>
      </c>
      <c r="C3519">
        <f t="shared" si="100"/>
        <v>0</v>
      </c>
      <c r="D3519">
        <v>0</v>
      </c>
    </row>
    <row r="3520" spans="1:4" x14ac:dyDescent="0.2">
      <c r="A3520">
        <v>3518</v>
      </c>
      <c r="B3520">
        <f t="shared" si="101"/>
        <v>0</v>
      </c>
      <c r="C3520">
        <f t="shared" si="100"/>
        <v>0</v>
      </c>
      <c r="D3520">
        <v>0</v>
      </c>
    </row>
    <row r="3521" spans="1:4" x14ac:dyDescent="0.2">
      <c r="A3521">
        <v>3519</v>
      </c>
      <c r="B3521">
        <f t="shared" si="101"/>
        <v>7</v>
      </c>
      <c r="C3521">
        <f t="shared" si="100"/>
        <v>1</v>
      </c>
      <c r="D3521">
        <v>2.5413132212645899</v>
      </c>
    </row>
    <row r="3522" spans="1:4" x14ac:dyDescent="0.2">
      <c r="A3522">
        <v>3520</v>
      </c>
      <c r="B3522">
        <f t="shared" si="101"/>
        <v>7</v>
      </c>
      <c r="C3522">
        <f t="shared" si="100"/>
        <v>1</v>
      </c>
      <c r="D3522">
        <v>2.5418748174013701</v>
      </c>
    </row>
    <row r="3523" spans="1:4" x14ac:dyDescent="0.2">
      <c r="A3523">
        <v>3521</v>
      </c>
      <c r="B3523">
        <f t="shared" si="101"/>
        <v>7</v>
      </c>
      <c r="C3523">
        <f t="shared" si="100"/>
        <v>1</v>
      </c>
      <c r="D3523">
        <v>2.5424364135381401</v>
      </c>
    </row>
    <row r="3524" spans="1:4" x14ac:dyDescent="0.2">
      <c r="A3524">
        <v>3522</v>
      </c>
      <c r="B3524">
        <f t="shared" si="101"/>
        <v>7</v>
      </c>
      <c r="C3524">
        <f t="shared" ref="C3524:C3587" si="102">B3524/7</f>
        <v>1</v>
      </c>
      <c r="D3524">
        <v>2.5429980096749101</v>
      </c>
    </row>
    <row r="3525" spans="1:4" x14ac:dyDescent="0.2">
      <c r="A3525">
        <v>3523</v>
      </c>
      <c r="B3525">
        <f t="shared" si="101"/>
        <v>7</v>
      </c>
      <c r="C3525">
        <f t="shared" si="102"/>
        <v>1</v>
      </c>
      <c r="D3525">
        <v>2.5435596058116898</v>
      </c>
    </row>
    <row r="3526" spans="1:4" x14ac:dyDescent="0.2">
      <c r="A3526">
        <v>3524</v>
      </c>
      <c r="B3526">
        <f t="shared" si="101"/>
        <v>7</v>
      </c>
      <c r="C3526">
        <f t="shared" si="102"/>
        <v>1</v>
      </c>
      <c r="D3526">
        <v>2.5443609830468201</v>
      </c>
    </row>
    <row r="3527" spans="1:4" x14ac:dyDescent="0.2">
      <c r="A3527">
        <v>3525</v>
      </c>
      <c r="B3527">
        <f t="shared" si="101"/>
        <v>7</v>
      </c>
      <c r="C3527">
        <f t="shared" si="102"/>
        <v>1</v>
      </c>
      <c r="D3527">
        <v>2.54516236028195</v>
      </c>
    </row>
    <row r="3528" spans="1:4" x14ac:dyDescent="0.2">
      <c r="A3528">
        <v>3526</v>
      </c>
      <c r="B3528">
        <f t="shared" si="101"/>
        <v>7</v>
      </c>
      <c r="C3528">
        <f t="shared" si="102"/>
        <v>1</v>
      </c>
      <c r="D3528">
        <v>2.5459637375170701</v>
      </c>
    </row>
    <row r="3529" spans="1:4" x14ac:dyDescent="0.2">
      <c r="A3529">
        <v>3527</v>
      </c>
      <c r="B3529">
        <f t="shared" si="101"/>
        <v>0</v>
      </c>
      <c r="C3529">
        <f t="shared" si="102"/>
        <v>0</v>
      </c>
      <c r="D3529">
        <v>0</v>
      </c>
    </row>
    <row r="3530" spans="1:4" x14ac:dyDescent="0.2">
      <c r="A3530">
        <v>3528</v>
      </c>
      <c r="B3530">
        <f t="shared" si="101"/>
        <v>0</v>
      </c>
      <c r="C3530">
        <f t="shared" si="102"/>
        <v>0</v>
      </c>
      <c r="D3530">
        <v>0</v>
      </c>
    </row>
    <row r="3531" spans="1:4" x14ac:dyDescent="0.2">
      <c r="A3531">
        <v>3529</v>
      </c>
      <c r="B3531">
        <f t="shared" si="101"/>
        <v>0</v>
      </c>
      <c r="C3531">
        <f t="shared" si="102"/>
        <v>0</v>
      </c>
      <c r="D3531">
        <v>0</v>
      </c>
    </row>
    <row r="3532" spans="1:4" x14ac:dyDescent="0.2">
      <c r="A3532">
        <v>3530</v>
      </c>
      <c r="B3532">
        <f t="shared" si="101"/>
        <v>0</v>
      </c>
      <c r="C3532">
        <f t="shared" si="102"/>
        <v>0</v>
      </c>
      <c r="D3532">
        <v>0</v>
      </c>
    </row>
    <row r="3533" spans="1:4" x14ac:dyDescent="0.2">
      <c r="A3533">
        <v>3531</v>
      </c>
      <c r="B3533">
        <f t="shared" si="101"/>
        <v>0</v>
      </c>
      <c r="C3533">
        <f t="shared" si="102"/>
        <v>0</v>
      </c>
      <c r="D3533">
        <v>0</v>
      </c>
    </row>
    <row r="3534" spans="1:4" x14ac:dyDescent="0.2">
      <c r="A3534">
        <v>3532</v>
      </c>
      <c r="B3534">
        <f t="shared" si="101"/>
        <v>0</v>
      </c>
      <c r="C3534">
        <f t="shared" si="102"/>
        <v>0</v>
      </c>
      <c r="D3534">
        <v>0</v>
      </c>
    </row>
    <row r="3535" spans="1:4" x14ac:dyDescent="0.2">
      <c r="A3535">
        <v>3533</v>
      </c>
      <c r="B3535">
        <f t="shared" si="101"/>
        <v>0</v>
      </c>
      <c r="C3535">
        <f t="shared" si="102"/>
        <v>0</v>
      </c>
      <c r="D3535">
        <v>0</v>
      </c>
    </row>
    <row r="3536" spans="1:4" x14ac:dyDescent="0.2">
      <c r="A3536">
        <v>3534</v>
      </c>
      <c r="B3536">
        <f t="shared" si="101"/>
        <v>0</v>
      </c>
      <c r="C3536">
        <f t="shared" si="102"/>
        <v>0</v>
      </c>
      <c r="D3536">
        <v>0</v>
      </c>
    </row>
    <row r="3537" spans="1:4" x14ac:dyDescent="0.2">
      <c r="A3537">
        <v>3535</v>
      </c>
      <c r="B3537">
        <f t="shared" si="101"/>
        <v>0</v>
      </c>
      <c r="C3537">
        <f t="shared" si="102"/>
        <v>0</v>
      </c>
      <c r="D3537">
        <v>0</v>
      </c>
    </row>
    <row r="3538" spans="1:4" x14ac:dyDescent="0.2">
      <c r="A3538">
        <v>3536</v>
      </c>
      <c r="B3538">
        <f t="shared" si="101"/>
        <v>0</v>
      </c>
      <c r="C3538">
        <f t="shared" si="102"/>
        <v>0</v>
      </c>
      <c r="D3538">
        <v>0</v>
      </c>
    </row>
    <row r="3539" spans="1:4" x14ac:dyDescent="0.2">
      <c r="A3539">
        <v>3537</v>
      </c>
      <c r="B3539">
        <f t="shared" si="101"/>
        <v>0</v>
      </c>
      <c r="C3539">
        <f t="shared" si="102"/>
        <v>0</v>
      </c>
      <c r="D3539">
        <v>0</v>
      </c>
    </row>
    <row r="3540" spans="1:4" x14ac:dyDescent="0.2">
      <c r="A3540">
        <v>3538</v>
      </c>
      <c r="B3540">
        <f t="shared" si="101"/>
        <v>0</v>
      </c>
      <c r="C3540">
        <f t="shared" si="102"/>
        <v>0</v>
      </c>
      <c r="D3540">
        <v>0</v>
      </c>
    </row>
    <row r="3541" spans="1:4" x14ac:dyDescent="0.2">
      <c r="A3541">
        <v>3539</v>
      </c>
      <c r="B3541">
        <f t="shared" si="101"/>
        <v>0</v>
      </c>
      <c r="C3541">
        <f t="shared" si="102"/>
        <v>0</v>
      </c>
      <c r="D3541">
        <v>0</v>
      </c>
    </row>
    <row r="3542" spans="1:4" x14ac:dyDescent="0.2">
      <c r="A3542">
        <v>3540</v>
      </c>
      <c r="B3542">
        <f t="shared" si="101"/>
        <v>7</v>
      </c>
      <c r="C3542">
        <f t="shared" si="102"/>
        <v>1</v>
      </c>
      <c r="D3542">
        <v>2.5467651147521999</v>
      </c>
    </row>
    <row r="3543" spans="1:4" x14ac:dyDescent="0.2">
      <c r="A3543">
        <v>3541</v>
      </c>
      <c r="B3543">
        <f t="shared" si="101"/>
        <v>7</v>
      </c>
      <c r="C3543">
        <f t="shared" si="102"/>
        <v>1</v>
      </c>
      <c r="D3543">
        <v>2.5475664919873302</v>
      </c>
    </row>
    <row r="3544" spans="1:4" x14ac:dyDescent="0.2">
      <c r="A3544">
        <v>3542</v>
      </c>
      <c r="B3544">
        <f t="shared" si="101"/>
        <v>7</v>
      </c>
      <c r="C3544">
        <f t="shared" si="102"/>
        <v>1</v>
      </c>
      <c r="D3544">
        <v>2.5483678692224601</v>
      </c>
    </row>
    <row r="3545" spans="1:4" x14ac:dyDescent="0.2">
      <c r="A3545">
        <v>3543</v>
      </c>
      <c r="B3545">
        <f t="shared" si="101"/>
        <v>7</v>
      </c>
      <c r="C3545">
        <f t="shared" si="102"/>
        <v>1</v>
      </c>
      <c r="D3545">
        <v>2.5491692464575801</v>
      </c>
    </row>
    <row r="3546" spans="1:4" x14ac:dyDescent="0.2">
      <c r="A3546">
        <v>3544</v>
      </c>
      <c r="B3546">
        <f t="shared" si="101"/>
        <v>7</v>
      </c>
      <c r="C3546">
        <f t="shared" si="102"/>
        <v>1</v>
      </c>
      <c r="D3546">
        <v>2.54997062369271</v>
      </c>
    </row>
    <row r="3547" spans="1:4" x14ac:dyDescent="0.2">
      <c r="A3547">
        <v>3545</v>
      </c>
      <c r="B3547">
        <f t="shared" si="101"/>
        <v>7</v>
      </c>
      <c r="C3547">
        <f t="shared" si="102"/>
        <v>1</v>
      </c>
      <c r="D3547">
        <v>2.5507720009278398</v>
      </c>
    </row>
    <row r="3548" spans="1:4" x14ac:dyDescent="0.2">
      <c r="A3548">
        <v>3546</v>
      </c>
      <c r="B3548">
        <f t="shared" si="101"/>
        <v>7</v>
      </c>
      <c r="C3548">
        <f t="shared" si="102"/>
        <v>1</v>
      </c>
      <c r="D3548">
        <v>2.5515733781629701</v>
      </c>
    </row>
    <row r="3549" spans="1:4" x14ac:dyDescent="0.2">
      <c r="A3549">
        <v>3547</v>
      </c>
      <c r="B3549">
        <f t="shared" si="101"/>
        <v>7</v>
      </c>
      <c r="C3549">
        <f t="shared" si="102"/>
        <v>1</v>
      </c>
      <c r="D3549">
        <v>2.5523747553980898</v>
      </c>
    </row>
    <row r="3550" spans="1:4" x14ac:dyDescent="0.2">
      <c r="A3550">
        <v>3548</v>
      </c>
      <c r="B3550">
        <f t="shared" si="101"/>
        <v>0</v>
      </c>
      <c r="C3550">
        <f t="shared" si="102"/>
        <v>0</v>
      </c>
      <c r="D3550">
        <v>0</v>
      </c>
    </row>
    <row r="3551" spans="1:4" x14ac:dyDescent="0.2">
      <c r="A3551">
        <v>3549</v>
      </c>
      <c r="B3551">
        <f t="shared" si="101"/>
        <v>0</v>
      </c>
      <c r="C3551">
        <f t="shared" si="102"/>
        <v>0</v>
      </c>
      <c r="D3551">
        <v>0</v>
      </c>
    </row>
    <row r="3552" spans="1:4" x14ac:dyDescent="0.2">
      <c r="A3552">
        <v>3550</v>
      </c>
      <c r="B3552">
        <f t="shared" si="101"/>
        <v>0</v>
      </c>
      <c r="C3552">
        <f t="shared" si="102"/>
        <v>0</v>
      </c>
      <c r="D3552">
        <v>0</v>
      </c>
    </row>
    <row r="3553" spans="1:4" x14ac:dyDescent="0.2">
      <c r="A3553">
        <v>3551</v>
      </c>
      <c r="B3553">
        <f t="shared" si="101"/>
        <v>0</v>
      </c>
      <c r="C3553">
        <f t="shared" si="102"/>
        <v>0</v>
      </c>
      <c r="D3553">
        <v>0</v>
      </c>
    </row>
    <row r="3554" spans="1:4" x14ac:dyDescent="0.2">
      <c r="A3554">
        <v>3552</v>
      </c>
      <c r="B3554">
        <f t="shared" si="101"/>
        <v>0</v>
      </c>
      <c r="C3554">
        <f t="shared" si="102"/>
        <v>0</v>
      </c>
      <c r="D3554">
        <v>0</v>
      </c>
    </row>
    <row r="3555" spans="1:4" x14ac:dyDescent="0.2">
      <c r="A3555">
        <v>3553</v>
      </c>
      <c r="B3555">
        <f t="shared" si="101"/>
        <v>0</v>
      </c>
      <c r="C3555">
        <f t="shared" si="102"/>
        <v>0</v>
      </c>
      <c r="D3555">
        <v>0</v>
      </c>
    </row>
    <row r="3556" spans="1:4" x14ac:dyDescent="0.2">
      <c r="A3556">
        <v>3554</v>
      </c>
      <c r="B3556">
        <f t="shared" si="101"/>
        <v>0</v>
      </c>
      <c r="C3556">
        <f t="shared" si="102"/>
        <v>0</v>
      </c>
      <c r="D3556">
        <v>0</v>
      </c>
    </row>
    <row r="3557" spans="1:4" x14ac:dyDescent="0.2">
      <c r="A3557">
        <v>3555</v>
      </c>
      <c r="B3557">
        <f t="shared" ref="B3557:B3620" si="103">IF(MOD(ROW()-1, 21) &lt; 13, 0, 7)</f>
        <v>0</v>
      </c>
      <c r="C3557">
        <f t="shared" si="102"/>
        <v>0</v>
      </c>
      <c r="D3557">
        <v>0</v>
      </c>
    </row>
    <row r="3558" spans="1:4" x14ac:dyDescent="0.2">
      <c r="A3558">
        <v>3556</v>
      </c>
      <c r="B3558">
        <f t="shared" si="103"/>
        <v>0</v>
      </c>
      <c r="C3558">
        <f t="shared" si="102"/>
        <v>0</v>
      </c>
      <c r="D3558">
        <v>0</v>
      </c>
    </row>
    <row r="3559" spans="1:4" x14ac:dyDescent="0.2">
      <c r="A3559">
        <v>3557</v>
      </c>
      <c r="B3559">
        <f t="shared" si="103"/>
        <v>0</v>
      </c>
      <c r="C3559">
        <f t="shared" si="102"/>
        <v>0</v>
      </c>
      <c r="D3559">
        <v>0</v>
      </c>
    </row>
    <row r="3560" spans="1:4" x14ac:dyDescent="0.2">
      <c r="A3560">
        <v>3558</v>
      </c>
      <c r="B3560">
        <f t="shared" si="103"/>
        <v>0</v>
      </c>
      <c r="C3560">
        <f t="shared" si="102"/>
        <v>0</v>
      </c>
      <c r="D3560">
        <v>0</v>
      </c>
    </row>
    <row r="3561" spans="1:4" x14ac:dyDescent="0.2">
      <c r="A3561">
        <v>3559</v>
      </c>
      <c r="B3561">
        <f t="shared" si="103"/>
        <v>0</v>
      </c>
      <c r="C3561">
        <f t="shared" si="102"/>
        <v>0</v>
      </c>
      <c r="D3561">
        <v>0</v>
      </c>
    </row>
    <row r="3562" spans="1:4" x14ac:dyDescent="0.2">
      <c r="A3562">
        <v>3560</v>
      </c>
      <c r="B3562">
        <f t="shared" si="103"/>
        <v>0</v>
      </c>
      <c r="C3562">
        <f t="shared" si="102"/>
        <v>0</v>
      </c>
      <c r="D3562">
        <v>0</v>
      </c>
    </row>
    <row r="3563" spans="1:4" x14ac:dyDescent="0.2">
      <c r="A3563">
        <v>3561</v>
      </c>
      <c r="B3563">
        <f t="shared" si="103"/>
        <v>7</v>
      </c>
      <c r="C3563">
        <f t="shared" si="102"/>
        <v>1</v>
      </c>
      <c r="D3563">
        <v>2.5531761326332201</v>
      </c>
    </row>
    <row r="3564" spans="1:4" x14ac:dyDescent="0.2">
      <c r="A3564">
        <v>3562</v>
      </c>
      <c r="B3564">
        <f t="shared" si="103"/>
        <v>7</v>
      </c>
      <c r="C3564">
        <f t="shared" si="102"/>
        <v>1</v>
      </c>
      <c r="D3564">
        <v>2.5539775098683499</v>
      </c>
    </row>
    <row r="3565" spans="1:4" x14ac:dyDescent="0.2">
      <c r="A3565">
        <v>3563</v>
      </c>
      <c r="B3565">
        <f t="shared" si="103"/>
        <v>7</v>
      </c>
      <c r="C3565">
        <f t="shared" si="102"/>
        <v>1</v>
      </c>
      <c r="D3565">
        <v>2.5547788871034798</v>
      </c>
    </row>
    <row r="3566" spans="1:4" x14ac:dyDescent="0.2">
      <c r="A3566">
        <v>3564</v>
      </c>
      <c r="B3566">
        <f t="shared" si="103"/>
        <v>7</v>
      </c>
      <c r="C3566">
        <f t="shared" si="102"/>
        <v>1</v>
      </c>
      <c r="D3566">
        <v>2.55478081080143</v>
      </c>
    </row>
    <row r="3567" spans="1:4" x14ac:dyDescent="0.2">
      <c r="A3567">
        <v>3565</v>
      </c>
      <c r="B3567">
        <f t="shared" si="103"/>
        <v>7</v>
      </c>
      <c r="C3567">
        <f t="shared" si="102"/>
        <v>1</v>
      </c>
      <c r="D3567">
        <v>2.5547827344993901</v>
      </c>
    </row>
    <row r="3568" spans="1:4" x14ac:dyDescent="0.2">
      <c r="A3568">
        <v>3566</v>
      </c>
      <c r="B3568">
        <f t="shared" si="103"/>
        <v>7</v>
      </c>
      <c r="C3568">
        <f t="shared" si="102"/>
        <v>1</v>
      </c>
      <c r="D3568">
        <v>2.5547846581973501</v>
      </c>
    </row>
    <row r="3569" spans="1:4" x14ac:dyDescent="0.2">
      <c r="A3569">
        <v>3567</v>
      </c>
      <c r="B3569">
        <f t="shared" si="103"/>
        <v>7</v>
      </c>
      <c r="C3569">
        <f t="shared" si="102"/>
        <v>1</v>
      </c>
      <c r="D3569">
        <v>2.5547865818952999</v>
      </c>
    </row>
    <row r="3570" spans="1:4" x14ac:dyDescent="0.2">
      <c r="A3570">
        <v>3568</v>
      </c>
      <c r="B3570">
        <f t="shared" si="103"/>
        <v>7</v>
      </c>
      <c r="C3570">
        <f t="shared" si="102"/>
        <v>1</v>
      </c>
      <c r="D3570">
        <v>2.55478850559326</v>
      </c>
    </row>
    <row r="3571" spans="1:4" x14ac:dyDescent="0.2">
      <c r="A3571">
        <v>3569</v>
      </c>
      <c r="B3571">
        <f t="shared" si="103"/>
        <v>0</v>
      </c>
      <c r="C3571">
        <f t="shared" si="102"/>
        <v>0</v>
      </c>
      <c r="D3571">
        <v>0</v>
      </c>
    </row>
    <row r="3572" spans="1:4" x14ac:dyDescent="0.2">
      <c r="A3572">
        <v>3570</v>
      </c>
      <c r="B3572">
        <f t="shared" si="103"/>
        <v>0</v>
      </c>
      <c r="C3572">
        <f t="shared" si="102"/>
        <v>0</v>
      </c>
      <c r="D3572">
        <v>0</v>
      </c>
    </row>
    <row r="3573" spans="1:4" x14ac:dyDescent="0.2">
      <c r="A3573">
        <v>3571</v>
      </c>
      <c r="B3573">
        <f t="shared" si="103"/>
        <v>0</v>
      </c>
      <c r="C3573">
        <f t="shared" si="102"/>
        <v>0</v>
      </c>
      <c r="D3573">
        <v>0</v>
      </c>
    </row>
    <row r="3574" spans="1:4" x14ac:dyDescent="0.2">
      <c r="A3574">
        <v>3572</v>
      </c>
      <c r="B3574">
        <f t="shared" si="103"/>
        <v>0</v>
      </c>
      <c r="C3574">
        <f t="shared" si="102"/>
        <v>0</v>
      </c>
      <c r="D3574">
        <v>0</v>
      </c>
    </row>
    <row r="3575" spans="1:4" x14ac:dyDescent="0.2">
      <c r="A3575">
        <v>3573</v>
      </c>
      <c r="B3575">
        <f t="shared" si="103"/>
        <v>0</v>
      </c>
      <c r="C3575">
        <f t="shared" si="102"/>
        <v>0</v>
      </c>
      <c r="D3575">
        <v>0</v>
      </c>
    </row>
    <row r="3576" spans="1:4" x14ac:dyDescent="0.2">
      <c r="A3576">
        <v>3574</v>
      </c>
      <c r="B3576">
        <f t="shared" si="103"/>
        <v>0</v>
      </c>
      <c r="C3576">
        <f t="shared" si="102"/>
        <v>0</v>
      </c>
      <c r="D3576">
        <v>0</v>
      </c>
    </row>
    <row r="3577" spans="1:4" x14ac:dyDescent="0.2">
      <c r="A3577">
        <v>3575</v>
      </c>
      <c r="B3577">
        <f t="shared" si="103"/>
        <v>0</v>
      </c>
      <c r="C3577">
        <f t="shared" si="102"/>
        <v>0</v>
      </c>
      <c r="D3577">
        <v>0</v>
      </c>
    </row>
    <row r="3578" spans="1:4" x14ac:dyDescent="0.2">
      <c r="A3578">
        <v>3576</v>
      </c>
      <c r="B3578">
        <f t="shared" si="103"/>
        <v>0</v>
      </c>
      <c r="C3578">
        <f t="shared" si="102"/>
        <v>0</v>
      </c>
      <c r="D3578">
        <v>0</v>
      </c>
    </row>
    <row r="3579" spans="1:4" x14ac:dyDescent="0.2">
      <c r="A3579">
        <v>3577</v>
      </c>
      <c r="B3579">
        <f t="shared" si="103"/>
        <v>0</v>
      </c>
      <c r="C3579">
        <f t="shared" si="102"/>
        <v>0</v>
      </c>
      <c r="D3579">
        <v>0</v>
      </c>
    </row>
    <row r="3580" spans="1:4" x14ac:dyDescent="0.2">
      <c r="A3580">
        <v>3578</v>
      </c>
      <c r="B3580">
        <f t="shared" si="103"/>
        <v>0</v>
      </c>
      <c r="C3580">
        <f t="shared" si="102"/>
        <v>0</v>
      </c>
      <c r="D3580">
        <v>0</v>
      </c>
    </row>
    <row r="3581" spans="1:4" x14ac:dyDescent="0.2">
      <c r="A3581">
        <v>3579</v>
      </c>
      <c r="B3581">
        <f t="shared" si="103"/>
        <v>0</v>
      </c>
      <c r="C3581">
        <f t="shared" si="102"/>
        <v>0</v>
      </c>
      <c r="D3581">
        <v>0</v>
      </c>
    </row>
    <row r="3582" spans="1:4" x14ac:dyDescent="0.2">
      <c r="A3582">
        <v>3580</v>
      </c>
      <c r="B3582">
        <f t="shared" si="103"/>
        <v>0</v>
      </c>
      <c r="C3582">
        <f t="shared" si="102"/>
        <v>0</v>
      </c>
      <c r="D3582">
        <v>0</v>
      </c>
    </row>
    <row r="3583" spans="1:4" x14ac:dyDescent="0.2">
      <c r="A3583">
        <v>3581</v>
      </c>
      <c r="B3583">
        <f t="shared" si="103"/>
        <v>0</v>
      </c>
      <c r="C3583">
        <f t="shared" si="102"/>
        <v>0</v>
      </c>
      <c r="D3583">
        <v>0</v>
      </c>
    </row>
    <row r="3584" spans="1:4" x14ac:dyDescent="0.2">
      <c r="A3584">
        <v>3582</v>
      </c>
      <c r="B3584">
        <f t="shared" si="103"/>
        <v>7</v>
      </c>
      <c r="C3584">
        <f t="shared" si="102"/>
        <v>1</v>
      </c>
      <c r="D3584">
        <v>2.5547904292912098</v>
      </c>
    </row>
    <row r="3585" spans="1:4" x14ac:dyDescent="0.2">
      <c r="A3585">
        <v>3583</v>
      </c>
      <c r="B3585">
        <f t="shared" si="103"/>
        <v>7</v>
      </c>
      <c r="C3585">
        <f t="shared" si="102"/>
        <v>1</v>
      </c>
      <c r="D3585">
        <v>2.5547923529891698</v>
      </c>
    </row>
    <row r="3586" spans="1:4" x14ac:dyDescent="0.2">
      <c r="A3586">
        <v>3584</v>
      </c>
      <c r="B3586">
        <f t="shared" si="103"/>
        <v>7</v>
      </c>
      <c r="C3586">
        <f t="shared" si="102"/>
        <v>1</v>
      </c>
      <c r="D3586">
        <v>2.5547942766871201</v>
      </c>
    </row>
    <row r="3587" spans="1:4" x14ac:dyDescent="0.2">
      <c r="A3587">
        <v>3585</v>
      </c>
      <c r="B3587">
        <f t="shared" si="103"/>
        <v>7</v>
      </c>
      <c r="C3587">
        <f t="shared" si="102"/>
        <v>1</v>
      </c>
      <c r="D3587">
        <v>2.5547962003850802</v>
      </c>
    </row>
    <row r="3588" spans="1:4" x14ac:dyDescent="0.2">
      <c r="A3588">
        <v>3586</v>
      </c>
      <c r="B3588">
        <f t="shared" si="103"/>
        <v>7</v>
      </c>
      <c r="C3588">
        <f t="shared" ref="C3588:C3651" si="104">B3588/7</f>
        <v>1</v>
      </c>
      <c r="D3588">
        <v>2.5547981240830402</v>
      </c>
    </row>
    <row r="3589" spans="1:4" x14ac:dyDescent="0.2">
      <c r="A3589">
        <v>3587</v>
      </c>
      <c r="B3589">
        <f t="shared" si="103"/>
        <v>7</v>
      </c>
      <c r="C3589">
        <f t="shared" si="104"/>
        <v>1</v>
      </c>
      <c r="D3589">
        <v>2.55480004778099</v>
      </c>
    </row>
    <row r="3590" spans="1:4" x14ac:dyDescent="0.2">
      <c r="A3590">
        <v>3588</v>
      </c>
      <c r="B3590">
        <f t="shared" si="103"/>
        <v>7</v>
      </c>
      <c r="C3590">
        <f t="shared" si="104"/>
        <v>1</v>
      </c>
      <c r="D3590">
        <v>2.5548019714789501</v>
      </c>
    </row>
    <row r="3591" spans="1:4" x14ac:dyDescent="0.2">
      <c r="A3591">
        <v>3589</v>
      </c>
      <c r="B3591">
        <f t="shared" si="103"/>
        <v>7</v>
      </c>
      <c r="C3591">
        <f t="shared" si="104"/>
        <v>1</v>
      </c>
      <c r="D3591">
        <v>2.5548038951768999</v>
      </c>
    </row>
    <row r="3592" spans="1:4" x14ac:dyDescent="0.2">
      <c r="A3592">
        <v>3590</v>
      </c>
      <c r="B3592">
        <f t="shared" si="103"/>
        <v>0</v>
      </c>
      <c r="C3592">
        <f t="shared" si="104"/>
        <v>0</v>
      </c>
      <c r="D3592">
        <v>0</v>
      </c>
    </row>
    <row r="3593" spans="1:4" x14ac:dyDescent="0.2">
      <c r="A3593">
        <v>3591</v>
      </c>
      <c r="B3593">
        <f t="shared" si="103"/>
        <v>0</v>
      </c>
      <c r="C3593">
        <f t="shared" si="104"/>
        <v>0</v>
      </c>
      <c r="D3593">
        <v>0</v>
      </c>
    </row>
    <row r="3594" spans="1:4" x14ac:dyDescent="0.2">
      <c r="A3594">
        <v>3592</v>
      </c>
      <c r="B3594">
        <f t="shared" si="103"/>
        <v>0</v>
      </c>
      <c r="C3594">
        <f t="shared" si="104"/>
        <v>0</v>
      </c>
      <c r="D3594">
        <v>0</v>
      </c>
    </row>
    <row r="3595" spans="1:4" x14ac:dyDescent="0.2">
      <c r="A3595">
        <v>3593</v>
      </c>
      <c r="B3595">
        <f t="shared" si="103"/>
        <v>0</v>
      </c>
      <c r="C3595">
        <f t="shared" si="104"/>
        <v>0</v>
      </c>
      <c r="D3595">
        <v>0</v>
      </c>
    </row>
    <row r="3596" spans="1:4" x14ac:dyDescent="0.2">
      <c r="A3596">
        <v>3594</v>
      </c>
      <c r="B3596">
        <f t="shared" si="103"/>
        <v>0</v>
      </c>
      <c r="C3596">
        <f t="shared" si="104"/>
        <v>0</v>
      </c>
      <c r="D3596">
        <v>0</v>
      </c>
    </row>
    <row r="3597" spans="1:4" x14ac:dyDescent="0.2">
      <c r="A3597">
        <v>3595</v>
      </c>
      <c r="B3597">
        <f t="shared" si="103"/>
        <v>0</v>
      </c>
      <c r="C3597">
        <f t="shared" si="104"/>
        <v>0</v>
      </c>
      <c r="D3597">
        <v>0</v>
      </c>
    </row>
    <row r="3598" spans="1:4" x14ac:dyDescent="0.2">
      <c r="A3598">
        <v>3596</v>
      </c>
      <c r="B3598">
        <f t="shared" si="103"/>
        <v>0</v>
      </c>
      <c r="C3598">
        <f t="shared" si="104"/>
        <v>0</v>
      </c>
      <c r="D3598">
        <v>0</v>
      </c>
    </row>
    <row r="3599" spans="1:4" x14ac:dyDescent="0.2">
      <c r="A3599">
        <v>3597</v>
      </c>
      <c r="B3599">
        <f t="shared" si="103"/>
        <v>0</v>
      </c>
      <c r="C3599">
        <f t="shared" si="104"/>
        <v>0</v>
      </c>
      <c r="D3599">
        <v>0</v>
      </c>
    </row>
    <row r="3600" spans="1:4" x14ac:dyDescent="0.2">
      <c r="A3600">
        <v>3598</v>
      </c>
      <c r="B3600">
        <f t="shared" si="103"/>
        <v>0</v>
      </c>
      <c r="C3600">
        <f t="shared" si="104"/>
        <v>0</v>
      </c>
      <c r="D3600">
        <v>0</v>
      </c>
    </row>
    <row r="3601" spans="1:4" x14ac:dyDescent="0.2">
      <c r="A3601">
        <v>3599</v>
      </c>
      <c r="B3601">
        <f t="shared" si="103"/>
        <v>0</v>
      </c>
      <c r="C3601">
        <f t="shared" si="104"/>
        <v>0</v>
      </c>
      <c r="D3601">
        <v>0</v>
      </c>
    </row>
    <row r="3602" spans="1:4" x14ac:dyDescent="0.2">
      <c r="A3602">
        <v>3600</v>
      </c>
      <c r="B3602">
        <f t="shared" si="103"/>
        <v>0</v>
      </c>
      <c r="C3602">
        <f t="shared" si="104"/>
        <v>0</v>
      </c>
      <c r="D3602">
        <v>0</v>
      </c>
    </row>
    <row r="3603" spans="1:4" x14ac:dyDescent="0.2">
      <c r="A3603">
        <v>3601</v>
      </c>
      <c r="B3603">
        <f t="shared" si="103"/>
        <v>0</v>
      </c>
      <c r="C3603">
        <f t="shared" si="104"/>
        <v>0</v>
      </c>
      <c r="D3603">
        <v>0</v>
      </c>
    </row>
    <row r="3604" spans="1:4" x14ac:dyDescent="0.2">
      <c r="A3604">
        <v>3602</v>
      </c>
      <c r="B3604">
        <f t="shared" si="103"/>
        <v>0</v>
      </c>
      <c r="C3604">
        <f t="shared" si="104"/>
        <v>0</v>
      </c>
      <c r="D3604">
        <v>0</v>
      </c>
    </row>
    <row r="3605" spans="1:4" x14ac:dyDescent="0.2">
      <c r="A3605">
        <v>3603</v>
      </c>
      <c r="B3605">
        <f t="shared" si="103"/>
        <v>7</v>
      </c>
      <c r="C3605">
        <f t="shared" si="104"/>
        <v>1</v>
      </c>
      <c r="D3605">
        <v>2.5548058188748599</v>
      </c>
    </row>
    <row r="3606" spans="1:4" x14ac:dyDescent="0.2">
      <c r="A3606">
        <v>3604</v>
      </c>
      <c r="B3606">
        <f t="shared" si="103"/>
        <v>7</v>
      </c>
      <c r="C3606">
        <f t="shared" si="104"/>
        <v>1</v>
      </c>
      <c r="D3606">
        <v>2.5548077425728102</v>
      </c>
    </row>
    <row r="3607" spans="1:4" x14ac:dyDescent="0.2">
      <c r="A3607">
        <v>3605</v>
      </c>
      <c r="B3607">
        <f t="shared" si="103"/>
        <v>7</v>
      </c>
      <c r="C3607">
        <f t="shared" si="104"/>
        <v>1</v>
      </c>
      <c r="D3607">
        <v>2.5548096662707702</v>
      </c>
    </row>
    <row r="3608" spans="1:4" x14ac:dyDescent="0.2">
      <c r="A3608">
        <v>3606</v>
      </c>
      <c r="B3608">
        <f t="shared" si="103"/>
        <v>7</v>
      </c>
      <c r="C3608">
        <f t="shared" si="104"/>
        <v>1</v>
      </c>
      <c r="D3608">
        <v>2.5548115899687298</v>
      </c>
    </row>
    <row r="3609" spans="1:4" x14ac:dyDescent="0.2">
      <c r="A3609">
        <v>3607</v>
      </c>
      <c r="B3609">
        <f t="shared" si="103"/>
        <v>7</v>
      </c>
      <c r="C3609">
        <f t="shared" si="104"/>
        <v>1</v>
      </c>
      <c r="D3609">
        <v>2.5548135136666801</v>
      </c>
    </row>
    <row r="3610" spans="1:4" x14ac:dyDescent="0.2">
      <c r="A3610">
        <v>3608</v>
      </c>
      <c r="B3610">
        <f t="shared" si="103"/>
        <v>7</v>
      </c>
      <c r="C3610">
        <f t="shared" si="104"/>
        <v>1</v>
      </c>
      <c r="D3610">
        <v>2.5548154373646401</v>
      </c>
    </row>
    <row r="3611" spans="1:4" x14ac:dyDescent="0.2">
      <c r="A3611">
        <v>3609</v>
      </c>
      <c r="B3611">
        <f t="shared" si="103"/>
        <v>7</v>
      </c>
      <c r="C3611">
        <f t="shared" si="104"/>
        <v>1</v>
      </c>
      <c r="D3611">
        <v>2.5548173610625899</v>
      </c>
    </row>
    <row r="3612" spans="1:4" x14ac:dyDescent="0.2">
      <c r="A3612">
        <v>3610</v>
      </c>
      <c r="B3612">
        <f t="shared" si="103"/>
        <v>7</v>
      </c>
      <c r="C3612">
        <f t="shared" si="104"/>
        <v>1</v>
      </c>
      <c r="D3612">
        <v>2.55481928476055</v>
      </c>
    </row>
    <row r="3613" spans="1:4" x14ac:dyDescent="0.2">
      <c r="A3613">
        <v>3611</v>
      </c>
      <c r="B3613">
        <f t="shared" si="103"/>
        <v>0</v>
      </c>
      <c r="C3613">
        <f t="shared" si="104"/>
        <v>0</v>
      </c>
      <c r="D3613">
        <v>0</v>
      </c>
    </row>
    <row r="3614" spans="1:4" x14ac:dyDescent="0.2">
      <c r="A3614">
        <v>3612</v>
      </c>
      <c r="B3614">
        <f t="shared" si="103"/>
        <v>0</v>
      </c>
      <c r="C3614">
        <f t="shared" si="104"/>
        <v>0</v>
      </c>
      <c r="D3614">
        <v>0</v>
      </c>
    </row>
    <row r="3615" spans="1:4" x14ac:dyDescent="0.2">
      <c r="A3615">
        <v>3613</v>
      </c>
      <c r="B3615">
        <f t="shared" si="103"/>
        <v>0</v>
      </c>
      <c r="C3615">
        <f t="shared" si="104"/>
        <v>0</v>
      </c>
      <c r="D3615">
        <v>0</v>
      </c>
    </row>
    <row r="3616" spans="1:4" x14ac:dyDescent="0.2">
      <c r="A3616">
        <v>3614</v>
      </c>
      <c r="B3616">
        <f t="shared" si="103"/>
        <v>0</v>
      </c>
      <c r="C3616">
        <f t="shared" si="104"/>
        <v>0</v>
      </c>
      <c r="D3616">
        <v>0</v>
      </c>
    </row>
    <row r="3617" spans="1:4" x14ac:dyDescent="0.2">
      <c r="A3617">
        <v>3615</v>
      </c>
      <c r="B3617">
        <f t="shared" si="103"/>
        <v>0</v>
      </c>
      <c r="C3617">
        <f t="shared" si="104"/>
        <v>0</v>
      </c>
      <c r="D3617">
        <v>0</v>
      </c>
    </row>
    <row r="3618" spans="1:4" x14ac:dyDescent="0.2">
      <c r="A3618">
        <v>3616</v>
      </c>
      <c r="B3618">
        <f t="shared" si="103"/>
        <v>0</v>
      </c>
      <c r="C3618">
        <f t="shared" si="104"/>
        <v>0</v>
      </c>
      <c r="D3618">
        <v>0</v>
      </c>
    </row>
    <row r="3619" spans="1:4" x14ac:dyDescent="0.2">
      <c r="A3619">
        <v>3617</v>
      </c>
      <c r="B3619">
        <f t="shared" si="103"/>
        <v>0</v>
      </c>
      <c r="C3619">
        <f t="shared" si="104"/>
        <v>0</v>
      </c>
      <c r="D3619">
        <v>0</v>
      </c>
    </row>
    <row r="3620" spans="1:4" x14ac:dyDescent="0.2">
      <c r="A3620">
        <v>3618</v>
      </c>
      <c r="B3620">
        <f t="shared" si="103"/>
        <v>0</v>
      </c>
      <c r="C3620">
        <f t="shared" si="104"/>
        <v>0</v>
      </c>
      <c r="D3620">
        <v>0</v>
      </c>
    </row>
    <row r="3621" spans="1:4" x14ac:dyDescent="0.2">
      <c r="A3621">
        <v>3619</v>
      </c>
      <c r="B3621">
        <f t="shared" ref="B3621:B3684" si="105">IF(MOD(ROW()-1, 21) &lt; 13, 0, 7)</f>
        <v>0</v>
      </c>
      <c r="C3621">
        <f t="shared" si="104"/>
        <v>0</v>
      </c>
      <c r="D3621">
        <v>0</v>
      </c>
    </row>
    <row r="3622" spans="1:4" x14ac:dyDescent="0.2">
      <c r="A3622">
        <v>3620</v>
      </c>
      <c r="B3622">
        <f t="shared" si="105"/>
        <v>0</v>
      </c>
      <c r="C3622">
        <f t="shared" si="104"/>
        <v>0</v>
      </c>
      <c r="D3622">
        <v>0</v>
      </c>
    </row>
    <row r="3623" spans="1:4" x14ac:dyDescent="0.2">
      <c r="A3623">
        <v>3621</v>
      </c>
      <c r="B3623">
        <f t="shared" si="105"/>
        <v>0</v>
      </c>
      <c r="C3623">
        <f t="shared" si="104"/>
        <v>0</v>
      </c>
      <c r="D3623">
        <v>0</v>
      </c>
    </row>
    <row r="3624" spans="1:4" x14ac:dyDescent="0.2">
      <c r="A3624">
        <v>3622</v>
      </c>
      <c r="B3624">
        <f t="shared" si="105"/>
        <v>0</v>
      </c>
      <c r="C3624">
        <f t="shared" si="104"/>
        <v>0</v>
      </c>
      <c r="D3624">
        <v>0</v>
      </c>
    </row>
    <row r="3625" spans="1:4" x14ac:dyDescent="0.2">
      <c r="A3625">
        <v>3623</v>
      </c>
      <c r="B3625">
        <f t="shared" si="105"/>
        <v>0</v>
      </c>
      <c r="C3625">
        <f t="shared" si="104"/>
        <v>0</v>
      </c>
      <c r="D3625">
        <v>0</v>
      </c>
    </row>
    <row r="3626" spans="1:4" x14ac:dyDescent="0.2">
      <c r="A3626">
        <v>3624</v>
      </c>
      <c r="B3626">
        <f t="shared" si="105"/>
        <v>7</v>
      </c>
      <c r="C3626">
        <f t="shared" si="104"/>
        <v>1</v>
      </c>
      <c r="D3626">
        <v>2.5548212084584998</v>
      </c>
    </row>
    <row r="3627" spans="1:4" x14ac:dyDescent="0.2">
      <c r="A3627">
        <v>3625</v>
      </c>
      <c r="B3627">
        <f t="shared" si="105"/>
        <v>7</v>
      </c>
      <c r="C3627">
        <f t="shared" si="104"/>
        <v>1</v>
      </c>
      <c r="D3627">
        <v>2.5548231321564598</v>
      </c>
    </row>
    <row r="3628" spans="1:4" x14ac:dyDescent="0.2">
      <c r="A3628">
        <v>3626</v>
      </c>
      <c r="B3628">
        <f t="shared" si="105"/>
        <v>7</v>
      </c>
      <c r="C3628">
        <f t="shared" si="104"/>
        <v>1</v>
      </c>
      <c r="D3628">
        <v>2.5548249380769898</v>
      </c>
    </row>
    <row r="3629" spans="1:4" x14ac:dyDescent="0.2">
      <c r="A3629">
        <v>3627</v>
      </c>
      <c r="B3629">
        <f t="shared" si="105"/>
        <v>7</v>
      </c>
      <c r="C3629">
        <f t="shared" si="104"/>
        <v>1</v>
      </c>
      <c r="D3629">
        <v>2.5548267439975199</v>
      </c>
    </row>
    <row r="3630" spans="1:4" x14ac:dyDescent="0.2">
      <c r="A3630">
        <v>3628</v>
      </c>
      <c r="B3630">
        <f t="shared" si="105"/>
        <v>7</v>
      </c>
      <c r="C3630">
        <f t="shared" si="104"/>
        <v>1</v>
      </c>
      <c r="D3630">
        <v>2.5548285499180499</v>
      </c>
    </row>
    <row r="3631" spans="1:4" x14ac:dyDescent="0.2">
      <c r="A3631">
        <v>3629</v>
      </c>
      <c r="B3631">
        <f t="shared" si="105"/>
        <v>7</v>
      </c>
      <c r="C3631">
        <f t="shared" si="104"/>
        <v>1</v>
      </c>
      <c r="D3631">
        <v>2.5548303558385799</v>
      </c>
    </row>
    <row r="3632" spans="1:4" x14ac:dyDescent="0.2">
      <c r="A3632">
        <v>3630</v>
      </c>
      <c r="B3632">
        <f t="shared" si="105"/>
        <v>7</v>
      </c>
      <c r="C3632">
        <f t="shared" si="104"/>
        <v>1</v>
      </c>
      <c r="D3632">
        <v>2.5548321617591099</v>
      </c>
    </row>
    <row r="3633" spans="1:4" x14ac:dyDescent="0.2">
      <c r="A3633">
        <v>3631</v>
      </c>
      <c r="B3633">
        <f t="shared" si="105"/>
        <v>7</v>
      </c>
      <c r="C3633">
        <f t="shared" si="104"/>
        <v>1</v>
      </c>
      <c r="D3633">
        <v>2.5548339676796399</v>
      </c>
    </row>
    <row r="3634" spans="1:4" x14ac:dyDescent="0.2">
      <c r="A3634">
        <v>3632</v>
      </c>
      <c r="B3634">
        <f t="shared" si="105"/>
        <v>0</v>
      </c>
      <c r="C3634">
        <f t="shared" si="104"/>
        <v>0</v>
      </c>
      <c r="D3634">
        <v>0</v>
      </c>
    </row>
    <row r="3635" spans="1:4" x14ac:dyDescent="0.2">
      <c r="A3635">
        <v>3633</v>
      </c>
      <c r="B3635">
        <f t="shared" si="105"/>
        <v>0</v>
      </c>
      <c r="C3635">
        <f t="shared" si="104"/>
        <v>0</v>
      </c>
      <c r="D3635">
        <v>0</v>
      </c>
    </row>
    <row r="3636" spans="1:4" x14ac:dyDescent="0.2">
      <c r="A3636">
        <v>3634</v>
      </c>
      <c r="B3636">
        <f t="shared" si="105"/>
        <v>0</v>
      </c>
      <c r="C3636">
        <f t="shared" si="104"/>
        <v>0</v>
      </c>
      <c r="D3636">
        <v>0</v>
      </c>
    </row>
    <row r="3637" spans="1:4" x14ac:dyDescent="0.2">
      <c r="A3637">
        <v>3635</v>
      </c>
      <c r="B3637">
        <f t="shared" si="105"/>
        <v>0</v>
      </c>
      <c r="C3637">
        <f t="shared" si="104"/>
        <v>0</v>
      </c>
      <c r="D3637">
        <v>0</v>
      </c>
    </row>
    <row r="3638" spans="1:4" x14ac:dyDescent="0.2">
      <c r="A3638">
        <v>3636</v>
      </c>
      <c r="B3638">
        <f t="shared" si="105"/>
        <v>0</v>
      </c>
      <c r="C3638">
        <f t="shared" si="104"/>
        <v>0</v>
      </c>
      <c r="D3638">
        <v>0</v>
      </c>
    </row>
    <row r="3639" spans="1:4" x14ac:dyDescent="0.2">
      <c r="A3639">
        <v>3637</v>
      </c>
      <c r="B3639">
        <f t="shared" si="105"/>
        <v>0</v>
      </c>
      <c r="C3639">
        <f t="shared" si="104"/>
        <v>0</v>
      </c>
      <c r="D3639">
        <v>0</v>
      </c>
    </row>
    <row r="3640" spans="1:4" x14ac:dyDescent="0.2">
      <c r="A3640">
        <v>3638</v>
      </c>
      <c r="B3640">
        <f t="shared" si="105"/>
        <v>0</v>
      </c>
      <c r="C3640">
        <f t="shared" si="104"/>
        <v>0</v>
      </c>
      <c r="D3640">
        <v>0</v>
      </c>
    </row>
    <row r="3641" spans="1:4" x14ac:dyDescent="0.2">
      <c r="A3641">
        <v>3639</v>
      </c>
      <c r="B3641">
        <f t="shared" si="105"/>
        <v>0</v>
      </c>
      <c r="C3641">
        <f t="shared" si="104"/>
        <v>0</v>
      </c>
      <c r="D3641">
        <v>0</v>
      </c>
    </row>
    <row r="3642" spans="1:4" x14ac:dyDescent="0.2">
      <c r="A3642">
        <v>3640</v>
      </c>
      <c r="B3642">
        <f t="shared" si="105"/>
        <v>0</v>
      </c>
      <c r="C3642">
        <f t="shared" si="104"/>
        <v>0</v>
      </c>
      <c r="D3642">
        <v>0</v>
      </c>
    </row>
    <row r="3643" spans="1:4" x14ac:dyDescent="0.2">
      <c r="A3643">
        <v>3641</v>
      </c>
      <c r="B3643">
        <f t="shared" si="105"/>
        <v>0</v>
      </c>
      <c r="C3643">
        <f t="shared" si="104"/>
        <v>0</v>
      </c>
      <c r="D3643">
        <v>0</v>
      </c>
    </row>
    <row r="3644" spans="1:4" x14ac:dyDescent="0.2">
      <c r="A3644">
        <v>3642</v>
      </c>
      <c r="B3644">
        <f t="shared" si="105"/>
        <v>0</v>
      </c>
      <c r="C3644">
        <f t="shared" si="104"/>
        <v>0</v>
      </c>
      <c r="D3644">
        <v>0</v>
      </c>
    </row>
    <row r="3645" spans="1:4" x14ac:dyDescent="0.2">
      <c r="A3645">
        <v>3643</v>
      </c>
      <c r="B3645">
        <f t="shared" si="105"/>
        <v>0</v>
      </c>
      <c r="C3645">
        <f t="shared" si="104"/>
        <v>0</v>
      </c>
      <c r="D3645">
        <v>0</v>
      </c>
    </row>
    <row r="3646" spans="1:4" x14ac:dyDescent="0.2">
      <c r="A3646">
        <v>3644</v>
      </c>
      <c r="B3646">
        <f t="shared" si="105"/>
        <v>0</v>
      </c>
      <c r="C3646">
        <f t="shared" si="104"/>
        <v>0</v>
      </c>
      <c r="D3646">
        <v>0</v>
      </c>
    </row>
    <row r="3647" spans="1:4" x14ac:dyDescent="0.2">
      <c r="A3647">
        <v>3645</v>
      </c>
      <c r="B3647">
        <f t="shared" si="105"/>
        <v>7</v>
      </c>
      <c r="C3647">
        <f t="shared" si="104"/>
        <v>1</v>
      </c>
      <c r="D3647">
        <v>2.5548357736001699</v>
      </c>
    </row>
    <row r="3648" spans="1:4" x14ac:dyDescent="0.2">
      <c r="A3648">
        <v>3646</v>
      </c>
      <c r="B3648">
        <f t="shared" si="105"/>
        <v>7</v>
      </c>
      <c r="C3648">
        <f t="shared" si="104"/>
        <v>1</v>
      </c>
      <c r="D3648">
        <v>2.5548375795206999</v>
      </c>
    </row>
    <row r="3649" spans="1:4" x14ac:dyDescent="0.2">
      <c r="A3649">
        <v>3647</v>
      </c>
      <c r="B3649">
        <f t="shared" si="105"/>
        <v>7</v>
      </c>
      <c r="C3649">
        <f t="shared" si="104"/>
        <v>1</v>
      </c>
      <c r="D3649">
        <v>2.5548393854412299</v>
      </c>
    </row>
    <row r="3650" spans="1:4" x14ac:dyDescent="0.2">
      <c r="A3650">
        <v>3648</v>
      </c>
      <c r="B3650">
        <f t="shared" si="105"/>
        <v>7</v>
      </c>
      <c r="C3650">
        <f t="shared" si="104"/>
        <v>1</v>
      </c>
      <c r="D3650">
        <v>2.5548411913617599</v>
      </c>
    </row>
    <row r="3651" spans="1:4" x14ac:dyDescent="0.2">
      <c r="A3651">
        <v>3649</v>
      </c>
      <c r="B3651">
        <f t="shared" si="105"/>
        <v>7</v>
      </c>
      <c r="C3651">
        <f t="shared" si="104"/>
        <v>1</v>
      </c>
      <c r="D3651">
        <v>2.5548429972822899</v>
      </c>
    </row>
    <row r="3652" spans="1:4" x14ac:dyDescent="0.2">
      <c r="A3652">
        <v>3650</v>
      </c>
      <c r="B3652">
        <f t="shared" si="105"/>
        <v>7</v>
      </c>
      <c r="C3652">
        <f t="shared" ref="C3652:C3715" si="106">B3652/7</f>
        <v>1</v>
      </c>
      <c r="D3652">
        <v>2.5548448032028199</v>
      </c>
    </row>
    <row r="3653" spans="1:4" x14ac:dyDescent="0.2">
      <c r="A3653">
        <v>3651</v>
      </c>
      <c r="B3653">
        <f t="shared" si="105"/>
        <v>7</v>
      </c>
      <c r="C3653">
        <f t="shared" si="106"/>
        <v>1</v>
      </c>
      <c r="D3653">
        <v>2.5548466091233499</v>
      </c>
    </row>
    <row r="3654" spans="1:4" x14ac:dyDescent="0.2">
      <c r="A3654">
        <v>3652</v>
      </c>
      <c r="B3654">
        <f t="shared" si="105"/>
        <v>7</v>
      </c>
      <c r="C3654">
        <f t="shared" si="106"/>
        <v>1</v>
      </c>
      <c r="D3654">
        <v>2.5548484150438799</v>
      </c>
    </row>
    <row r="3655" spans="1:4" x14ac:dyDescent="0.2">
      <c r="A3655">
        <v>3653</v>
      </c>
      <c r="B3655">
        <f t="shared" si="105"/>
        <v>0</v>
      </c>
      <c r="C3655">
        <f t="shared" si="106"/>
        <v>0</v>
      </c>
      <c r="D3655">
        <v>0</v>
      </c>
    </row>
    <row r="3656" spans="1:4" x14ac:dyDescent="0.2">
      <c r="A3656">
        <v>3654</v>
      </c>
      <c r="B3656">
        <f t="shared" si="105"/>
        <v>0</v>
      </c>
      <c r="C3656">
        <f t="shared" si="106"/>
        <v>0</v>
      </c>
      <c r="D3656">
        <v>0</v>
      </c>
    </row>
    <row r="3657" spans="1:4" x14ac:dyDescent="0.2">
      <c r="A3657">
        <v>3655</v>
      </c>
      <c r="B3657">
        <f t="shared" si="105"/>
        <v>0</v>
      </c>
      <c r="C3657">
        <f t="shared" si="106"/>
        <v>0</v>
      </c>
      <c r="D3657">
        <v>0</v>
      </c>
    </row>
    <row r="3658" spans="1:4" x14ac:dyDescent="0.2">
      <c r="A3658">
        <v>3656</v>
      </c>
      <c r="B3658">
        <f t="shared" si="105"/>
        <v>0</v>
      </c>
      <c r="C3658">
        <f t="shared" si="106"/>
        <v>0</v>
      </c>
      <c r="D3658">
        <v>0</v>
      </c>
    </row>
    <row r="3659" spans="1:4" x14ac:dyDescent="0.2">
      <c r="A3659">
        <v>3657</v>
      </c>
      <c r="B3659">
        <f t="shared" si="105"/>
        <v>0</v>
      </c>
      <c r="C3659">
        <f t="shared" si="106"/>
        <v>0</v>
      </c>
      <c r="D3659">
        <v>0</v>
      </c>
    </row>
    <row r="3660" spans="1:4" x14ac:dyDescent="0.2">
      <c r="A3660">
        <v>3658</v>
      </c>
      <c r="B3660">
        <f t="shared" si="105"/>
        <v>0</v>
      </c>
      <c r="C3660">
        <f t="shared" si="106"/>
        <v>0</v>
      </c>
      <c r="D3660">
        <v>0</v>
      </c>
    </row>
    <row r="3661" spans="1:4" x14ac:dyDescent="0.2">
      <c r="A3661">
        <v>3659</v>
      </c>
      <c r="B3661">
        <f t="shared" si="105"/>
        <v>0</v>
      </c>
      <c r="C3661">
        <f t="shared" si="106"/>
        <v>0</v>
      </c>
      <c r="D3661">
        <v>0</v>
      </c>
    </row>
    <row r="3662" spans="1:4" x14ac:dyDescent="0.2">
      <c r="A3662">
        <v>3660</v>
      </c>
      <c r="B3662">
        <f t="shared" si="105"/>
        <v>0</v>
      </c>
      <c r="C3662">
        <f t="shared" si="106"/>
        <v>0</v>
      </c>
      <c r="D3662">
        <v>0</v>
      </c>
    </row>
    <row r="3663" spans="1:4" x14ac:dyDescent="0.2">
      <c r="A3663">
        <v>3661</v>
      </c>
      <c r="B3663">
        <f t="shared" si="105"/>
        <v>0</v>
      </c>
      <c r="C3663">
        <f t="shared" si="106"/>
        <v>0</v>
      </c>
      <c r="D3663">
        <v>0</v>
      </c>
    </row>
    <row r="3664" spans="1:4" x14ac:dyDescent="0.2">
      <c r="A3664">
        <v>3662</v>
      </c>
      <c r="B3664">
        <f t="shared" si="105"/>
        <v>0</v>
      </c>
      <c r="C3664">
        <f t="shared" si="106"/>
        <v>0</v>
      </c>
      <c r="D3664">
        <v>0</v>
      </c>
    </row>
    <row r="3665" spans="1:4" x14ac:dyDescent="0.2">
      <c r="A3665">
        <v>3663</v>
      </c>
      <c r="B3665">
        <f t="shared" si="105"/>
        <v>0</v>
      </c>
      <c r="C3665">
        <f t="shared" si="106"/>
        <v>0</v>
      </c>
      <c r="D3665">
        <v>0</v>
      </c>
    </row>
    <row r="3666" spans="1:4" x14ac:dyDescent="0.2">
      <c r="A3666">
        <v>3664</v>
      </c>
      <c r="B3666">
        <f t="shared" si="105"/>
        <v>0</v>
      </c>
      <c r="C3666">
        <f t="shared" si="106"/>
        <v>0</v>
      </c>
      <c r="D3666">
        <v>0</v>
      </c>
    </row>
    <row r="3667" spans="1:4" x14ac:dyDescent="0.2">
      <c r="A3667">
        <v>3665</v>
      </c>
      <c r="B3667">
        <f t="shared" si="105"/>
        <v>0</v>
      </c>
      <c r="C3667">
        <f t="shared" si="106"/>
        <v>0</v>
      </c>
      <c r="D3667">
        <v>0</v>
      </c>
    </row>
    <row r="3668" spans="1:4" x14ac:dyDescent="0.2">
      <c r="A3668">
        <v>3666</v>
      </c>
      <c r="B3668">
        <f t="shared" si="105"/>
        <v>7</v>
      </c>
      <c r="C3668">
        <f t="shared" si="106"/>
        <v>1</v>
      </c>
      <c r="D3668">
        <v>2.5555087445740901</v>
      </c>
    </row>
    <row r="3669" spans="1:4" x14ac:dyDescent="0.2">
      <c r="A3669">
        <v>3667</v>
      </c>
      <c r="B3669">
        <f t="shared" si="105"/>
        <v>7</v>
      </c>
      <c r="C3669">
        <f t="shared" si="106"/>
        <v>1</v>
      </c>
      <c r="D3669">
        <v>2.5561690741043099</v>
      </c>
    </row>
    <row r="3670" spans="1:4" x14ac:dyDescent="0.2">
      <c r="A3670">
        <v>3668</v>
      </c>
      <c r="B3670">
        <f t="shared" si="105"/>
        <v>7</v>
      </c>
      <c r="C3670">
        <f t="shared" si="106"/>
        <v>1</v>
      </c>
      <c r="D3670">
        <v>2.55682940363452</v>
      </c>
    </row>
    <row r="3671" spans="1:4" x14ac:dyDescent="0.2">
      <c r="A3671">
        <v>3669</v>
      </c>
      <c r="B3671">
        <f t="shared" si="105"/>
        <v>7</v>
      </c>
      <c r="C3671">
        <f t="shared" si="106"/>
        <v>1</v>
      </c>
      <c r="D3671">
        <v>2.5574897331647302</v>
      </c>
    </row>
    <row r="3672" spans="1:4" x14ac:dyDescent="0.2">
      <c r="A3672">
        <v>3670</v>
      </c>
      <c r="B3672">
        <f t="shared" si="105"/>
        <v>7</v>
      </c>
      <c r="C3672">
        <f t="shared" si="106"/>
        <v>1</v>
      </c>
      <c r="D3672">
        <v>2.55815006269495</v>
      </c>
    </row>
    <row r="3673" spans="1:4" x14ac:dyDescent="0.2">
      <c r="A3673">
        <v>3671</v>
      </c>
      <c r="B3673">
        <f t="shared" si="105"/>
        <v>7</v>
      </c>
      <c r="C3673">
        <f t="shared" si="106"/>
        <v>1</v>
      </c>
      <c r="D3673">
        <v>2.5588103922251602</v>
      </c>
    </row>
    <row r="3674" spans="1:4" x14ac:dyDescent="0.2">
      <c r="A3674">
        <v>3672</v>
      </c>
      <c r="B3674">
        <f t="shared" si="105"/>
        <v>7</v>
      </c>
      <c r="C3674">
        <f t="shared" si="106"/>
        <v>1</v>
      </c>
      <c r="D3674">
        <v>2.55947072175538</v>
      </c>
    </row>
    <row r="3675" spans="1:4" x14ac:dyDescent="0.2">
      <c r="A3675">
        <v>3673</v>
      </c>
      <c r="B3675">
        <f t="shared" si="105"/>
        <v>7</v>
      </c>
      <c r="C3675">
        <f t="shared" si="106"/>
        <v>1</v>
      </c>
      <c r="D3675">
        <v>2.5601310512855902</v>
      </c>
    </row>
    <row r="3676" spans="1:4" x14ac:dyDescent="0.2">
      <c r="A3676">
        <v>3674</v>
      </c>
      <c r="B3676">
        <f t="shared" si="105"/>
        <v>0</v>
      </c>
      <c r="C3676">
        <f t="shared" si="106"/>
        <v>0</v>
      </c>
      <c r="D3676">
        <v>0</v>
      </c>
    </row>
    <row r="3677" spans="1:4" x14ac:dyDescent="0.2">
      <c r="A3677">
        <v>3675</v>
      </c>
      <c r="B3677">
        <f t="shared" si="105"/>
        <v>0</v>
      </c>
      <c r="C3677">
        <f t="shared" si="106"/>
        <v>0</v>
      </c>
      <c r="D3677">
        <v>0</v>
      </c>
    </row>
    <row r="3678" spans="1:4" x14ac:dyDescent="0.2">
      <c r="A3678">
        <v>3676</v>
      </c>
      <c r="B3678">
        <f t="shared" si="105"/>
        <v>0</v>
      </c>
      <c r="C3678">
        <f t="shared" si="106"/>
        <v>0</v>
      </c>
      <c r="D3678">
        <v>0</v>
      </c>
    </row>
    <row r="3679" spans="1:4" x14ac:dyDescent="0.2">
      <c r="A3679">
        <v>3677</v>
      </c>
      <c r="B3679">
        <f t="shared" si="105"/>
        <v>0</v>
      </c>
      <c r="C3679">
        <f t="shared" si="106"/>
        <v>0</v>
      </c>
      <c r="D3679">
        <v>0</v>
      </c>
    </row>
    <row r="3680" spans="1:4" x14ac:dyDescent="0.2">
      <c r="A3680">
        <v>3678</v>
      </c>
      <c r="B3680">
        <f t="shared" si="105"/>
        <v>0</v>
      </c>
      <c r="C3680">
        <f t="shared" si="106"/>
        <v>0</v>
      </c>
      <c r="D3680">
        <v>0</v>
      </c>
    </row>
    <row r="3681" spans="1:4" x14ac:dyDescent="0.2">
      <c r="A3681">
        <v>3679</v>
      </c>
      <c r="B3681">
        <f t="shared" si="105"/>
        <v>0</v>
      </c>
      <c r="C3681">
        <f t="shared" si="106"/>
        <v>0</v>
      </c>
      <c r="D3681">
        <v>0</v>
      </c>
    </row>
    <row r="3682" spans="1:4" x14ac:dyDescent="0.2">
      <c r="A3682">
        <v>3680</v>
      </c>
      <c r="B3682">
        <f t="shared" si="105"/>
        <v>0</v>
      </c>
      <c r="C3682">
        <f t="shared" si="106"/>
        <v>0</v>
      </c>
      <c r="D3682">
        <v>0</v>
      </c>
    </row>
    <row r="3683" spans="1:4" x14ac:dyDescent="0.2">
      <c r="A3683">
        <v>3681</v>
      </c>
      <c r="B3683">
        <f t="shared" si="105"/>
        <v>0</v>
      </c>
      <c r="C3683">
        <f t="shared" si="106"/>
        <v>0</v>
      </c>
      <c r="D3683">
        <v>0</v>
      </c>
    </row>
    <row r="3684" spans="1:4" x14ac:dyDescent="0.2">
      <c r="A3684">
        <v>3682</v>
      </c>
      <c r="B3684">
        <f t="shared" si="105"/>
        <v>0</v>
      </c>
      <c r="C3684">
        <f t="shared" si="106"/>
        <v>0</v>
      </c>
      <c r="D3684">
        <v>0</v>
      </c>
    </row>
    <row r="3685" spans="1:4" x14ac:dyDescent="0.2">
      <c r="A3685">
        <v>3683</v>
      </c>
      <c r="B3685">
        <f t="shared" ref="B3685:B3748" si="107">IF(MOD(ROW()-1, 21) &lt; 13, 0, 7)</f>
        <v>0</v>
      </c>
      <c r="C3685">
        <f t="shared" si="106"/>
        <v>0</v>
      </c>
      <c r="D3685">
        <v>0</v>
      </c>
    </row>
    <row r="3686" spans="1:4" x14ac:dyDescent="0.2">
      <c r="A3686">
        <v>3684</v>
      </c>
      <c r="B3686">
        <f t="shared" si="107"/>
        <v>0</v>
      </c>
      <c r="C3686">
        <f t="shared" si="106"/>
        <v>0</v>
      </c>
      <c r="D3686">
        <v>0</v>
      </c>
    </row>
    <row r="3687" spans="1:4" x14ac:dyDescent="0.2">
      <c r="A3687">
        <v>3685</v>
      </c>
      <c r="B3687">
        <f t="shared" si="107"/>
        <v>0</v>
      </c>
      <c r="C3687">
        <f t="shared" si="106"/>
        <v>0</v>
      </c>
      <c r="D3687">
        <v>0</v>
      </c>
    </row>
    <row r="3688" spans="1:4" x14ac:dyDescent="0.2">
      <c r="A3688">
        <v>3686</v>
      </c>
      <c r="B3688">
        <f t="shared" si="107"/>
        <v>0</v>
      </c>
      <c r="C3688">
        <f t="shared" si="106"/>
        <v>0</v>
      </c>
      <c r="D3688">
        <v>0</v>
      </c>
    </row>
    <row r="3689" spans="1:4" x14ac:dyDescent="0.2">
      <c r="A3689">
        <v>3687</v>
      </c>
      <c r="B3689">
        <f t="shared" si="107"/>
        <v>7</v>
      </c>
      <c r="C3689">
        <f t="shared" si="106"/>
        <v>1</v>
      </c>
      <c r="D3689">
        <v>2.5607913808157998</v>
      </c>
    </row>
    <row r="3690" spans="1:4" x14ac:dyDescent="0.2">
      <c r="A3690">
        <v>3688</v>
      </c>
      <c r="B3690">
        <f t="shared" si="107"/>
        <v>7</v>
      </c>
      <c r="C3690">
        <f t="shared" si="106"/>
        <v>1</v>
      </c>
      <c r="D3690">
        <v>2.5614517103460201</v>
      </c>
    </row>
    <row r="3691" spans="1:4" x14ac:dyDescent="0.2">
      <c r="A3691">
        <v>3689</v>
      </c>
      <c r="B3691">
        <f t="shared" si="107"/>
        <v>7</v>
      </c>
      <c r="C3691">
        <f t="shared" si="106"/>
        <v>1</v>
      </c>
      <c r="D3691">
        <v>2.5621120398762298</v>
      </c>
    </row>
    <row r="3692" spans="1:4" x14ac:dyDescent="0.2">
      <c r="A3692">
        <v>3690</v>
      </c>
      <c r="B3692">
        <f t="shared" si="107"/>
        <v>7</v>
      </c>
      <c r="C3692">
        <f t="shared" si="106"/>
        <v>1</v>
      </c>
      <c r="D3692">
        <v>2.5627723694064501</v>
      </c>
    </row>
    <row r="3693" spans="1:4" x14ac:dyDescent="0.2">
      <c r="A3693">
        <v>3691</v>
      </c>
      <c r="B3693">
        <f t="shared" si="107"/>
        <v>7</v>
      </c>
      <c r="C3693">
        <f t="shared" si="106"/>
        <v>1</v>
      </c>
      <c r="D3693">
        <v>2.5634326989366598</v>
      </c>
    </row>
    <row r="3694" spans="1:4" x14ac:dyDescent="0.2">
      <c r="A3694">
        <v>3692</v>
      </c>
      <c r="B3694">
        <f t="shared" si="107"/>
        <v>7</v>
      </c>
      <c r="C3694">
        <f t="shared" si="106"/>
        <v>1</v>
      </c>
      <c r="D3694">
        <v>2.5640930284668699</v>
      </c>
    </row>
    <row r="3695" spans="1:4" x14ac:dyDescent="0.2">
      <c r="A3695">
        <v>3693</v>
      </c>
      <c r="B3695">
        <f t="shared" si="107"/>
        <v>7</v>
      </c>
      <c r="C3695">
        <f t="shared" si="106"/>
        <v>1</v>
      </c>
      <c r="D3695">
        <v>2.5647533579970898</v>
      </c>
    </row>
    <row r="3696" spans="1:4" x14ac:dyDescent="0.2">
      <c r="A3696">
        <v>3694</v>
      </c>
      <c r="B3696">
        <f t="shared" si="107"/>
        <v>7</v>
      </c>
      <c r="C3696">
        <f t="shared" si="106"/>
        <v>1</v>
      </c>
      <c r="D3696">
        <v>2.5654136875272999</v>
      </c>
    </row>
    <row r="3697" spans="1:4" x14ac:dyDescent="0.2">
      <c r="A3697">
        <v>3695</v>
      </c>
      <c r="B3697">
        <f t="shared" si="107"/>
        <v>0</v>
      </c>
      <c r="C3697">
        <f t="shared" si="106"/>
        <v>0</v>
      </c>
      <c r="D3697">
        <v>0</v>
      </c>
    </row>
    <row r="3698" spans="1:4" x14ac:dyDescent="0.2">
      <c r="A3698">
        <v>3696</v>
      </c>
      <c r="B3698">
        <f t="shared" si="107"/>
        <v>0</v>
      </c>
      <c r="C3698">
        <f t="shared" si="106"/>
        <v>0</v>
      </c>
      <c r="D3698">
        <v>0</v>
      </c>
    </row>
    <row r="3699" spans="1:4" x14ac:dyDescent="0.2">
      <c r="A3699">
        <v>3697</v>
      </c>
      <c r="B3699">
        <f t="shared" si="107"/>
        <v>0</v>
      </c>
      <c r="C3699">
        <f t="shared" si="106"/>
        <v>0</v>
      </c>
      <c r="D3699">
        <v>0</v>
      </c>
    </row>
    <row r="3700" spans="1:4" x14ac:dyDescent="0.2">
      <c r="A3700">
        <v>3698</v>
      </c>
      <c r="B3700">
        <f t="shared" si="107"/>
        <v>0</v>
      </c>
      <c r="C3700">
        <f t="shared" si="106"/>
        <v>0</v>
      </c>
      <c r="D3700">
        <v>0</v>
      </c>
    </row>
    <row r="3701" spans="1:4" x14ac:dyDescent="0.2">
      <c r="A3701">
        <v>3699</v>
      </c>
      <c r="B3701">
        <f t="shared" si="107"/>
        <v>0</v>
      </c>
      <c r="C3701">
        <f t="shared" si="106"/>
        <v>0</v>
      </c>
      <c r="D3701">
        <v>0</v>
      </c>
    </row>
    <row r="3702" spans="1:4" x14ac:dyDescent="0.2">
      <c r="A3702">
        <v>3700</v>
      </c>
      <c r="B3702">
        <f t="shared" si="107"/>
        <v>0</v>
      </c>
      <c r="C3702">
        <f t="shared" si="106"/>
        <v>0</v>
      </c>
      <c r="D3702">
        <v>0</v>
      </c>
    </row>
    <row r="3703" spans="1:4" x14ac:dyDescent="0.2">
      <c r="A3703">
        <v>3701</v>
      </c>
      <c r="B3703">
        <f t="shared" si="107"/>
        <v>0</v>
      </c>
      <c r="C3703">
        <f t="shared" si="106"/>
        <v>0</v>
      </c>
      <c r="D3703">
        <v>0</v>
      </c>
    </row>
    <row r="3704" spans="1:4" x14ac:dyDescent="0.2">
      <c r="A3704">
        <v>3702</v>
      </c>
      <c r="B3704">
        <f t="shared" si="107"/>
        <v>0</v>
      </c>
      <c r="C3704">
        <f t="shared" si="106"/>
        <v>0</v>
      </c>
      <c r="D3704">
        <v>0</v>
      </c>
    </row>
    <row r="3705" spans="1:4" x14ac:dyDescent="0.2">
      <c r="A3705">
        <v>3703</v>
      </c>
      <c r="B3705">
        <f t="shared" si="107"/>
        <v>0</v>
      </c>
      <c r="C3705">
        <f t="shared" si="106"/>
        <v>0</v>
      </c>
      <c r="D3705">
        <v>0</v>
      </c>
    </row>
    <row r="3706" spans="1:4" x14ac:dyDescent="0.2">
      <c r="A3706">
        <v>3704</v>
      </c>
      <c r="B3706">
        <f t="shared" si="107"/>
        <v>0</v>
      </c>
      <c r="C3706">
        <f t="shared" si="106"/>
        <v>0</v>
      </c>
      <c r="D3706">
        <v>0</v>
      </c>
    </row>
    <row r="3707" spans="1:4" x14ac:dyDescent="0.2">
      <c r="A3707">
        <v>3705</v>
      </c>
      <c r="B3707">
        <f t="shared" si="107"/>
        <v>0</v>
      </c>
      <c r="C3707">
        <f t="shared" si="106"/>
        <v>0</v>
      </c>
      <c r="D3707">
        <v>0</v>
      </c>
    </row>
    <row r="3708" spans="1:4" x14ac:dyDescent="0.2">
      <c r="A3708">
        <v>3706</v>
      </c>
      <c r="B3708">
        <f t="shared" si="107"/>
        <v>0</v>
      </c>
      <c r="C3708">
        <f t="shared" si="106"/>
        <v>0</v>
      </c>
      <c r="D3708">
        <v>0</v>
      </c>
    </row>
    <row r="3709" spans="1:4" x14ac:dyDescent="0.2">
      <c r="A3709">
        <v>3707</v>
      </c>
      <c r="B3709">
        <f t="shared" si="107"/>
        <v>0</v>
      </c>
      <c r="C3709">
        <f t="shared" si="106"/>
        <v>0</v>
      </c>
      <c r="D3709">
        <v>0</v>
      </c>
    </row>
    <row r="3710" spans="1:4" x14ac:dyDescent="0.2">
      <c r="A3710">
        <v>3708</v>
      </c>
      <c r="B3710">
        <f t="shared" si="107"/>
        <v>7</v>
      </c>
      <c r="C3710">
        <f t="shared" si="106"/>
        <v>1</v>
      </c>
      <c r="D3710">
        <v>2.5660740170575198</v>
      </c>
    </row>
    <row r="3711" spans="1:4" x14ac:dyDescent="0.2">
      <c r="A3711">
        <v>3709</v>
      </c>
      <c r="B3711">
        <f t="shared" si="107"/>
        <v>7</v>
      </c>
      <c r="C3711">
        <f t="shared" si="106"/>
        <v>1</v>
      </c>
      <c r="D3711">
        <v>2.5666356131942898</v>
      </c>
    </row>
    <row r="3712" spans="1:4" x14ac:dyDescent="0.2">
      <c r="A3712">
        <v>3710</v>
      </c>
      <c r="B3712">
        <f t="shared" si="107"/>
        <v>7</v>
      </c>
      <c r="C3712">
        <f t="shared" si="106"/>
        <v>1</v>
      </c>
      <c r="D3712">
        <v>2.56719720933107</v>
      </c>
    </row>
    <row r="3713" spans="1:4" x14ac:dyDescent="0.2">
      <c r="A3713">
        <v>3711</v>
      </c>
      <c r="B3713">
        <f t="shared" si="107"/>
        <v>7</v>
      </c>
      <c r="C3713">
        <f t="shared" si="106"/>
        <v>1</v>
      </c>
      <c r="D3713">
        <v>2.56775880546784</v>
      </c>
    </row>
    <row r="3714" spans="1:4" x14ac:dyDescent="0.2">
      <c r="A3714">
        <v>3712</v>
      </c>
      <c r="B3714">
        <f t="shared" si="107"/>
        <v>7</v>
      </c>
      <c r="C3714">
        <f t="shared" si="106"/>
        <v>1</v>
      </c>
      <c r="D3714">
        <v>2.5683204016046202</v>
      </c>
    </row>
    <row r="3715" spans="1:4" x14ac:dyDescent="0.2">
      <c r="A3715">
        <v>3713</v>
      </c>
      <c r="B3715">
        <f t="shared" si="107"/>
        <v>7</v>
      </c>
      <c r="C3715">
        <f t="shared" si="106"/>
        <v>1</v>
      </c>
      <c r="D3715">
        <v>2.5688819977413901</v>
      </c>
    </row>
    <row r="3716" spans="1:4" x14ac:dyDescent="0.2">
      <c r="A3716">
        <v>3714</v>
      </c>
      <c r="B3716">
        <f t="shared" si="107"/>
        <v>7</v>
      </c>
      <c r="C3716">
        <f t="shared" ref="C3716:C3779" si="108">B3716/7</f>
        <v>1</v>
      </c>
      <c r="D3716">
        <v>2.5694435938781699</v>
      </c>
    </row>
    <row r="3717" spans="1:4" x14ac:dyDescent="0.2">
      <c r="A3717">
        <v>3715</v>
      </c>
      <c r="B3717">
        <f t="shared" si="107"/>
        <v>7</v>
      </c>
      <c r="C3717">
        <f t="shared" si="108"/>
        <v>1</v>
      </c>
      <c r="D3717">
        <v>2.5700051900149399</v>
      </c>
    </row>
    <row r="3718" spans="1:4" x14ac:dyDescent="0.2">
      <c r="A3718">
        <v>3716</v>
      </c>
      <c r="B3718">
        <f t="shared" si="107"/>
        <v>0</v>
      </c>
      <c r="C3718">
        <f t="shared" si="108"/>
        <v>0</v>
      </c>
      <c r="D3718">
        <v>0</v>
      </c>
    </row>
    <row r="3719" spans="1:4" x14ac:dyDescent="0.2">
      <c r="A3719">
        <v>3717</v>
      </c>
      <c r="B3719">
        <f t="shared" si="107"/>
        <v>0</v>
      </c>
      <c r="C3719">
        <f t="shared" si="108"/>
        <v>0</v>
      </c>
      <c r="D3719">
        <v>0</v>
      </c>
    </row>
    <row r="3720" spans="1:4" x14ac:dyDescent="0.2">
      <c r="A3720">
        <v>3718</v>
      </c>
      <c r="B3720">
        <f t="shared" si="107"/>
        <v>0</v>
      </c>
      <c r="C3720">
        <f t="shared" si="108"/>
        <v>0</v>
      </c>
      <c r="D3720">
        <v>0</v>
      </c>
    </row>
    <row r="3721" spans="1:4" x14ac:dyDescent="0.2">
      <c r="A3721">
        <v>3719</v>
      </c>
      <c r="B3721">
        <f t="shared" si="107"/>
        <v>0</v>
      </c>
      <c r="C3721">
        <f t="shared" si="108"/>
        <v>0</v>
      </c>
      <c r="D3721">
        <v>0</v>
      </c>
    </row>
    <row r="3722" spans="1:4" x14ac:dyDescent="0.2">
      <c r="A3722">
        <v>3720</v>
      </c>
      <c r="B3722">
        <f t="shared" si="107"/>
        <v>0</v>
      </c>
      <c r="C3722">
        <f t="shared" si="108"/>
        <v>0</v>
      </c>
      <c r="D3722">
        <v>0</v>
      </c>
    </row>
    <row r="3723" spans="1:4" x14ac:dyDescent="0.2">
      <c r="A3723">
        <v>3721</v>
      </c>
      <c r="B3723">
        <f t="shared" si="107"/>
        <v>0</v>
      </c>
      <c r="C3723">
        <f t="shared" si="108"/>
        <v>0</v>
      </c>
      <c r="D3723">
        <v>0</v>
      </c>
    </row>
    <row r="3724" spans="1:4" x14ac:dyDescent="0.2">
      <c r="A3724">
        <v>3722</v>
      </c>
      <c r="B3724">
        <f t="shared" si="107"/>
        <v>0</v>
      </c>
      <c r="C3724">
        <f t="shared" si="108"/>
        <v>0</v>
      </c>
      <c r="D3724">
        <v>0</v>
      </c>
    </row>
    <row r="3725" spans="1:4" x14ac:dyDescent="0.2">
      <c r="A3725">
        <v>3723</v>
      </c>
      <c r="B3725">
        <f t="shared" si="107"/>
        <v>0</v>
      </c>
      <c r="C3725">
        <f t="shared" si="108"/>
        <v>0</v>
      </c>
      <c r="D3725">
        <v>0</v>
      </c>
    </row>
    <row r="3726" spans="1:4" x14ac:dyDescent="0.2">
      <c r="A3726">
        <v>3724</v>
      </c>
      <c r="B3726">
        <f t="shared" si="107"/>
        <v>0</v>
      </c>
      <c r="C3726">
        <f t="shared" si="108"/>
        <v>0</v>
      </c>
      <c r="D3726">
        <v>0</v>
      </c>
    </row>
    <row r="3727" spans="1:4" x14ac:dyDescent="0.2">
      <c r="A3727">
        <v>3725</v>
      </c>
      <c r="B3727">
        <f t="shared" si="107"/>
        <v>0</v>
      </c>
      <c r="C3727">
        <f t="shared" si="108"/>
        <v>0</v>
      </c>
      <c r="D3727">
        <v>0</v>
      </c>
    </row>
    <row r="3728" spans="1:4" x14ac:dyDescent="0.2">
      <c r="A3728">
        <v>3726</v>
      </c>
      <c r="B3728">
        <f t="shared" si="107"/>
        <v>0</v>
      </c>
      <c r="C3728">
        <f t="shared" si="108"/>
        <v>0</v>
      </c>
      <c r="D3728">
        <v>0</v>
      </c>
    </row>
    <row r="3729" spans="1:4" x14ac:dyDescent="0.2">
      <c r="A3729">
        <v>3727</v>
      </c>
      <c r="B3729">
        <f t="shared" si="107"/>
        <v>0</v>
      </c>
      <c r="C3729">
        <f t="shared" si="108"/>
        <v>0</v>
      </c>
      <c r="D3729">
        <v>0</v>
      </c>
    </row>
    <row r="3730" spans="1:4" x14ac:dyDescent="0.2">
      <c r="A3730">
        <v>3728</v>
      </c>
      <c r="B3730">
        <f t="shared" si="107"/>
        <v>0</v>
      </c>
      <c r="C3730">
        <f t="shared" si="108"/>
        <v>0</v>
      </c>
      <c r="D3730">
        <v>0</v>
      </c>
    </row>
    <row r="3731" spans="1:4" x14ac:dyDescent="0.2">
      <c r="A3731">
        <v>3729</v>
      </c>
      <c r="B3731">
        <f t="shared" si="107"/>
        <v>7</v>
      </c>
      <c r="C3731">
        <f t="shared" si="108"/>
        <v>1</v>
      </c>
      <c r="D3731">
        <v>2.5705667861517201</v>
      </c>
    </row>
    <row r="3732" spans="1:4" x14ac:dyDescent="0.2">
      <c r="A3732">
        <v>3730</v>
      </c>
      <c r="B3732">
        <f t="shared" si="107"/>
        <v>7</v>
      </c>
      <c r="C3732">
        <f t="shared" si="108"/>
        <v>1</v>
      </c>
      <c r="D3732">
        <v>2.5711283822884901</v>
      </c>
    </row>
    <row r="3733" spans="1:4" x14ac:dyDescent="0.2">
      <c r="A3733">
        <v>3731</v>
      </c>
      <c r="B3733">
        <f t="shared" si="107"/>
        <v>7</v>
      </c>
      <c r="C3733">
        <f t="shared" si="108"/>
        <v>1</v>
      </c>
      <c r="D3733">
        <v>2.5716899784252698</v>
      </c>
    </row>
    <row r="3734" spans="1:4" x14ac:dyDescent="0.2">
      <c r="A3734">
        <v>3732</v>
      </c>
      <c r="B3734">
        <f t="shared" si="107"/>
        <v>7</v>
      </c>
      <c r="C3734">
        <f t="shared" si="108"/>
        <v>1</v>
      </c>
      <c r="D3734">
        <v>2.5722515745620398</v>
      </c>
    </row>
    <row r="3735" spans="1:4" x14ac:dyDescent="0.2">
      <c r="A3735">
        <v>3733</v>
      </c>
      <c r="B3735">
        <f t="shared" si="107"/>
        <v>7</v>
      </c>
      <c r="C3735">
        <f t="shared" si="108"/>
        <v>1</v>
      </c>
      <c r="D3735">
        <v>2.57281317069882</v>
      </c>
    </row>
    <row r="3736" spans="1:4" x14ac:dyDescent="0.2">
      <c r="A3736">
        <v>3734</v>
      </c>
      <c r="B3736">
        <f t="shared" si="107"/>
        <v>7</v>
      </c>
      <c r="C3736">
        <f t="shared" si="108"/>
        <v>1</v>
      </c>
      <c r="D3736">
        <v>2.57337476683559</v>
      </c>
    </row>
    <row r="3737" spans="1:4" x14ac:dyDescent="0.2">
      <c r="A3737">
        <v>3735</v>
      </c>
      <c r="B3737">
        <f t="shared" si="107"/>
        <v>7</v>
      </c>
      <c r="C3737">
        <f t="shared" si="108"/>
        <v>1</v>
      </c>
      <c r="D3737">
        <v>2.5739363629723702</v>
      </c>
    </row>
    <row r="3738" spans="1:4" x14ac:dyDescent="0.2">
      <c r="A3738">
        <v>3736</v>
      </c>
      <c r="B3738">
        <f t="shared" si="107"/>
        <v>7</v>
      </c>
      <c r="C3738">
        <f t="shared" si="108"/>
        <v>1</v>
      </c>
      <c r="D3738">
        <v>2.5744979591091401</v>
      </c>
    </row>
    <row r="3739" spans="1:4" x14ac:dyDescent="0.2">
      <c r="A3739">
        <v>3737</v>
      </c>
      <c r="B3739">
        <f t="shared" si="107"/>
        <v>0</v>
      </c>
      <c r="C3739">
        <f t="shared" si="108"/>
        <v>0</v>
      </c>
      <c r="D3739">
        <v>0</v>
      </c>
    </row>
    <row r="3740" spans="1:4" x14ac:dyDescent="0.2">
      <c r="A3740">
        <v>3738</v>
      </c>
      <c r="B3740">
        <f t="shared" si="107"/>
        <v>0</v>
      </c>
      <c r="C3740">
        <f t="shared" si="108"/>
        <v>0</v>
      </c>
      <c r="D3740">
        <v>0</v>
      </c>
    </row>
    <row r="3741" spans="1:4" x14ac:dyDescent="0.2">
      <c r="A3741">
        <v>3739</v>
      </c>
      <c r="B3741">
        <f t="shared" si="107"/>
        <v>0</v>
      </c>
      <c r="C3741">
        <f t="shared" si="108"/>
        <v>0</v>
      </c>
      <c r="D3741">
        <v>0</v>
      </c>
    </row>
    <row r="3742" spans="1:4" x14ac:dyDescent="0.2">
      <c r="A3742">
        <v>3740</v>
      </c>
      <c r="B3742">
        <f t="shared" si="107"/>
        <v>0</v>
      </c>
      <c r="C3742">
        <f t="shared" si="108"/>
        <v>0</v>
      </c>
      <c r="D3742">
        <v>0</v>
      </c>
    </row>
    <row r="3743" spans="1:4" x14ac:dyDescent="0.2">
      <c r="A3743">
        <v>3741</v>
      </c>
      <c r="B3743">
        <f t="shared" si="107"/>
        <v>0</v>
      </c>
      <c r="C3743">
        <f t="shared" si="108"/>
        <v>0</v>
      </c>
      <c r="D3743">
        <v>0</v>
      </c>
    </row>
    <row r="3744" spans="1:4" x14ac:dyDescent="0.2">
      <c r="A3744">
        <v>3742</v>
      </c>
      <c r="B3744">
        <f t="shared" si="107"/>
        <v>0</v>
      </c>
      <c r="C3744">
        <f t="shared" si="108"/>
        <v>0</v>
      </c>
      <c r="D3744">
        <v>0</v>
      </c>
    </row>
    <row r="3745" spans="1:4" x14ac:dyDescent="0.2">
      <c r="A3745">
        <v>3743</v>
      </c>
      <c r="B3745">
        <f t="shared" si="107"/>
        <v>0</v>
      </c>
      <c r="C3745">
        <f t="shared" si="108"/>
        <v>0</v>
      </c>
      <c r="D3745">
        <v>0</v>
      </c>
    </row>
    <row r="3746" spans="1:4" x14ac:dyDescent="0.2">
      <c r="A3746">
        <v>3744</v>
      </c>
      <c r="B3746">
        <f t="shared" si="107"/>
        <v>0</v>
      </c>
      <c r="C3746">
        <f t="shared" si="108"/>
        <v>0</v>
      </c>
      <c r="D3746">
        <v>0</v>
      </c>
    </row>
    <row r="3747" spans="1:4" x14ac:dyDescent="0.2">
      <c r="A3747">
        <v>3745</v>
      </c>
      <c r="B3747">
        <f t="shared" si="107"/>
        <v>0</v>
      </c>
      <c r="C3747">
        <f t="shared" si="108"/>
        <v>0</v>
      </c>
      <c r="D3747">
        <v>0</v>
      </c>
    </row>
    <row r="3748" spans="1:4" x14ac:dyDescent="0.2">
      <c r="A3748">
        <v>3746</v>
      </c>
      <c r="B3748">
        <f t="shared" si="107"/>
        <v>0</v>
      </c>
      <c r="C3748">
        <f t="shared" si="108"/>
        <v>0</v>
      </c>
      <c r="D3748">
        <v>0</v>
      </c>
    </row>
    <row r="3749" spans="1:4" x14ac:dyDescent="0.2">
      <c r="A3749">
        <v>3747</v>
      </c>
      <c r="B3749">
        <f t="shared" ref="B3749:B3812" si="109">IF(MOD(ROW()-1, 21) &lt; 13, 0, 7)</f>
        <v>0</v>
      </c>
      <c r="C3749">
        <f t="shared" si="108"/>
        <v>0</v>
      </c>
      <c r="D3749">
        <v>0</v>
      </c>
    </row>
    <row r="3750" spans="1:4" x14ac:dyDescent="0.2">
      <c r="A3750">
        <v>3748</v>
      </c>
      <c r="B3750">
        <f t="shared" si="109"/>
        <v>0</v>
      </c>
      <c r="C3750">
        <f t="shared" si="108"/>
        <v>0</v>
      </c>
      <c r="D3750">
        <v>0</v>
      </c>
    </row>
    <row r="3751" spans="1:4" x14ac:dyDescent="0.2">
      <c r="A3751">
        <v>3749</v>
      </c>
      <c r="B3751">
        <f t="shared" si="109"/>
        <v>0</v>
      </c>
      <c r="C3751">
        <f t="shared" si="108"/>
        <v>0</v>
      </c>
      <c r="D3751">
        <v>0</v>
      </c>
    </row>
    <row r="3752" spans="1:4" x14ac:dyDescent="0.2">
      <c r="A3752">
        <v>3750</v>
      </c>
      <c r="B3752">
        <f t="shared" si="109"/>
        <v>7</v>
      </c>
      <c r="C3752">
        <f t="shared" si="108"/>
        <v>1</v>
      </c>
      <c r="D3752">
        <v>2.5750595552459199</v>
      </c>
    </row>
    <row r="3753" spans="1:4" x14ac:dyDescent="0.2">
      <c r="A3753">
        <v>3751</v>
      </c>
      <c r="B3753">
        <f t="shared" si="109"/>
        <v>7</v>
      </c>
      <c r="C3753">
        <f t="shared" si="108"/>
        <v>1</v>
      </c>
      <c r="D3753">
        <v>2.5756211513826899</v>
      </c>
    </row>
    <row r="3754" spans="1:4" x14ac:dyDescent="0.2">
      <c r="A3754">
        <v>3752</v>
      </c>
      <c r="B3754">
        <f t="shared" si="109"/>
        <v>7</v>
      </c>
      <c r="C3754">
        <f t="shared" si="108"/>
        <v>1</v>
      </c>
      <c r="D3754">
        <v>2.5761827475194701</v>
      </c>
    </row>
    <row r="3755" spans="1:4" x14ac:dyDescent="0.2">
      <c r="A3755">
        <v>3753</v>
      </c>
      <c r="B3755">
        <f t="shared" si="109"/>
        <v>7</v>
      </c>
      <c r="C3755">
        <f t="shared" si="108"/>
        <v>1</v>
      </c>
      <c r="D3755">
        <v>2.5767443436562401</v>
      </c>
    </row>
    <row r="3756" spans="1:4" x14ac:dyDescent="0.2">
      <c r="A3756">
        <v>3754</v>
      </c>
      <c r="B3756">
        <f t="shared" si="109"/>
        <v>7</v>
      </c>
      <c r="C3756">
        <f t="shared" si="108"/>
        <v>1</v>
      </c>
      <c r="D3756">
        <v>2.5773059397930198</v>
      </c>
    </row>
    <row r="3757" spans="1:4" x14ac:dyDescent="0.2">
      <c r="A3757">
        <v>3755</v>
      </c>
      <c r="B3757">
        <f t="shared" si="109"/>
        <v>7</v>
      </c>
      <c r="C3757">
        <f t="shared" si="108"/>
        <v>1</v>
      </c>
      <c r="D3757">
        <v>2.5779662693232299</v>
      </c>
    </row>
    <row r="3758" spans="1:4" x14ac:dyDescent="0.2">
      <c r="A3758">
        <v>3756</v>
      </c>
      <c r="B3758">
        <f t="shared" si="109"/>
        <v>7</v>
      </c>
      <c r="C3758">
        <f t="shared" si="108"/>
        <v>1</v>
      </c>
      <c r="D3758">
        <v>2.57862659885344</v>
      </c>
    </row>
    <row r="3759" spans="1:4" x14ac:dyDescent="0.2">
      <c r="A3759">
        <v>3757</v>
      </c>
      <c r="B3759">
        <f t="shared" si="109"/>
        <v>7</v>
      </c>
      <c r="C3759">
        <f t="shared" si="108"/>
        <v>1</v>
      </c>
      <c r="D3759">
        <v>2.5792869283836599</v>
      </c>
    </row>
    <row r="3760" spans="1:4" x14ac:dyDescent="0.2">
      <c r="A3760">
        <v>3758</v>
      </c>
      <c r="B3760">
        <f t="shared" si="109"/>
        <v>0</v>
      </c>
      <c r="C3760">
        <f t="shared" si="108"/>
        <v>0</v>
      </c>
      <c r="D3760">
        <v>0</v>
      </c>
    </row>
    <row r="3761" spans="1:4" x14ac:dyDescent="0.2">
      <c r="A3761">
        <v>3759</v>
      </c>
      <c r="B3761">
        <f t="shared" si="109"/>
        <v>0</v>
      </c>
      <c r="C3761">
        <f t="shared" si="108"/>
        <v>0</v>
      </c>
      <c r="D3761">
        <v>0</v>
      </c>
    </row>
    <row r="3762" spans="1:4" x14ac:dyDescent="0.2">
      <c r="A3762">
        <v>3760</v>
      </c>
      <c r="B3762">
        <f t="shared" si="109"/>
        <v>0</v>
      </c>
      <c r="C3762">
        <f t="shared" si="108"/>
        <v>0</v>
      </c>
      <c r="D3762">
        <v>0</v>
      </c>
    </row>
    <row r="3763" spans="1:4" x14ac:dyDescent="0.2">
      <c r="A3763">
        <v>3761</v>
      </c>
      <c r="B3763">
        <f t="shared" si="109"/>
        <v>0</v>
      </c>
      <c r="C3763">
        <f t="shared" si="108"/>
        <v>0</v>
      </c>
      <c r="D3763">
        <v>0</v>
      </c>
    </row>
    <row r="3764" spans="1:4" x14ac:dyDescent="0.2">
      <c r="A3764">
        <v>3762</v>
      </c>
      <c r="B3764">
        <f t="shared" si="109"/>
        <v>0</v>
      </c>
      <c r="C3764">
        <f t="shared" si="108"/>
        <v>0</v>
      </c>
      <c r="D3764">
        <v>0</v>
      </c>
    </row>
    <row r="3765" spans="1:4" x14ac:dyDescent="0.2">
      <c r="A3765">
        <v>3763</v>
      </c>
      <c r="B3765">
        <f t="shared" si="109"/>
        <v>0</v>
      </c>
      <c r="C3765">
        <f t="shared" si="108"/>
        <v>0</v>
      </c>
      <c r="D3765">
        <v>0</v>
      </c>
    </row>
    <row r="3766" spans="1:4" x14ac:dyDescent="0.2">
      <c r="A3766">
        <v>3764</v>
      </c>
      <c r="B3766">
        <f t="shared" si="109"/>
        <v>0</v>
      </c>
      <c r="C3766">
        <f t="shared" si="108"/>
        <v>0</v>
      </c>
      <c r="D3766">
        <v>0</v>
      </c>
    </row>
    <row r="3767" spans="1:4" x14ac:dyDescent="0.2">
      <c r="A3767">
        <v>3765</v>
      </c>
      <c r="B3767">
        <f t="shared" si="109"/>
        <v>0</v>
      </c>
      <c r="C3767">
        <f t="shared" si="108"/>
        <v>0</v>
      </c>
      <c r="D3767">
        <v>0</v>
      </c>
    </row>
    <row r="3768" spans="1:4" x14ac:dyDescent="0.2">
      <c r="A3768">
        <v>3766</v>
      </c>
      <c r="B3768">
        <f t="shared" si="109"/>
        <v>0</v>
      </c>
      <c r="C3768">
        <f t="shared" si="108"/>
        <v>0</v>
      </c>
      <c r="D3768">
        <v>0</v>
      </c>
    </row>
    <row r="3769" spans="1:4" x14ac:dyDescent="0.2">
      <c r="A3769">
        <v>3767</v>
      </c>
      <c r="B3769">
        <f t="shared" si="109"/>
        <v>0</v>
      </c>
      <c r="C3769">
        <f t="shared" si="108"/>
        <v>0</v>
      </c>
      <c r="D3769">
        <v>0</v>
      </c>
    </row>
    <row r="3770" spans="1:4" x14ac:dyDescent="0.2">
      <c r="A3770">
        <v>3768</v>
      </c>
      <c r="B3770">
        <f t="shared" si="109"/>
        <v>0</v>
      </c>
      <c r="C3770">
        <f t="shared" si="108"/>
        <v>0</v>
      </c>
      <c r="D3770">
        <v>0</v>
      </c>
    </row>
    <row r="3771" spans="1:4" x14ac:dyDescent="0.2">
      <c r="A3771">
        <v>3769</v>
      </c>
      <c r="B3771">
        <f t="shared" si="109"/>
        <v>0</v>
      </c>
      <c r="C3771">
        <f t="shared" si="108"/>
        <v>0</v>
      </c>
      <c r="D3771">
        <v>0</v>
      </c>
    </row>
    <row r="3772" spans="1:4" x14ac:dyDescent="0.2">
      <c r="A3772">
        <v>3770</v>
      </c>
      <c r="B3772">
        <f t="shared" si="109"/>
        <v>0</v>
      </c>
      <c r="C3772">
        <f t="shared" si="108"/>
        <v>0</v>
      </c>
      <c r="D3772">
        <v>0</v>
      </c>
    </row>
    <row r="3773" spans="1:4" x14ac:dyDescent="0.2">
      <c r="A3773">
        <v>3771</v>
      </c>
      <c r="B3773">
        <f t="shared" si="109"/>
        <v>7</v>
      </c>
      <c r="C3773">
        <f t="shared" si="108"/>
        <v>1</v>
      </c>
      <c r="D3773">
        <v>2.57994725791387</v>
      </c>
    </row>
    <row r="3774" spans="1:4" x14ac:dyDescent="0.2">
      <c r="A3774">
        <v>3772</v>
      </c>
      <c r="B3774">
        <f t="shared" si="109"/>
        <v>7</v>
      </c>
      <c r="C3774">
        <f t="shared" si="108"/>
        <v>1</v>
      </c>
      <c r="D3774">
        <v>2.5806075874440899</v>
      </c>
    </row>
    <row r="3775" spans="1:4" x14ac:dyDescent="0.2">
      <c r="A3775">
        <v>3773</v>
      </c>
      <c r="B3775">
        <f t="shared" si="109"/>
        <v>7</v>
      </c>
      <c r="C3775">
        <f t="shared" si="108"/>
        <v>1</v>
      </c>
      <c r="D3775">
        <v>2.5812679169743</v>
      </c>
    </row>
    <row r="3776" spans="1:4" x14ac:dyDescent="0.2">
      <c r="A3776">
        <v>3774</v>
      </c>
      <c r="B3776">
        <f t="shared" si="109"/>
        <v>7</v>
      </c>
      <c r="C3776">
        <f t="shared" si="108"/>
        <v>1</v>
      </c>
      <c r="D3776">
        <v>2.5819282465045101</v>
      </c>
    </row>
    <row r="3777" spans="1:4" x14ac:dyDescent="0.2">
      <c r="A3777">
        <v>3775</v>
      </c>
      <c r="B3777">
        <f t="shared" si="109"/>
        <v>7</v>
      </c>
      <c r="C3777">
        <f t="shared" si="108"/>
        <v>1</v>
      </c>
      <c r="D3777">
        <v>2.58258857603473</v>
      </c>
    </row>
    <row r="3778" spans="1:4" x14ac:dyDescent="0.2">
      <c r="A3778">
        <v>3776</v>
      </c>
      <c r="B3778">
        <f t="shared" si="109"/>
        <v>7</v>
      </c>
      <c r="C3778">
        <f t="shared" si="108"/>
        <v>1</v>
      </c>
      <c r="D3778">
        <v>2.5832489055649401</v>
      </c>
    </row>
    <row r="3779" spans="1:4" x14ac:dyDescent="0.2">
      <c r="A3779">
        <v>3777</v>
      </c>
      <c r="B3779">
        <f t="shared" si="109"/>
        <v>7</v>
      </c>
      <c r="C3779">
        <f t="shared" si="108"/>
        <v>1</v>
      </c>
      <c r="D3779">
        <v>2.58390923509516</v>
      </c>
    </row>
    <row r="3780" spans="1:4" x14ac:dyDescent="0.2">
      <c r="A3780">
        <v>3778</v>
      </c>
      <c r="B3780">
        <f t="shared" si="109"/>
        <v>7</v>
      </c>
      <c r="C3780">
        <f t="shared" ref="C3780:C3843" si="110">B3780/7</f>
        <v>1</v>
      </c>
      <c r="D3780">
        <v>2.5845695646253701</v>
      </c>
    </row>
    <row r="3781" spans="1:4" x14ac:dyDescent="0.2">
      <c r="A3781">
        <v>3779</v>
      </c>
      <c r="B3781">
        <f t="shared" si="109"/>
        <v>0</v>
      </c>
      <c r="C3781">
        <f t="shared" si="110"/>
        <v>0</v>
      </c>
      <c r="D3781">
        <v>0</v>
      </c>
    </row>
    <row r="3782" spans="1:4" x14ac:dyDescent="0.2">
      <c r="A3782">
        <v>3780</v>
      </c>
      <c r="B3782">
        <f t="shared" si="109"/>
        <v>0</v>
      </c>
      <c r="C3782">
        <f t="shared" si="110"/>
        <v>0</v>
      </c>
      <c r="D3782">
        <v>0</v>
      </c>
    </row>
    <row r="3783" spans="1:4" x14ac:dyDescent="0.2">
      <c r="A3783">
        <v>3781</v>
      </c>
      <c r="B3783">
        <f t="shared" si="109"/>
        <v>0</v>
      </c>
      <c r="C3783">
        <f t="shared" si="110"/>
        <v>0</v>
      </c>
      <c r="D3783">
        <v>0</v>
      </c>
    </row>
    <row r="3784" spans="1:4" x14ac:dyDescent="0.2">
      <c r="A3784">
        <v>3782</v>
      </c>
      <c r="B3784">
        <f t="shared" si="109"/>
        <v>0</v>
      </c>
      <c r="C3784">
        <f t="shared" si="110"/>
        <v>0</v>
      </c>
      <c r="D3784">
        <v>0</v>
      </c>
    </row>
    <row r="3785" spans="1:4" x14ac:dyDescent="0.2">
      <c r="A3785">
        <v>3783</v>
      </c>
      <c r="B3785">
        <f t="shared" si="109"/>
        <v>0</v>
      </c>
      <c r="C3785">
        <f t="shared" si="110"/>
        <v>0</v>
      </c>
      <c r="D3785">
        <v>0</v>
      </c>
    </row>
    <row r="3786" spans="1:4" x14ac:dyDescent="0.2">
      <c r="A3786">
        <v>3784</v>
      </c>
      <c r="B3786">
        <f t="shared" si="109"/>
        <v>0</v>
      </c>
      <c r="C3786">
        <f t="shared" si="110"/>
        <v>0</v>
      </c>
      <c r="D3786">
        <v>0</v>
      </c>
    </row>
    <row r="3787" spans="1:4" x14ac:dyDescent="0.2">
      <c r="A3787">
        <v>3785</v>
      </c>
      <c r="B3787">
        <f t="shared" si="109"/>
        <v>0</v>
      </c>
      <c r="C3787">
        <f t="shared" si="110"/>
        <v>0</v>
      </c>
      <c r="D3787">
        <v>0</v>
      </c>
    </row>
    <row r="3788" spans="1:4" x14ac:dyDescent="0.2">
      <c r="A3788">
        <v>3786</v>
      </c>
      <c r="B3788">
        <f t="shared" si="109"/>
        <v>0</v>
      </c>
      <c r="C3788">
        <f t="shared" si="110"/>
        <v>0</v>
      </c>
      <c r="D3788">
        <v>0</v>
      </c>
    </row>
    <row r="3789" spans="1:4" x14ac:dyDescent="0.2">
      <c r="A3789">
        <v>3787</v>
      </c>
      <c r="B3789">
        <f t="shared" si="109"/>
        <v>0</v>
      </c>
      <c r="C3789">
        <f t="shared" si="110"/>
        <v>0</v>
      </c>
      <c r="D3789">
        <v>0</v>
      </c>
    </row>
    <row r="3790" spans="1:4" x14ac:dyDescent="0.2">
      <c r="A3790">
        <v>3788</v>
      </c>
      <c r="B3790">
        <f t="shared" si="109"/>
        <v>0</v>
      </c>
      <c r="C3790">
        <f t="shared" si="110"/>
        <v>0</v>
      </c>
      <c r="D3790">
        <v>0</v>
      </c>
    </row>
    <row r="3791" spans="1:4" x14ac:dyDescent="0.2">
      <c r="A3791">
        <v>3789</v>
      </c>
      <c r="B3791">
        <f t="shared" si="109"/>
        <v>0</v>
      </c>
      <c r="C3791">
        <f t="shared" si="110"/>
        <v>0</v>
      </c>
      <c r="D3791">
        <v>0</v>
      </c>
    </row>
    <row r="3792" spans="1:4" x14ac:dyDescent="0.2">
      <c r="A3792">
        <v>3790</v>
      </c>
      <c r="B3792">
        <f t="shared" si="109"/>
        <v>0</v>
      </c>
      <c r="C3792">
        <f t="shared" si="110"/>
        <v>0</v>
      </c>
      <c r="D3792">
        <v>0</v>
      </c>
    </row>
    <row r="3793" spans="1:4" x14ac:dyDescent="0.2">
      <c r="A3793">
        <v>3791</v>
      </c>
      <c r="B3793">
        <f t="shared" si="109"/>
        <v>0</v>
      </c>
      <c r="C3793">
        <f t="shared" si="110"/>
        <v>0</v>
      </c>
      <c r="D3793">
        <v>0</v>
      </c>
    </row>
    <row r="3794" spans="1:4" x14ac:dyDescent="0.2">
      <c r="A3794">
        <v>3792</v>
      </c>
      <c r="B3794">
        <f t="shared" si="109"/>
        <v>7</v>
      </c>
      <c r="C3794">
        <f t="shared" si="110"/>
        <v>1</v>
      </c>
      <c r="D3794">
        <v>2.5852298941555798</v>
      </c>
    </row>
    <row r="3795" spans="1:4" x14ac:dyDescent="0.2">
      <c r="A3795">
        <v>3793</v>
      </c>
      <c r="B3795">
        <f t="shared" si="109"/>
        <v>7</v>
      </c>
      <c r="C3795">
        <f t="shared" si="110"/>
        <v>1</v>
      </c>
      <c r="D3795">
        <v>2.5858902236858001</v>
      </c>
    </row>
    <row r="3796" spans="1:4" x14ac:dyDescent="0.2">
      <c r="A3796">
        <v>3794</v>
      </c>
      <c r="B3796">
        <f t="shared" si="109"/>
        <v>7</v>
      </c>
      <c r="C3796">
        <f t="shared" si="110"/>
        <v>1</v>
      </c>
      <c r="D3796">
        <v>2.5865505532160098</v>
      </c>
    </row>
    <row r="3797" spans="1:4" x14ac:dyDescent="0.2">
      <c r="A3797">
        <v>3795</v>
      </c>
      <c r="B3797">
        <f t="shared" si="109"/>
        <v>7</v>
      </c>
      <c r="C3797">
        <f t="shared" si="110"/>
        <v>1</v>
      </c>
      <c r="D3797">
        <v>2.5872108827462301</v>
      </c>
    </row>
    <row r="3798" spans="1:4" x14ac:dyDescent="0.2">
      <c r="A3798">
        <v>3796</v>
      </c>
      <c r="B3798">
        <f t="shared" si="109"/>
        <v>7</v>
      </c>
      <c r="C3798">
        <f t="shared" si="110"/>
        <v>1</v>
      </c>
      <c r="D3798">
        <v>2.5878712122764398</v>
      </c>
    </row>
    <row r="3799" spans="1:4" x14ac:dyDescent="0.2">
      <c r="A3799">
        <v>3797</v>
      </c>
      <c r="B3799">
        <f t="shared" si="109"/>
        <v>7</v>
      </c>
      <c r="C3799">
        <f t="shared" si="110"/>
        <v>1</v>
      </c>
      <c r="D3799">
        <v>2.5885315418066601</v>
      </c>
    </row>
    <row r="3800" spans="1:4" x14ac:dyDescent="0.2">
      <c r="A3800">
        <v>3798</v>
      </c>
      <c r="B3800">
        <f t="shared" si="109"/>
        <v>7</v>
      </c>
      <c r="C3800">
        <f t="shared" si="110"/>
        <v>1</v>
      </c>
      <c r="D3800">
        <v>2.5896528378636501</v>
      </c>
    </row>
    <row r="3801" spans="1:4" x14ac:dyDescent="0.2">
      <c r="A3801">
        <v>3799</v>
      </c>
      <c r="B3801">
        <f t="shared" si="109"/>
        <v>7</v>
      </c>
      <c r="C3801">
        <f t="shared" si="110"/>
        <v>1</v>
      </c>
      <c r="D3801">
        <v>2.59077413392064</v>
      </c>
    </row>
    <row r="3802" spans="1:4" x14ac:dyDescent="0.2">
      <c r="A3802">
        <v>3800</v>
      </c>
      <c r="B3802">
        <f t="shared" si="109"/>
        <v>0</v>
      </c>
      <c r="C3802">
        <f t="shared" si="110"/>
        <v>0</v>
      </c>
      <c r="D3802">
        <v>0</v>
      </c>
    </row>
    <row r="3803" spans="1:4" x14ac:dyDescent="0.2">
      <c r="A3803">
        <v>3801</v>
      </c>
      <c r="B3803">
        <f t="shared" si="109"/>
        <v>0</v>
      </c>
      <c r="C3803">
        <f t="shared" si="110"/>
        <v>0</v>
      </c>
      <c r="D3803">
        <v>0</v>
      </c>
    </row>
    <row r="3804" spans="1:4" x14ac:dyDescent="0.2">
      <c r="A3804">
        <v>3802</v>
      </c>
      <c r="B3804">
        <f t="shared" si="109"/>
        <v>0</v>
      </c>
      <c r="C3804">
        <f t="shared" si="110"/>
        <v>0</v>
      </c>
      <c r="D3804">
        <v>0</v>
      </c>
    </row>
    <row r="3805" spans="1:4" x14ac:dyDescent="0.2">
      <c r="A3805">
        <v>3803</v>
      </c>
      <c r="B3805">
        <f t="shared" si="109"/>
        <v>0</v>
      </c>
      <c r="C3805">
        <f t="shared" si="110"/>
        <v>0</v>
      </c>
      <c r="D3805">
        <v>0</v>
      </c>
    </row>
    <row r="3806" spans="1:4" x14ac:dyDescent="0.2">
      <c r="A3806">
        <v>3804</v>
      </c>
      <c r="B3806">
        <f t="shared" si="109"/>
        <v>0</v>
      </c>
      <c r="C3806">
        <f t="shared" si="110"/>
        <v>0</v>
      </c>
      <c r="D3806">
        <v>0</v>
      </c>
    </row>
    <row r="3807" spans="1:4" x14ac:dyDescent="0.2">
      <c r="A3807">
        <v>3805</v>
      </c>
      <c r="B3807">
        <f t="shared" si="109"/>
        <v>0</v>
      </c>
      <c r="C3807">
        <f t="shared" si="110"/>
        <v>0</v>
      </c>
      <c r="D3807">
        <v>0</v>
      </c>
    </row>
    <row r="3808" spans="1:4" x14ac:dyDescent="0.2">
      <c r="A3808">
        <v>3806</v>
      </c>
      <c r="B3808">
        <f t="shared" si="109"/>
        <v>0</v>
      </c>
      <c r="C3808">
        <f t="shared" si="110"/>
        <v>0</v>
      </c>
      <c r="D3808">
        <v>0</v>
      </c>
    </row>
    <row r="3809" spans="1:4" x14ac:dyDescent="0.2">
      <c r="A3809">
        <v>3807</v>
      </c>
      <c r="B3809">
        <f t="shared" si="109"/>
        <v>0</v>
      </c>
      <c r="C3809">
        <f t="shared" si="110"/>
        <v>0</v>
      </c>
      <c r="D3809">
        <v>0</v>
      </c>
    </row>
    <row r="3810" spans="1:4" x14ac:dyDescent="0.2">
      <c r="A3810">
        <v>3808</v>
      </c>
      <c r="B3810">
        <f t="shared" si="109"/>
        <v>0</v>
      </c>
      <c r="C3810">
        <f t="shared" si="110"/>
        <v>0</v>
      </c>
      <c r="D3810">
        <v>0</v>
      </c>
    </row>
    <row r="3811" spans="1:4" x14ac:dyDescent="0.2">
      <c r="A3811">
        <v>3809</v>
      </c>
      <c r="B3811">
        <f t="shared" si="109"/>
        <v>0</v>
      </c>
      <c r="C3811">
        <f t="shared" si="110"/>
        <v>0</v>
      </c>
      <c r="D3811">
        <v>0</v>
      </c>
    </row>
    <row r="3812" spans="1:4" x14ac:dyDescent="0.2">
      <c r="A3812">
        <v>3810</v>
      </c>
      <c r="B3812">
        <f t="shared" si="109"/>
        <v>0</v>
      </c>
      <c r="C3812">
        <f t="shared" si="110"/>
        <v>0</v>
      </c>
      <c r="D3812">
        <v>0</v>
      </c>
    </row>
    <row r="3813" spans="1:4" x14ac:dyDescent="0.2">
      <c r="A3813">
        <v>3811</v>
      </c>
      <c r="B3813">
        <f t="shared" ref="B3813:B3876" si="111">IF(MOD(ROW()-1, 21) &lt; 13, 0, 7)</f>
        <v>0</v>
      </c>
      <c r="C3813">
        <f t="shared" si="110"/>
        <v>0</v>
      </c>
      <c r="D3813">
        <v>0</v>
      </c>
    </row>
    <row r="3814" spans="1:4" x14ac:dyDescent="0.2">
      <c r="A3814">
        <v>3812</v>
      </c>
      <c r="B3814">
        <f t="shared" si="111"/>
        <v>0</v>
      </c>
      <c r="C3814">
        <f t="shared" si="110"/>
        <v>0</v>
      </c>
      <c r="D3814">
        <v>0</v>
      </c>
    </row>
    <row r="3815" spans="1:4" x14ac:dyDescent="0.2">
      <c r="A3815">
        <v>3813</v>
      </c>
      <c r="B3815">
        <f t="shared" si="111"/>
        <v>7</v>
      </c>
      <c r="C3815">
        <f t="shared" si="110"/>
        <v>1</v>
      </c>
      <c r="D3815">
        <v>2.5918954299776402</v>
      </c>
    </row>
    <row r="3816" spans="1:4" x14ac:dyDescent="0.2">
      <c r="A3816">
        <v>3814</v>
      </c>
      <c r="B3816">
        <f t="shared" si="111"/>
        <v>7</v>
      </c>
      <c r="C3816">
        <f t="shared" si="110"/>
        <v>1</v>
      </c>
      <c r="D3816">
        <v>2.5930167260346302</v>
      </c>
    </row>
    <row r="3817" spans="1:4" x14ac:dyDescent="0.2">
      <c r="A3817">
        <v>3815</v>
      </c>
      <c r="B3817">
        <f t="shared" si="111"/>
        <v>7</v>
      </c>
      <c r="C3817">
        <f t="shared" si="110"/>
        <v>1</v>
      </c>
      <c r="D3817">
        <v>2.5941380220916201</v>
      </c>
    </row>
    <row r="3818" spans="1:4" x14ac:dyDescent="0.2">
      <c r="A3818">
        <v>3816</v>
      </c>
      <c r="B3818">
        <f t="shared" si="111"/>
        <v>7</v>
      </c>
      <c r="C3818">
        <f t="shared" si="110"/>
        <v>1</v>
      </c>
      <c r="D3818">
        <v>2.5952593181486199</v>
      </c>
    </row>
    <row r="3819" spans="1:4" x14ac:dyDescent="0.2">
      <c r="A3819">
        <v>3817</v>
      </c>
      <c r="B3819">
        <f t="shared" si="111"/>
        <v>7</v>
      </c>
      <c r="C3819">
        <f t="shared" si="110"/>
        <v>1</v>
      </c>
      <c r="D3819">
        <v>2.5963806142056098</v>
      </c>
    </row>
    <row r="3820" spans="1:4" x14ac:dyDescent="0.2">
      <c r="A3820">
        <v>3818</v>
      </c>
      <c r="B3820">
        <f t="shared" si="111"/>
        <v>7</v>
      </c>
      <c r="C3820">
        <f t="shared" si="110"/>
        <v>1</v>
      </c>
      <c r="D3820">
        <v>2.5975019102625998</v>
      </c>
    </row>
    <row r="3821" spans="1:4" x14ac:dyDescent="0.2">
      <c r="A3821">
        <v>3819</v>
      </c>
      <c r="B3821">
        <f t="shared" si="111"/>
        <v>7</v>
      </c>
      <c r="C3821">
        <f t="shared" si="110"/>
        <v>1</v>
      </c>
      <c r="D3821">
        <v>2.5986232063196</v>
      </c>
    </row>
    <row r="3822" spans="1:4" x14ac:dyDescent="0.2">
      <c r="A3822">
        <v>3820</v>
      </c>
      <c r="B3822">
        <f t="shared" si="111"/>
        <v>7</v>
      </c>
      <c r="C3822">
        <f t="shared" si="110"/>
        <v>1</v>
      </c>
      <c r="D3822">
        <v>2.5997445023765899</v>
      </c>
    </row>
    <row r="3823" spans="1:4" x14ac:dyDescent="0.2">
      <c r="A3823">
        <v>3821</v>
      </c>
      <c r="B3823">
        <f t="shared" si="111"/>
        <v>0</v>
      </c>
      <c r="C3823">
        <f t="shared" si="110"/>
        <v>0</v>
      </c>
      <c r="D3823">
        <v>0</v>
      </c>
    </row>
    <row r="3824" spans="1:4" x14ac:dyDescent="0.2">
      <c r="A3824">
        <v>3822</v>
      </c>
      <c r="B3824">
        <f t="shared" si="111"/>
        <v>0</v>
      </c>
      <c r="C3824">
        <f t="shared" si="110"/>
        <v>0</v>
      </c>
      <c r="D3824">
        <v>0</v>
      </c>
    </row>
    <row r="3825" spans="1:4" x14ac:dyDescent="0.2">
      <c r="A3825">
        <v>3823</v>
      </c>
      <c r="B3825">
        <f t="shared" si="111"/>
        <v>0</v>
      </c>
      <c r="C3825">
        <f t="shared" si="110"/>
        <v>0</v>
      </c>
      <c r="D3825">
        <v>0</v>
      </c>
    </row>
    <row r="3826" spans="1:4" x14ac:dyDescent="0.2">
      <c r="A3826">
        <v>3824</v>
      </c>
      <c r="B3826">
        <f t="shared" si="111"/>
        <v>0</v>
      </c>
      <c r="C3826">
        <f t="shared" si="110"/>
        <v>0</v>
      </c>
      <c r="D3826">
        <v>0</v>
      </c>
    </row>
    <row r="3827" spans="1:4" x14ac:dyDescent="0.2">
      <c r="A3827">
        <v>3825</v>
      </c>
      <c r="B3827">
        <f t="shared" si="111"/>
        <v>0</v>
      </c>
      <c r="C3827">
        <f t="shared" si="110"/>
        <v>0</v>
      </c>
      <c r="D3827">
        <v>0</v>
      </c>
    </row>
    <row r="3828" spans="1:4" x14ac:dyDescent="0.2">
      <c r="A3828">
        <v>3826</v>
      </c>
      <c r="B3828">
        <f t="shared" si="111"/>
        <v>0</v>
      </c>
      <c r="C3828">
        <f t="shared" si="110"/>
        <v>0</v>
      </c>
      <c r="D3828">
        <v>0</v>
      </c>
    </row>
    <row r="3829" spans="1:4" x14ac:dyDescent="0.2">
      <c r="A3829">
        <v>3827</v>
      </c>
      <c r="B3829">
        <f t="shared" si="111"/>
        <v>0</v>
      </c>
      <c r="C3829">
        <f t="shared" si="110"/>
        <v>0</v>
      </c>
      <c r="D3829">
        <v>0</v>
      </c>
    </row>
    <row r="3830" spans="1:4" x14ac:dyDescent="0.2">
      <c r="A3830">
        <v>3828</v>
      </c>
      <c r="B3830">
        <f t="shared" si="111"/>
        <v>0</v>
      </c>
      <c r="C3830">
        <f t="shared" si="110"/>
        <v>0</v>
      </c>
      <c r="D3830">
        <v>0</v>
      </c>
    </row>
    <row r="3831" spans="1:4" x14ac:dyDescent="0.2">
      <c r="A3831">
        <v>3829</v>
      </c>
      <c r="B3831">
        <f t="shared" si="111"/>
        <v>0</v>
      </c>
      <c r="C3831">
        <f t="shared" si="110"/>
        <v>0</v>
      </c>
      <c r="D3831">
        <v>0</v>
      </c>
    </row>
    <row r="3832" spans="1:4" x14ac:dyDescent="0.2">
      <c r="A3832">
        <v>3830</v>
      </c>
      <c r="B3832">
        <f t="shared" si="111"/>
        <v>0</v>
      </c>
      <c r="C3832">
        <f t="shared" si="110"/>
        <v>0</v>
      </c>
      <c r="D3832">
        <v>0</v>
      </c>
    </row>
    <row r="3833" spans="1:4" x14ac:dyDescent="0.2">
      <c r="A3833">
        <v>3831</v>
      </c>
      <c r="B3833">
        <f t="shared" si="111"/>
        <v>0</v>
      </c>
      <c r="C3833">
        <f t="shared" si="110"/>
        <v>0</v>
      </c>
      <c r="D3833">
        <v>0</v>
      </c>
    </row>
    <row r="3834" spans="1:4" x14ac:dyDescent="0.2">
      <c r="A3834">
        <v>3832</v>
      </c>
      <c r="B3834">
        <f t="shared" si="111"/>
        <v>0</v>
      </c>
      <c r="C3834">
        <f t="shared" si="110"/>
        <v>0</v>
      </c>
      <c r="D3834">
        <v>0</v>
      </c>
    </row>
    <row r="3835" spans="1:4" x14ac:dyDescent="0.2">
      <c r="A3835">
        <v>3833</v>
      </c>
      <c r="B3835">
        <f t="shared" si="111"/>
        <v>0</v>
      </c>
      <c r="C3835">
        <f t="shared" si="110"/>
        <v>0</v>
      </c>
      <c r="D3835">
        <v>0</v>
      </c>
    </row>
    <row r="3836" spans="1:4" x14ac:dyDescent="0.2">
      <c r="A3836">
        <v>3834</v>
      </c>
      <c r="B3836">
        <f t="shared" si="111"/>
        <v>7</v>
      </c>
      <c r="C3836">
        <f t="shared" si="110"/>
        <v>1</v>
      </c>
      <c r="D3836">
        <v>2.5990878909180499</v>
      </c>
    </row>
    <row r="3837" spans="1:4" x14ac:dyDescent="0.2">
      <c r="A3837">
        <v>3835</v>
      </c>
      <c r="B3837">
        <f t="shared" si="111"/>
        <v>7</v>
      </c>
      <c r="C3837">
        <f t="shared" si="110"/>
        <v>1</v>
      </c>
      <c r="D3837">
        <v>2.5984312794595201</v>
      </c>
    </row>
    <row r="3838" spans="1:4" x14ac:dyDescent="0.2">
      <c r="A3838">
        <v>3836</v>
      </c>
      <c r="B3838">
        <f t="shared" si="111"/>
        <v>7</v>
      </c>
      <c r="C3838">
        <f t="shared" si="110"/>
        <v>1</v>
      </c>
      <c r="D3838">
        <v>2.5977746680009801</v>
      </c>
    </row>
    <row r="3839" spans="1:4" x14ac:dyDescent="0.2">
      <c r="A3839">
        <v>3837</v>
      </c>
      <c r="B3839">
        <f t="shared" si="111"/>
        <v>7</v>
      </c>
      <c r="C3839">
        <f t="shared" si="110"/>
        <v>1</v>
      </c>
      <c r="D3839">
        <v>2.5971180565424499</v>
      </c>
    </row>
    <row r="3840" spans="1:4" x14ac:dyDescent="0.2">
      <c r="A3840">
        <v>3838</v>
      </c>
      <c r="B3840">
        <f t="shared" si="111"/>
        <v>7</v>
      </c>
      <c r="C3840">
        <f t="shared" si="110"/>
        <v>1</v>
      </c>
      <c r="D3840">
        <v>2.5964614450839099</v>
      </c>
    </row>
    <row r="3841" spans="1:4" x14ac:dyDescent="0.2">
      <c r="A3841">
        <v>3839</v>
      </c>
      <c r="B3841">
        <f t="shared" si="111"/>
        <v>7</v>
      </c>
      <c r="C3841">
        <f t="shared" si="110"/>
        <v>1</v>
      </c>
      <c r="D3841">
        <v>2.5958048336253801</v>
      </c>
    </row>
    <row r="3842" spans="1:4" x14ac:dyDescent="0.2">
      <c r="A3842">
        <v>3840</v>
      </c>
      <c r="B3842">
        <f t="shared" si="111"/>
        <v>7</v>
      </c>
      <c r="C3842">
        <f t="shared" si="110"/>
        <v>1</v>
      </c>
      <c r="D3842">
        <v>2.59514822216684</v>
      </c>
    </row>
    <row r="3843" spans="1:4" x14ac:dyDescent="0.2">
      <c r="A3843">
        <v>3841</v>
      </c>
      <c r="B3843">
        <f t="shared" si="111"/>
        <v>7</v>
      </c>
      <c r="C3843">
        <f t="shared" si="110"/>
        <v>1</v>
      </c>
      <c r="D3843">
        <v>2.5944916107083098</v>
      </c>
    </row>
    <row r="3844" spans="1:4" x14ac:dyDescent="0.2">
      <c r="A3844">
        <v>3842</v>
      </c>
      <c r="B3844">
        <f t="shared" si="111"/>
        <v>0</v>
      </c>
      <c r="C3844">
        <f t="shared" ref="C3844:C3907" si="112">B3844/7</f>
        <v>0</v>
      </c>
      <c r="D3844">
        <v>0</v>
      </c>
    </row>
    <row r="3845" spans="1:4" x14ac:dyDescent="0.2">
      <c r="A3845">
        <v>3843</v>
      </c>
      <c r="B3845">
        <f t="shared" si="111"/>
        <v>0</v>
      </c>
      <c r="C3845">
        <f t="shared" si="112"/>
        <v>0</v>
      </c>
      <c r="D3845">
        <v>0</v>
      </c>
    </row>
    <row r="3846" spans="1:4" x14ac:dyDescent="0.2">
      <c r="A3846">
        <v>3844</v>
      </c>
      <c r="B3846">
        <f t="shared" si="111"/>
        <v>0</v>
      </c>
      <c r="C3846">
        <f t="shared" si="112"/>
        <v>0</v>
      </c>
      <c r="D3846">
        <v>0</v>
      </c>
    </row>
    <row r="3847" spans="1:4" x14ac:dyDescent="0.2">
      <c r="A3847">
        <v>3845</v>
      </c>
      <c r="B3847">
        <f t="shared" si="111"/>
        <v>0</v>
      </c>
      <c r="C3847">
        <f t="shared" si="112"/>
        <v>0</v>
      </c>
      <c r="D3847">
        <v>0</v>
      </c>
    </row>
    <row r="3848" spans="1:4" x14ac:dyDescent="0.2">
      <c r="A3848">
        <v>3846</v>
      </c>
      <c r="B3848">
        <f t="shared" si="111"/>
        <v>0</v>
      </c>
      <c r="C3848">
        <f t="shared" si="112"/>
        <v>0</v>
      </c>
      <c r="D3848">
        <v>0</v>
      </c>
    </row>
    <row r="3849" spans="1:4" x14ac:dyDescent="0.2">
      <c r="A3849">
        <v>3847</v>
      </c>
      <c r="B3849">
        <f t="shared" si="111"/>
        <v>0</v>
      </c>
      <c r="C3849">
        <f t="shared" si="112"/>
        <v>0</v>
      </c>
      <c r="D3849">
        <v>0</v>
      </c>
    </row>
    <row r="3850" spans="1:4" x14ac:dyDescent="0.2">
      <c r="A3850">
        <v>3848</v>
      </c>
      <c r="B3850">
        <f t="shared" si="111"/>
        <v>0</v>
      </c>
      <c r="C3850">
        <f t="shared" si="112"/>
        <v>0</v>
      </c>
      <c r="D3850">
        <v>0</v>
      </c>
    </row>
    <row r="3851" spans="1:4" x14ac:dyDescent="0.2">
      <c r="A3851">
        <v>3849</v>
      </c>
      <c r="B3851">
        <f t="shared" si="111"/>
        <v>0</v>
      </c>
      <c r="C3851">
        <f t="shared" si="112"/>
        <v>0</v>
      </c>
      <c r="D3851">
        <v>0</v>
      </c>
    </row>
    <row r="3852" spans="1:4" x14ac:dyDescent="0.2">
      <c r="A3852">
        <v>3850</v>
      </c>
      <c r="B3852">
        <f t="shared" si="111"/>
        <v>0</v>
      </c>
      <c r="C3852">
        <f t="shared" si="112"/>
        <v>0</v>
      </c>
      <c r="D3852">
        <v>0</v>
      </c>
    </row>
    <row r="3853" spans="1:4" x14ac:dyDescent="0.2">
      <c r="A3853">
        <v>3851</v>
      </c>
      <c r="B3853">
        <f t="shared" si="111"/>
        <v>0</v>
      </c>
      <c r="C3853">
        <f t="shared" si="112"/>
        <v>0</v>
      </c>
      <c r="D3853">
        <v>0</v>
      </c>
    </row>
    <row r="3854" spans="1:4" x14ac:dyDescent="0.2">
      <c r="A3854">
        <v>3852</v>
      </c>
      <c r="B3854">
        <f t="shared" si="111"/>
        <v>0</v>
      </c>
      <c r="C3854">
        <f t="shared" si="112"/>
        <v>0</v>
      </c>
      <c r="D3854">
        <v>0</v>
      </c>
    </row>
    <row r="3855" spans="1:4" x14ac:dyDescent="0.2">
      <c r="A3855">
        <v>3853</v>
      </c>
      <c r="B3855">
        <f t="shared" si="111"/>
        <v>0</v>
      </c>
      <c r="C3855">
        <f t="shared" si="112"/>
        <v>0</v>
      </c>
      <c r="D3855">
        <v>0</v>
      </c>
    </row>
    <row r="3856" spans="1:4" x14ac:dyDescent="0.2">
      <c r="A3856">
        <v>3854</v>
      </c>
      <c r="B3856">
        <f t="shared" si="111"/>
        <v>0</v>
      </c>
      <c r="C3856">
        <f t="shared" si="112"/>
        <v>0</v>
      </c>
      <c r="D3856">
        <v>0</v>
      </c>
    </row>
    <row r="3857" spans="1:4" x14ac:dyDescent="0.2">
      <c r="A3857">
        <v>3855</v>
      </c>
      <c r="B3857">
        <f t="shared" si="111"/>
        <v>7</v>
      </c>
      <c r="C3857">
        <f t="shared" si="112"/>
        <v>1</v>
      </c>
      <c r="D3857">
        <v>2.5938349992497698</v>
      </c>
    </row>
    <row r="3858" spans="1:4" x14ac:dyDescent="0.2">
      <c r="A3858">
        <v>3856</v>
      </c>
      <c r="B3858">
        <f t="shared" si="111"/>
        <v>7</v>
      </c>
      <c r="C3858">
        <f t="shared" si="112"/>
        <v>1</v>
      </c>
      <c r="D3858">
        <v>2.59317838779124</v>
      </c>
    </row>
    <row r="3859" spans="1:4" x14ac:dyDescent="0.2">
      <c r="A3859">
        <v>3857</v>
      </c>
      <c r="B3859">
        <f t="shared" si="111"/>
        <v>7</v>
      </c>
      <c r="C3859">
        <f t="shared" si="112"/>
        <v>1</v>
      </c>
      <c r="D3859">
        <v>2.5925217763327</v>
      </c>
    </row>
    <row r="3860" spans="1:4" x14ac:dyDescent="0.2">
      <c r="A3860">
        <v>3858</v>
      </c>
      <c r="B3860">
        <f t="shared" si="111"/>
        <v>7</v>
      </c>
      <c r="C3860">
        <f t="shared" si="112"/>
        <v>1</v>
      </c>
      <c r="D3860">
        <v>2.5918651648741702</v>
      </c>
    </row>
    <row r="3861" spans="1:4" x14ac:dyDescent="0.2">
      <c r="A3861">
        <v>3859</v>
      </c>
      <c r="B3861">
        <f t="shared" si="111"/>
        <v>7</v>
      </c>
      <c r="C3861">
        <f t="shared" si="112"/>
        <v>1</v>
      </c>
      <c r="D3861">
        <v>2.5912085534156302</v>
      </c>
    </row>
    <row r="3862" spans="1:4" x14ac:dyDescent="0.2">
      <c r="A3862">
        <v>3860</v>
      </c>
      <c r="B3862">
        <f t="shared" si="111"/>
        <v>7</v>
      </c>
      <c r="C3862">
        <f t="shared" si="112"/>
        <v>1</v>
      </c>
      <c r="D3862">
        <v>2.5905519419570999</v>
      </c>
    </row>
    <row r="3863" spans="1:4" x14ac:dyDescent="0.2">
      <c r="A3863">
        <v>3861</v>
      </c>
      <c r="B3863">
        <f t="shared" si="111"/>
        <v>7</v>
      </c>
      <c r="C3863">
        <f t="shared" si="112"/>
        <v>1</v>
      </c>
      <c r="D3863">
        <v>2.5898953304985599</v>
      </c>
    </row>
    <row r="3864" spans="1:4" x14ac:dyDescent="0.2">
      <c r="A3864">
        <v>3862</v>
      </c>
      <c r="B3864">
        <f t="shared" si="111"/>
        <v>7</v>
      </c>
      <c r="C3864">
        <f t="shared" si="112"/>
        <v>1</v>
      </c>
      <c r="D3864">
        <v>2.5892387190400199</v>
      </c>
    </row>
    <row r="3865" spans="1:4" x14ac:dyDescent="0.2">
      <c r="A3865">
        <v>3863</v>
      </c>
      <c r="B3865">
        <f t="shared" si="111"/>
        <v>0</v>
      </c>
      <c r="C3865">
        <f t="shared" si="112"/>
        <v>0</v>
      </c>
      <c r="D3865">
        <v>0</v>
      </c>
    </row>
    <row r="3866" spans="1:4" x14ac:dyDescent="0.2">
      <c r="A3866">
        <v>3864</v>
      </c>
      <c r="B3866">
        <f t="shared" si="111"/>
        <v>0</v>
      </c>
      <c r="C3866">
        <f t="shared" si="112"/>
        <v>0</v>
      </c>
      <c r="D3866">
        <v>0</v>
      </c>
    </row>
    <row r="3867" spans="1:4" x14ac:dyDescent="0.2">
      <c r="A3867">
        <v>3865</v>
      </c>
      <c r="B3867">
        <f t="shared" si="111"/>
        <v>0</v>
      </c>
      <c r="C3867">
        <f t="shared" si="112"/>
        <v>0</v>
      </c>
      <c r="D3867">
        <v>0</v>
      </c>
    </row>
    <row r="3868" spans="1:4" x14ac:dyDescent="0.2">
      <c r="A3868">
        <v>3866</v>
      </c>
      <c r="B3868">
        <f t="shared" si="111"/>
        <v>0</v>
      </c>
      <c r="C3868">
        <f t="shared" si="112"/>
        <v>0</v>
      </c>
      <c r="D3868">
        <v>0</v>
      </c>
    </row>
    <row r="3869" spans="1:4" x14ac:dyDescent="0.2">
      <c r="A3869">
        <v>3867</v>
      </c>
      <c r="B3869">
        <f t="shared" si="111"/>
        <v>0</v>
      </c>
      <c r="C3869">
        <f t="shared" si="112"/>
        <v>0</v>
      </c>
      <c r="D3869">
        <v>0</v>
      </c>
    </row>
    <row r="3870" spans="1:4" x14ac:dyDescent="0.2">
      <c r="A3870">
        <v>3868</v>
      </c>
      <c r="B3870">
        <f t="shared" si="111"/>
        <v>0</v>
      </c>
      <c r="C3870">
        <f t="shared" si="112"/>
        <v>0</v>
      </c>
      <c r="D3870">
        <v>0</v>
      </c>
    </row>
    <row r="3871" spans="1:4" x14ac:dyDescent="0.2">
      <c r="A3871">
        <v>3869</v>
      </c>
      <c r="B3871">
        <f t="shared" si="111"/>
        <v>0</v>
      </c>
      <c r="C3871">
        <f t="shared" si="112"/>
        <v>0</v>
      </c>
      <c r="D3871">
        <v>0</v>
      </c>
    </row>
    <row r="3872" spans="1:4" x14ac:dyDescent="0.2">
      <c r="A3872">
        <v>3870</v>
      </c>
      <c r="B3872">
        <f t="shared" si="111"/>
        <v>0</v>
      </c>
      <c r="C3872">
        <f t="shared" si="112"/>
        <v>0</v>
      </c>
      <c r="D3872">
        <v>0</v>
      </c>
    </row>
    <row r="3873" spans="1:4" x14ac:dyDescent="0.2">
      <c r="A3873">
        <v>3871</v>
      </c>
      <c r="B3873">
        <f t="shared" si="111"/>
        <v>0</v>
      </c>
      <c r="C3873">
        <f t="shared" si="112"/>
        <v>0</v>
      </c>
      <c r="D3873">
        <v>0</v>
      </c>
    </row>
    <row r="3874" spans="1:4" x14ac:dyDescent="0.2">
      <c r="A3874">
        <v>3872</v>
      </c>
      <c r="B3874">
        <f t="shared" si="111"/>
        <v>0</v>
      </c>
      <c r="C3874">
        <f t="shared" si="112"/>
        <v>0</v>
      </c>
      <c r="D3874">
        <v>0</v>
      </c>
    </row>
    <row r="3875" spans="1:4" x14ac:dyDescent="0.2">
      <c r="A3875">
        <v>3873</v>
      </c>
      <c r="B3875">
        <f t="shared" si="111"/>
        <v>0</v>
      </c>
      <c r="C3875">
        <f t="shared" si="112"/>
        <v>0</v>
      </c>
      <c r="D3875">
        <v>0</v>
      </c>
    </row>
    <row r="3876" spans="1:4" x14ac:dyDescent="0.2">
      <c r="A3876">
        <v>3874</v>
      </c>
      <c r="B3876">
        <f t="shared" si="111"/>
        <v>0</v>
      </c>
      <c r="C3876">
        <f t="shared" si="112"/>
        <v>0</v>
      </c>
      <c r="D3876">
        <v>0</v>
      </c>
    </row>
    <row r="3877" spans="1:4" x14ac:dyDescent="0.2">
      <c r="A3877">
        <v>3875</v>
      </c>
      <c r="B3877">
        <f t="shared" ref="B3877:B3940" si="113">IF(MOD(ROW()-1, 21) &lt; 13, 0, 7)</f>
        <v>0</v>
      </c>
      <c r="C3877">
        <f t="shared" si="112"/>
        <v>0</v>
      </c>
      <c r="D3877">
        <v>0</v>
      </c>
    </row>
    <row r="3878" spans="1:4" x14ac:dyDescent="0.2">
      <c r="A3878">
        <v>3876</v>
      </c>
      <c r="B3878">
        <f t="shared" si="113"/>
        <v>7</v>
      </c>
      <c r="C3878">
        <f t="shared" si="112"/>
        <v>1</v>
      </c>
      <c r="D3878">
        <v>2.5885821075814901</v>
      </c>
    </row>
    <row r="3879" spans="1:4" x14ac:dyDescent="0.2">
      <c r="A3879">
        <v>3877</v>
      </c>
      <c r="B3879">
        <f t="shared" si="113"/>
        <v>7</v>
      </c>
      <c r="C3879">
        <f t="shared" si="112"/>
        <v>1</v>
      </c>
      <c r="D3879">
        <v>2.5885840037980499</v>
      </c>
    </row>
    <row r="3880" spans="1:4" x14ac:dyDescent="0.2">
      <c r="A3880">
        <v>3878</v>
      </c>
      <c r="B3880">
        <f t="shared" si="113"/>
        <v>7</v>
      </c>
      <c r="C3880">
        <f t="shared" si="112"/>
        <v>1</v>
      </c>
      <c r="D3880">
        <v>2.5885859000145999</v>
      </c>
    </row>
    <row r="3881" spans="1:4" x14ac:dyDescent="0.2">
      <c r="A3881">
        <v>3879</v>
      </c>
      <c r="B3881">
        <f t="shared" si="113"/>
        <v>7</v>
      </c>
      <c r="C3881">
        <f t="shared" si="112"/>
        <v>1</v>
      </c>
      <c r="D3881">
        <v>2.5885877962311601</v>
      </c>
    </row>
    <row r="3882" spans="1:4" x14ac:dyDescent="0.2">
      <c r="A3882">
        <v>3880</v>
      </c>
      <c r="B3882">
        <f t="shared" si="113"/>
        <v>7</v>
      </c>
      <c r="C3882">
        <f t="shared" si="112"/>
        <v>1</v>
      </c>
      <c r="D3882">
        <v>2.5885896924477199</v>
      </c>
    </row>
    <row r="3883" spans="1:4" x14ac:dyDescent="0.2">
      <c r="A3883">
        <v>3881</v>
      </c>
      <c r="B3883">
        <f t="shared" si="113"/>
        <v>7</v>
      </c>
      <c r="C3883">
        <f t="shared" si="112"/>
        <v>1</v>
      </c>
      <c r="D3883">
        <v>2.5885915886642699</v>
      </c>
    </row>
    <row r="3884" spans="1:4" x14ac:dyDescent="0.2">
      <c r="A3884">
        <v>3882</v>
      </c>
      <c r="B3884">
        <f t="shared" si="113"/>
        <v>7</v>
      </c>
      <c r="C3884">
        <f t="shared" si="112"/>
        <v>1</v>
      </c>
      <c r="D3884">
        <v>2.5885934848808301</v>
      </c>
    </row>
    <row r="3885" spans="1:4" x14ac:dyDescent="0.2">
      <c r="A3885">
        <v>3883</v>
      </c>
      <c r="B3885">
        <f t="shared" si="113"/>
        <v>7</v>
      </c>
      <c r="C3885">
        <f t="shared" si="112"/>
        <v>1</v>
      </c>
      <c r="D3885">
        <v>2.5885953810973801</v>
      </c>
    </row>
    <row r="3886" spans="1:4" x14ac:dyDescent="0.2">
      <c r="A3886">
        <v>3884</v>
      </c>
      <c r="B3886">
        <f t="shared" si="113"/>
        <v>0</v>
      </c>
      <c r="C3886">
        <f t="shared" si="112"/>
        <v>0</v>
      </c>
      <c r="D3886">
        <v>0</v>
      </c>
    </row>
    <row r="3887" spans="1:4" x14ac:dyDescent="0.2">
      <c r="A3887">
        <v>3885</v>
      </c>
      <c r="B3887">
        <f t="shared" si="113"/>
        <v>0</v>
      </c>
      <c r="C3887">
        <f t="shared" si="112"/>
        <v>0</v>
      </c>
      <c r="D3887">
        <v>0</v>
      </c>
    </row>
    <row r="3888" spans="1:4" x14ac:dyDescent="0.2">
      <c r="A3888">
        <v>3886</v>
      </c>
      <c r="B3888">
        <f t="shared" si="113"/>
        <v>0</v>
      </c>
      <c r="C3888">
        <f t="shared" si="112"/>
        <v>0</v>
      </c>
      <c r="D3888">
        <v>0</v>
      </c>
    </row>
    <row r="3889" spans="1:4" x14ac:dyDescent="0.2">
      <c r="A3889">
        <v>3887</v>
      </c>
      <c r="B3889">
        <f t="shared" si="113"/>
        <v>0</v>
      </c>
      <c r="C3889">
        <f t="shared" si="112"/>
        <v>0</v>
      </c>
      <c r="D3889">
        <v>0</v>
      </c>
    </row>
    <row r="3890" spans="1:4" x14ac:dyDescent="0.2">
      <c r="A3890">
        <v>3888</v>
      </c>
      <c r="B3890">
        <f t="shared" si="113"/>
        <v>0</v>
      </c>
      <c r="C3890">
        <f t="shared" si="112"/>
        <v>0</v>
      </c>
      <c r="D3890">
        <v>0</v>
      </c>
    </row>
    <row r="3891" spans="1:4" x14ac:dyDescent="0.2">
      <c r="A3891">
        <v>3889</v>
      </c>
      <c r="B3891">
        <f t="shared" si="113"/>
        <v>0</v>
      </c>
      <c r="C3891">
        <f t="shared" si="112"/>
        <v>0</v>
      </c>
      <c r="D3891">
        <v>0</v>
      </c>
    </row>
    <row r="3892" spans="1:4" x14ac:dyDescent="0.2">
      <c r="A3892">
        <v>3890</v>
      </c>
      <c r="B3892">
        <f t="shared" si="113"/>
        <v>0</v>
      </c>
      <c r="C3892">
        <f t="shared" si="112"/>
        <v>0</v>
      </c>
      <c r="D3892">
        <v>0</v>
      </c>
    </row>
    <row r="3893" spans="1:4" x14ac:dyDescent="0.2">
      <c r="A3893">
        <v>3891</v>
      </c>
      <c r="B3893">
        <f t="shared" si="113"/>
        <v>0</v>
      </c>
      <c r="C3893">
        <f t="shared" si="112"/>
        <v>0</v>
      </c>
      <c r="D3893">
        <v>0</v>
      </c>
    </row>
    <row r="3894" spans="1:4" x14ac:dyDescent="0.2">
      <c r="A3894">
        <v>3892</v>
      </c>
      <c r="B3894">
        <f t="shared" si="113"/>
        <v>0</v>
      </c>
      <c r="C3894">
        <f t="shared" si="112"/>
        <v>0</v>
      </c>
      <c r="D3894">
        <v>0</v>
      </c>
    </row>
    <row r="3895" spans="1:4" x14ac:dyDescent="0.2">
      <c r="A3895">
        <v>3893</v>
      </c>
      <c r="B3895">
        <f t="shared" si="113"/>
        <v>0</v>
      </c>
      <c r="C3895">
        <f t="shared" si="112"/>
        <v>0</v>
      </c>
      <c r="D3895">
        <v>0</v>
      </c>
    </row>
    <row r="3896" spans="1:4" x14ac:dyDescent="0.2">
      <c r="A3896">
        <v>3894</v>
      </c>
      <c r="B3896">
        <f t="shared" si="113"/>
        <v>0</v>
      </c>
      <c r="C3896">
        <f t="shared" si="112"/>
        <v>0</v>
      </c>
      <c r="D3896">
        <v>0</v>
      </c>
    </row>
    <row r="3897" spans="1:4" x14ac:dyDescent="0.2">
      <c r="A3897">
        <v>3895</v>
      </c>
      <c r="B3897">
        <f t="shared" si="113"/>
        <v>0</v>
      </c>
      <c r="C3897">
        <f t="shared" si="112"/>
        <v>0</v>
      </c>
      <c r="D3897">
        <v>0</v>
      </c>
    </row>
    <row r="3898" spans="1:4" x14ac:dyDescent="0.2">
      <c r="A3898">
        <v>3896</v>
      </c>
      <c r="B3898">
        <f t="shared" si="113"/>
        <v>0</v>
      </c>
      <c r="C3898">
        <f t="shared" si="112"/>
        <v>0</v>
      </c>
      <c r="D3898">
        <v>0</v>
      </c>
    </row>
    <row r="3899" spans="1:4" x14ac:dyDescent="0.2">
      <c r="A3899">
        <v>3897</v>
      </c>
      <c r="B3899">
        <f t="shared" si="113"/>
        <v>7</v>
      </c>
      <c r="C3899">
        <f t="shared" si="112"/>
        <v>1</v>
      </c>
      <c r="D3899">
        <v>2.5885972773139398</v>
      </c>
    </row>
    <row r="3900" spans="1:4" x14ac:dyDescent="0.2">
      <c r="A3900">
        <v>3898</v>
      </c>
      <c r="B3900">
        <f t="shared" si="113"/>
        <v>7</v>
      </c>
      <c r="C3900">
        <f t="shared" si="112"/>
        <v>1</v>
      </c>
      <c r="D3900">
        <v>2.5885991735305001</v>
      </c>
    </row>
    <row r="3901" spans="1:4" x14ac:dyDescent="0.2">
      <c r="A3901">
        <v>3899</v>
      </c>
      <c r="B3901">
        <f t="shared" si="113"/>
        <v>7</v>
      </c>
      <c r="C3901">
        <f t="shared" si="112"/>
        <v>1</v>
      </c>
      <c r="D3901">
        <v>2.5886010697470501</v>
      </c>
    </row>
    <row r="3902" spans="1:4" x14ac:dyDescent="0.2">
      <c r="A3902">
        <v>3900</v>
      </c>
      <c r="B3902">
        <f t="shared" si="113"/>
        <v>7</v>
      </c>
      <c r="C3902">
        <f t="shared" si="112"/>
        <v>1</v>
      </c>
      <c r="D3902">
        <v>2.5886029659636098</v>
      </c>
    </row>
    <row r="3903" spans="1:4" x14ac:dyDescent="0.2">
      <c r="A3903">
        <v>3901</v>
      </c>
      <c r="B3903">
        <f t="shared" si="113"/>
        <v>7</v>
      </c>
      <c r="C3903">
        <f t="shared" si="112"/>
        <v>1</v>
      </c>
      <c r="D3903">
        <v>2.5886048621801701</v>
      </c>
    </row>
    <row r="3904" spans="1:4" x14ac:dyDescent="0.2">
      <c r="A3904">
        <v>3902</v>
      </c>
      <c r="B3904">
        <f t="shared" si="113"/>
        <v>7</v>
      </c>
      <c r="C3904">
        <f t="shared" si="112"/>
        <v>1</v>
      </c>
      <c r="D3904">
        <v>2.5886067583967201</v>
      </c>
    </row>
    <row r="3905" spans="1:4" x14ac:dyDescent="0.2">
      <c r="A3905">
        <v>3903</v>
      </c>
      <c r="B3905">
        <f t="shared" si="113"/>
        <v>7</v>
      </c>
      <c r="C3905">
        <f t="shared" si="112"/>
        <v>1</v>
      </c>
      <c r="D3905">
        <v>2.5886086546132798</v>
      </c>
    </row>
    <row r="3906" spans="1:4" x14ac:dyDescent="0.2">
      <c r="A3906">
        <v>3904</v>
      </c>
      <c r="B3906">
        <f t="shared" si="113"/>
        <v>7</v>
      </c>
      <c r="C3906">
        <f t="shared" si="112"/>
        <v>1</v>
      </c>
      <c r="D3906">
        <v>2.58861055082984</v>
      </c>
    </row>
    <row r="3907" spans="1:4" x14ac:dyDescent="0.2">
      <c r="A3907">
        <v>3905</v>
      </c>
      <c r="B3907">
        <f t="shared" si="113"/>
        <v>0</v>
      </c>
      <c r="C3907">
        <f t="shared" si="112"/>
        <v>0</v>
      </c>
      <c r="D3907">
        <v>0</v>
      </c>
    </row>
    <row r="3908" spans="1:4" x14ac:dyDescent="0.2">
      <c r="A3908">
        <v>3906</v>
      </c>
      <c r="B3908">
        <f t="shared" si="113"/>
        <v>0</v>
      </c>
      <c r="C3908">
        <f t="shared" ref="C3908:C3971" si="114">B3908/7</f>
        <v>0</v>
      </c>
      <c r="D3908">
        <v>0</v>
      </c>
    </row>
    <row r="3909" spans="1:4" x14ac:dyDescent="0.2">
      <c r="A3909">
        <v>3907</v>
      </c>
      <c r="B3909">
        <f t="shared" si="113"/>
        <v>0</v>
      </c>
      <c r="C3909">
        <f t="shared" si="114"/>
        <v>0</v>
      </c>
      <c r="D3909">
        <v>0</v>
      </c>
    </row>
    <row r="3910" spans="1:4" x14ac:dyDescent="0.2">
      <c r="A3910">
        <v>3908</v>
      </c>
      <c r="B3910">
        <f t="shared" si="113"/>
        <v>0</v>
      </c>
      <c r="C3910">
        <f t="shared" si="114"/>
        <v>0</v>
      </c>
      <c r="D3910">
        <v>0</v>
      </c>
    </row>
    <row r="3911" spans="1:4" x14ac:dyDescent="0.2">
      <c r="A3911">
        <v>3909</v>
      </c>
      <c r="B3911">
        <f t="shared" si="113"/>
        <v>0</v>
      </c>
      <c r="C3911">
        <f t="shared" si="114"/>
        <v>0</v>
      </c>
      <c r="D3911">
        <v>0</v>
      </c>
    </row>
    <row r="3912" spans="1:4" x14ac:dyDescent="0.2">
      <c r="A3912">
        <v>3910</v>
      </c>
      <c r="B3912">
        <f t="shared" si="113"/>
        <v>0</v>
      </c>
      <c r="C3912">
        <f t="shared" si="114"/>
        <v>0</v>
      </c>
      <c r="D3912">
        <v>0</v>
      </c>
    </row>
    <row r="3913" spans="1:4" x14ac:dyDescent="0.2">
      <c r="A3913">
        <v>3911</v>
      </c>
      <c r="B3913">
        <f t="shared" si="113"/>
        <v>0</v>
      </c>
      <c r="C3913">
        <f t="shared" si="114"/>
        <v>0</v>
      </c>
      <c r="D3913">
        <v>0</v>
      </c>
    </row>
    <row r="3914" spans="1:4" x14ac:dyDescent="0.2">
      <c r="A3914">
        <v>3912</v>
      </c>
      <c r="B3914">
        <f t="shared" si="113"/>
        <v>0</v>
      </c>
      <c r="C3914">
        <f t="shared" si="114"/>
        <v>0</v>
      </c>
      <c r="D3914">
        <v>0</v>
      </c>
    </row>
    <row r="3915" spans="1:4" x14ac:dyDescent="0.2">
      <c r="A3915">
        <v>3913</v>
      </c>
      <c r="B3915">
        <f t="shared" si="113"/>
        <v>0</v>
      </c>
      <c r="C3915">
        <f t="shared" si="114"/>
        <v>0</v>
      </c>
      <c r="D3915">
        <v>0</v>
      </c>
    </row>
    <row r="3916" spans="1:4" x14ac:dyDescent="0.2">
      <c r="A3916">
        <v>3914</v>
      </c>
      <c r="B3916">
        <f t="shared" si="113"/>
        <v>0</v>
      </c>
      <c r="C3916">
        <f t="shared" si="114"/>
        <v>0</v>
      </c>
      <c r="D3916">
        <v>0</v>
      </c>
    </row>
    <row r="3917" spans="1:4" x14ac:dyDescent="0.2">
      <c r="A3917">
        <v>3915</v>
      </c>
      <c r="B3917">
        <f t="shared" si="113"/>
        <v>0</v>
      </c>
      <c r="C3917">
        <f t="shared" si="114"/>
        <v>0</v>
      </c>
      <c r="D3917">
        <v>0</v>
      </c>
    </row>
    <row r="3918" spans="1:4" x14ac:dyDescent="0.2">
      <c r="A3918">
        <v>3916</v>
      </c>
      <c r="B3918">
        <f t="shared" si="113"/>
        <v>0</v>
      </c>
      <c r="C3918">
        <f t="shared" si="114"/>
        <v>0</v>
      </c>
      <c r="D3918">
        <v>0</v>
      </c>
    </row>
    <row r="3919" spans="1:4" x14ac:dyDescent="0.2">
      <c r="A3919">
        <v>3917</v>
      </c>
      <c r="B3919">
        <f t="shared" si="113"/>
        <v>0</v>
      </c>
      <c r="C3919">
        <f t="shared" si="114"/>
        <v>0</v>
      </c>
      <c r="D3919">
        <v>0</v>
      </c>
    </row>
    <row r="3920" spans="1:4" x14ac:dyDescent="0.2">
      <c r="A3920">
        <v>3918</v>
      </c>
      <c r="B3920">
        <f t="shared" si="113"/>
        <v>7</v>
      </c>
      <c r="C3920">
        <f t="shared" si="114"/>
        <v>1</v>
      </c>
      <c r="D3920">
        <v>2.58861244704639</v>
      </c>
    </row>
    <row r="3921" spans="1:4" x14ac:dyDescent="0.2">
      <c r="A3921">
        <v>3919</v>
      </c>
      <c r="B3921">
        <f t="shared" si="113"/>
        <v>7</v>
      </c>
      <c r="C3921">
        <f t="shared" si="114"/>
        <v>1</v>
      </c>
      <c r="D3921">
        <v>2.5886143432629498</v>
      </c>
    </row>
    <row r="3922" spans="1:4" x14ac:dyDescent="0.2">
      <c r="A3922">
        <v>3920</v>
      </c>
      <c r="B3922">
        <f t="shared" si="113"/>
        <v>7</v>
      </c>
      <c r="C3922">
        <f t="shared" si="114"/>
        <v>1</v>
      </c>
      <c r="D3922">
        <v>2.5886162394794998</v>
      </c>
    </row>
    <row r="3923" spans="1:4" x14ac:dyDescent="0.2">
      <c r="A3923">
        <v>3921</v>
      </c>
      <c r="B3923">
        <f t="shared" si="113"/>
        <v>7</v>
      </c>
      <c r="C3923">
        <f t="shared" si="114"/>
        <v>1</v>
      </c>
      <c r="D3923">
        <v>2.58861813569606</v>
      </c>
    </row>
    <row r="3924" spans="1:4" x14ac:dyDescent="0.2">
      <c r="A3924">
        <v>3922</v>
      </c>
      <c r="B3924">
        <f t="shared" si="113"/>
        <v>7</v>
      </c>
      <c r="C3924">
        <f t="shared" si="114"/>
        <v>1</v>
      </c>
      <c r="D3924">
        <v>2.5886200319126198</v>
      </c>
    </row>
    <row r="3925" spans="1:4" x14ac:dyDescent="0.2">
      <c r="A3925">
        <v>3923</v>
      </c>
      <c r="B3925">
        <f t="shared" si="113"/>
        <v>7</v>
      </c>
      <c r="C3925">
        <f t="shared" si="114"/>
        <v>1</v>
      </c>
      <c r="D3925">
        <v>2.5894214091477501</v>
      </c>
    </row>
    <row r="3926" spans="1:4" x14ac:dyDescent="0.2">
      <c r="A3926">
        <v>3924</v>
      </c>
      <c r="B3926">
        <f t="shared" si="113"/>
        <v>7</v>
      </c>
      <c r="C3926">
        <f t="shared" si="114"/>
        <v>1</v>
      </c>
      <c r="D3926">
        <v>2.5902227863828702</v>
      </c>
    </row>
    <row r="3927" spans="1:4" x14ac:dyDescent="0.2">
      <c r="A3927">
        <v>3925</v>
      </c>
      <c r="B3927">
        <f t="shared" si="113"/>
        <v>7</v>
      </c>
      <c r="C3927">
        <f t="shared" si="114"/>
        <v>1</v>
      </c>
      <c r="D3927">
        <v>2.591024163618</v>
      </c>
    </row>
    <row r="3928" spans="1:4" x14ac:dyDescent="0.2">
      <c r="A3928">
        <v>3926</v>
      </c>
      <c r="B3928">
        <f t="shared" si="113"/>
        <v>0</v>
      </c>
      <c r="C3928">
        <f t="shared" si="114"/>
        <v>0</v>
      </c>
      <c r="D3928">
        <v>0</v>
      </c>
    </row>
    <row r="3929" spans="1:4" x14ac:dyDescent="0.2">
      <c r="A3929">
        <v>3927</v>
      </c>
      <c r="B3929">
        <f t="shared" si="113"/>
        <v>0</v>
      </c>
      <c r="C3929">
        <f t="shared" si="114"/>
        <v>0</v>
      </c>
      <c r="D3929">
        <v>0</v>
      </c>
    </row>
    <row r="3930" spans="1:4" x14ac:dyDescent="0.2">
      <c r="A3930">
        <v>3928</v>
      </c>
      <c r="B3930">
        <f t="shared" si="113"/>
        <v>0</v>
      </c>
      <c r="C3930">
        <f t="shared" si="114"/>
        <v>0</v>
      </c>
      <c r="D3930">
        <v>0</v>
      </c>
    </row>
    <row r="3931" spans="1:4" x14ac:dyDescent="0.2">
      <c r="A3931">
        <v>3929</v>
      </c>
      <c r="B3931">
        <f t="shared" si="113"/>
        <v>0</v>
      </c>
      <c r="C3931">
        <f t="shared" si="114"/>
        <v>0</v>
      </c>
      <c r="D3931">
        <v>0</v>
      </c>
    </row>
    <row r="3932" spans="1:4" x14ac:dyDescent="0.2">
      <c r="A3932">
        <v>3930</v>
      </c>
      <c r="B3932">
        <f t="shared" si="113"/>
        <v>0</v>
      </c>
      <c r="C3932">
        <f t="shared" si="114"/>
        <v>0</v>
      </c>
      <c r="D3932">
        <v>0</v>
      </c>
    </row>
    <row r="3933" spans="1:4" x14ac:dyDescent="0.2">
      <c r="A3933">
        <v>3931</v>
      </c>
      <c r="B3933">
        <f t="shared" si="113"/>
        <v>0</v>
      </c>
      <c r="C3933">
        <f t="shared" si="114"/>
        <v>0</v>
      </c>
      <c r="D3933">
        <v>0</v>
      </c>
    </row>
    <row r="3934" spans="1:4" x14ac:dyDescent="0.2">
      <c r="A3934">
        <v>3932</v>
      </c>
      <c r="B3934">
        <f t="shared" si="113"/>
        <v>0</v>
      </c>
      <c r="C3934">
        <f t="shared" si="114"/>
        <v>0</v>
      </c>
      <c r="D3934">
        <v>0</v>
      </c>
    </row>
    <row r="3935" spans="1:4" x14ac:dyDescent="0.2">
      <c r="A3935">
        <v>3933</v>
      </c>
      <c r="B3935">
        <f t="shared" si="113"/>
        <v>0</v>
      </c>
      <c r="C3935">
        <f t="shared" si="114"/>
        <v>0</v>
      </c>
      <c r="D3935">
        <v>0</v>
      </c>
    </row>
    <row r="3936" spans="1:4" x14ac:dyDescent="0.2">
      <c r="A3936">
        <v>3934</v>
      </c>
      <c r="B3936">
        <f t="shared" si="113"/>
        <v>0</v>
      </c>
      <c r="C3936">
        <f t="shared" si="114"/>
        <v>0</v>
      </c>
      <c r="D3936">
        <v>0</v>
      </c>
    </row>
    <row r="3937" spans="1:4" x14ac:dyDescent="0.2">
      <c r="A3937">
        <v>3935</v>
      </c>
      <c r="B3937">
        <f t="shared" si="113"/>
        <v>0</v>
      </c>
      <c r="C3937">
        <f t="shared" si="114"/>
        <v>0</v>
      </c>
      <c r="D3937">
        <v>0</v>
      </c>
    </row>
    <row r="3938" spans="1:4" x14ac:dyDescent="0.2">
      <c r="A3938">
        <v>3936</v>
      </c>
      <c r="B3938">
        <f t="shared" si="113"/>
        <v>0</v>
      </c>
      <c r="C3938">
        <f t="shared" si="114"/>
        <v>0</v>
      </c>
      <c r="D3938">
        <v>0</v>
      </c>
    </row>
    <row r="3939" spans="1:4" x14ac:dyDescent="0.2">
      <c r="A3939">
        <v>3937</v>
      </c>
      <c r="B3939">
        <f t="shared" si="113"/>
        <v>0</v>
      </c>
      <c r="C3939">
        <f t="shared" si="114"/>
        <v>0</v>
      </c>
      <c r="D3939">
        <v>0</v>
      </c>
    </row>
    <row r="3940" spans="1:4" x14ac:dyDescent="0.2">
      <c r="A3940">
        <v>3938</v>
      </c>
      <c r="B3940">
        <f t="shared" si="113"/>
        <v>0</v>
      </c>
      <c r="C3940">
        <f t="shared" si="114"/>
        <v>0</v>
      </c>
      <c r="D3940">
        <v>0</v>
      </c>
    </row>
    <row r="3941" spans="1:4" x14ac:dyDescent="0.2">
      <c r="A3941">
        <v>3939</v>
      </c>
      <c r="B3941">
        <f t="shared" ref="B3941:B4004" si="115">IF(MOD(ROW()-1, 21) &lt; 13, 0, 7)</f>
        <v>7</v>
      </c>
      <c r="C3941">
        <f t="shared" si="114"/>
        <v>1</v>
      </c>
      <c r="D3941">
        <v>2.5918255408531299</v>
      </c>
    </row>
    <row r="3942" spans="1:4" x14ac:dyDescent="0.2">
      <c r="A3942">
        <v>3940</v>
      </c>
      <c r="B3942">
        <f t="shared" si="115"/>
        <v>7</v>
      </c>
      <c r="C3942">
        <f t="shared" si="114"/>
        <v>1</v>
      </c>
      <c r="D3942">
        <v>2.5926269180882602</v>
      </c>
    </row>
    <row r="3943" spans="1:4" x14ac:dyDescent="0.2">
      <c r="A3943">
        <v>3941</v>
      </c>
      <c r="B3943">
        <f t="shared" si="115"/>
        <v>7</v>
      </c>
      <c r="C3943">
        <f t="shared" si="114"/>
        <v>1</v>
      </c>
      <c r="D3943">
        <v>2.5934282953233798</v>
      </c>
    </row>
    <row r="3944" spans="1:4" x14ac:dyDescent="0.2">
      <c r="A3944">
        <v>3942</v>
      </c>
      <c r="B3944">
        <f t="shared" si="115"/>
        <v>7</v>
      </c>
      <c r="C3944">
        <f t="shared" si="114"/>
        <v>1</v>
      </c>
      <c r="D3944">
        <v>2.5942296725585101</v>
      </c>
    </row>
    <row r="3945" spans="1:4" x14ac:dyDescent="0.2">
      <c r="A3945">
        <v>3943</v>
      </c>
      <c r="B3945">
        <f t="shared" si="115"/>
        <v>7</v>
      </c>
      <c r="C3945">
        <f t="shared" si="114"/>
        <v>1</v>
      </c>
      <c r="D3945">
        <v>2.59503104979364</v>
      </c>
    </row>
    <row r="3946" spans="1:4" x14ac:dyDescent="0.2">
      <c r="A3946">
        <v>3944</v>
      </c>
      <c r="B3946">
        <f t="shared" si="115"/>
        <v>7</v>
      </c>
      <c r="C3946">
        <f t="shared" si="114"/>
        <v>1</v>
      </c>
      <c r="D3946">
        <v>2.5958324270287698</v>
      </c>
    </row>
    <row r="3947" spans="1:4" x14ac:dyDescent="0.2">
      <c r="A3947">
        <v>3945</v>
      </c>
      <c r="B3947">
        <f t="shared" si="115"/>
        <v>7</v>
      </c>
      <c r="C3947">
        <f t="shared" si="114"/>
        <v>1</v>
      </c>
      <c r="D3947">
        <v>2.5966338042639001</v>
      </c>
    </row>
    <row r="3948" spans="1:4" x14ac:dyDescent="0.2">
      <c r="A3948">
        <v>3946</v>
      </c>
      <c r="B3948">
        <f t="shared" si="115"/>
        <v>7</v>
      </c>
      <c r="C3948">
        <f t="shared" si="114"/>
        <v>1</v>
      </c>
      <c r="D3948">
        <v>2.5974351814990202</v>
      </c>
    </row>
    <row r="3949" spans="1:4" x14ac:dyDescent="0.2">
      <c r="A3949">
        <v>3947</v>
      </c>
      <c r="B3949">
        <f t="shared" si="115"/>
        <v>0</v>
      </c>
      <c r="C3949">
        <f t="shared" si="114"/>
        <v>0</v>
      </c>
      <c r="D3949">
        <v>0</v>
      </c>
    </row>
    <row r="3950" spans="1:4" x14ac:dyDescent="0.2">
      <c r="A3950">
        <v>3948</v>
      </c>
      <c r="B3950">
        <f t="shared" si="115"/>
        <v>0</v>
      </c>
      <c r="C3950">
        <f t="shared" si="114"/>
        <v>0</v>
      </c>
      <c r="D3950">
        <v>0</v>
      </c>
    </row>
    <row r="3951" spans="1:4" x14ac:dyDescent="0.2">
      <c r="A3951">
        <v>3949</v>
      </c>
      <c r="B3951">
        <f t="shared" si="115"/>
        <v>0</v>
      </c>
      <c r="C3951">
        <f t="shared" si="114"/>
        <v>0</v>
      </c>
      <c r="D3951">
        <v>0</v>
      </c>
    </row>
    <row r="3952" spans="1:4" x14ac:dyDescent="0.2">
      <c r="A3952">
        <v>3950</v>
      </c>
      <c r="B3952">
        <f t="shared" si="115"/>
        <v>0</v>
      </c>
      <c r="C3952">
        <f t="shared" si="114"/>
        <v>0</v>
      </c>
      <c r="D3952">
        <v>0</v>
      </c>
    </row>
    <row r="3953" spans="1:4" x14ac:dyDescent="0.2">
      <c r="A3953">
        <v>3951</v>
      </c>
      <c r="B3953">
        <f t="shared" si="115"/>
        <v>0</v>
      </c>
      <c r="C3953">
        <f t="shared" si="114"/>
        <v>0</v>
      </c>
      <c r="D3953">
        <v>0</v>
      </c>
    </row>
    <row r="3954" spans="1:4" x14ac:dyDescent="0.2">
      <c r="A3954">
        <v>3952</v>
      </c>
      <c r="B3954">
        <f t="shared" si="115"/>
        <v>0</v>
      </c>
      <c r="C3954">
        <f t="shared" si="114"/>
        <v>0</v>
      </c>
      <c r="D3954">
        <v>0</v>
      </c>
    </row>
    <row r="3955" spans="1:4" x14ac:dyDescent="0.2">
      <c r="A3955">
        <v>3953</v>
      </c>
      <c r="B3955">
        <f t="shared" si="115"/>
        <v>0</v>
      </c>
      <c r="C3955">
        <f t="shared" si="114"/>
        <v>0</v>
      </c>
      <c r="D3955">
        <v>0</v>
      </c>
    </row>
    <row r="3956" spans="1:4" x14ac:dyDescent="0.2">
      <c r="A3956">
        <v>3954</v>
      </c>
      <c r="B3956">
        <f t="shared" si="115"/>
        <v>0</v>
      </c>
      <c r="C3956">
        <f t="shared" si="114"/>
        <v>0</v>
      </c>
      <c r="D3956">
        <v>0</v>
      </c>
    </row>
    <row r="3957" spans="1:4" x14ac:dyDescent="0.2">
      <c r="A3957">
        <v>3955</v>
      </c>
      <c r="B3957">
        <f t="shared" si="115"/>
        <v>0</v>
      </c>
      <c r="C3957">
        <f t="shared" si="114"/>
        <v>0</v>
      </c>
      <c r="D3957">
        <v>0</v>
      </c>
    </row>
    <row r="3958" spans="1:4" x14ac:dyDescent="0.2">
      <c r="A3958">
        <v>3956</v>
      </c>
      <c r="B3958">
        <f t="shared" si="115"/>
        <v>0</v>
      </c>
      <c r="C3958">
        <f t="shared" si="114"/>
        <v>0</v>
      </c>
      <c r="D3958">
        <v>0</v>
      </c>
    </row>
    <row r="3959" spans="1:4" x14ac:dyDescent="0.2">
      <c r="A3959">
        <v>3957</v>
      </c>
      <c r="B3959">
        <f t="shared" si="115"/>
        <v>0</v>
      </c>
      <c r="C3959">
        <f t="shared" si="114"/>
        <v>0</v>
      </c>
      <c r="D3959">
        <v>0</v>
      </c>
    </row>
    <row r="3960" spans="1:4" x14ac:dyDescent="0.2">
      <c r="A3960">
        <v>3958</v>
      </c>
      <c r="B3960">
        <f t="shared" si="115"/>
        <v>0</v>
      </c>
      <c r="C3960">
        <f t="shared" si="114"/>
        <v>0</v>
      </c>
      <c r="D3960">
        <v>0</v>
      </c>
    </row>
    <row r="3961" spans="1:4" x14ac:dyDescent="0.2">
      <c r="A3961">
        <v>3959</v>
      </c>
      <c r="B3961">
        <f t="shared" si="115"/>
        <v>0</v>
      </c>
      <c r="C3961">
        <f t="shared" si="114"/>
        <v>0</v>
      </c>
      <c r="D3961">
        <v>0</v>
      </c>
    </row>
    <row r="3962" spans="1:4" x14ac:dyDescent="0.2">
      <c r="A3962">
        <v>3960</v>
      </c>
      <c r="B3962">
        <f t="shared" si="115"/>
        <v>7</v>
      </c>
      <c r="C3962">
        <f t="shared" si="114"/>
        <v>1</v>
      </c>
      <c r="D3962">
        <v>2.59823655873415</v>
      </c>
    </row>
    <row r="3963" spans="1:4" x14ac:dyDescent="0.2">
      <c r="A3963">
        <v>3961</v>
      </c>
      <c r="B3963">
        <f t="shared" si="115"/>
        <v>7</v>
      </c>
      <c r="C3963">
        <f t="shared" si="114"/>
        <v>1</v>
      </c>
      <c r="D3963">
        <v>2.5990379359692799</v>
      </c>
    </row>
    <row r="3964" spans="1:4" x14ac:dyDescent="0.2">
      <c r="A3964">
        <v>3962</v>
      </c>
      <c r="B3964">
        <f t="shared" si="115"/>
        <v>7</v>
      </c>
      <c r="C3964">
        <f t="shared" si="114"/>
        <v>1</v>
      </c>
      <c r="D3964">
        <v>2.5998393132044102</v>
      </c>
    </row>
    <row r="3965" spans="1:4" x14ac:dyDescent="0.2">
      <c r="A3965">
        <v>3963</v>
      </c>
      <c r="B3965">
        <f t="shared" si="115"/>
        <v>7</v>
      </c>
      <c r="C3965">
        <f t="shared" si="114"/>
        <v>1</v>
      </c>
      <c r="D3965">
        <v>2.5998412094209602</v>
      </c>
    </row>
    <row r="3966" spans="1:4" x14ac:dyDescent="0.2">
      <c r="A3966">
        <v>3964</v>
      </c>
      <c r="B3966">
        <f t="shared" si="115"/>
        <v>7</v>
      </c>
      <c r="C3966">
        <f t="shared" si="114"/>
        <v>1</v>
      </c>
      <c r="D3966">
        <v>2.59984310563752</v>
      </c>
    </row>
    <row r="3967" spans="1:4" x14ac:dyDescent="0.2">
      <c r="A3967">
        <v>3965</v>
      </c>
      <c r="B3967">
        <f t="shared" si="115"/>
        <v>7</v>
      </c>
      <c r="C3967">
        <f t="shared" si="114"/>
        <v>1</v>
      </c>
      <c r="D3967">
        <v>2.5998450018540802</v>
      </c>
    </row>
    <row r="3968" spans="1:4" x14ac:dyDescent="0.2">
      <c r="A3968">
        <v>3966</v>
      </c>
      <c r="B3968">
        <f t="shared" si="115"/>
        <v>7</v>
      </c>
      <c r="C3968">
        <f t="shared" si="114"/>
        <v>1</v>
      </c>
      <c r="D3968">
        <v>2.5998468980706302</v>
      </c>
    </row>
    <row r="3969" spans="1:4" x14ac:dyDescent="0.2">
      <c r="A3969">
        <v>3967</v>
      </c>
      <c r="B3969">
        <f t="shared" si="115"/>
        <v>7</v>
      </c>
      <c r="C3969">
        <f t="shared" si="114"/>
        <v>1</v>
      </c>
      <c r="D3969">
        <v>2.59984879428719</v>
      </c>
    </row>
    <row r="3970" spans="1:4" x14ac:dyDescent="0.2">
      <c r="A3970">
        <v>3968</v>
      </c>
      <c r="B3970">
        <f t="shared" si="115"/>
        <v>0</v>
      </c>
      <c r="C3970">
        <f t="shared" si="114"/>
        <v>0</v>
      </c>
      <c r="D3970">
        <v>0</v>
      </c>
    </row>
    <row r="3971" spans="1:4" x14ac:dyDescent="0.2">
      <c r="A3971">
        <v>3969</v>
      </c>
      <c r="B3971">
        <f t="shared" si="115"/>
        <v>0</v>
      </c>
      <c r="C3971">
        <f t="shared" si="114"/>
        <v>0</v>
      </c>
      <c r="D3971">
        <v>0</v>
      </c>
    </row>
    <row r="3972" spans="1:4" x14ac:dyDescent="0.2">
      <c r="A3972">
        <v>3970</v>
      </c>
      <c r="B3972">
        <f t="shared" si="115"/>
        <v>0</v>
      </c>
      <c r="C3972">
        <f t="shared" ref="C3972:C4035" si="116">B3972/7</f>
        <v>0</v>
      </c>
      <c r="D3972">
        <v>0</v>
      </c>
    </row>
    <row r="3973" spans="1:4" x14ac:dyDescent="0.2">
      <c r="A3973">
        <v>3971</v>
      </c>
      <c r="B3973">
        <f t="shared" si="115"/>
        <v>0</v>
      </c>
      <c r="C3973">
        <f t="shared" si="116"/>
        <v>0</v>
      </c>
      <c r="D3973">
        <v>0</v>
      </c>
    </row>
    <row r="3974" spans="1:4" x14ac:dyDescent="0.2">
      <c r="A3974">
        <v>3972</v>
      </c>
      <c r="B3974">
        <f t="shared" si="115"/>
        <v>0</v>
      </c>
      <c r="C3974">
        <f t="shared" si="116"/>
        <v>0</v>
      </c>
      <c r="D3974">
        <v>0</v>
      </c>
    </row>
    <row r="3975" spans="1:4" x14ac:dyDescent="0.2">
      <c r="A3975">
        <v>3973</v>
      </c>
      <c r="B3975">
        <f t="shared" si="115"/>
        <v>0</v>
      </c>
      <c r="C3975">
        <f t="shared" si="116"/>
        <v>0</v>
      </c>
      <c r="D3975">
        <v>0</v>
      </c>
    </row>
    <row r="3976" spans="1:4" x14ac:dyDescent="0.2">
      <c r="A3976">
        <v>3974</v>
      </c>
      <c r="B3976">
        <f t="shared" si="115"/>
        <v>0</v>
      </c>
      <c r="C3976">
        <f t="shared" si="116"/>
        <v>0</v>
      </c>
      <c r="D3976">
        <v>0</v>
      </c>
    </row>
    <row r="3977" spans="1:4" x14ac:dyDescent="0.2">
      <c r="A3977">
        <v>3975</v>
      </c>
      <c r="B3977">
        <f t="shared" si="115"/>
        <v>0</v>
      </c>
      <c r="C3977">
        <f t="shared" si="116"/>
        <v>0</v>
      </c>
      <c r="D3977">
        <v>0</v>
      </c>
    </row>
    <row r="3978" spans="1:4" x14ac:dyDescent="0.2">
      <c r="A3978">
        <v>3976</v>
      </c>
      <c r="B3978">
        <f t="shared" si="115"/>
        <v>0</v>
      </c>
      <c r="C3978">
        <f t="shared" si="116"/>
        <v>0</v>
      </c>
      <c r="D3978">
        <v>0</v>
      </c>
    </row>
    <row r="3979" spans="1:4" x14ac:dyDescent="0.2">
      <c r="A3979">
        <v>3977</v>
      </c>
      <c r="B3979">
        <f t="shared" si="115"/>
        <v>0</v>
      </c>
      <c r="C3979">
        <f t="shared" si="116"/>
        <v>0</v>
      </c>
      <c r="D3979">
        <v>0</v>
      </c>
    </row>
    <row r="3980" spans="1:4" x14ac:dyDescent="0.2">
      <c r="A3980">
        <v>3978</v>
      </c>
      <c r="B3980">
        <f t="shared" si="115"/>
        <v>0</v>
      </c>
      <c r="C3980">
        <f t="shared" si="116"/>
        <v>0</v>
      </c>
      <c r="D3980">
        <v>0</v>
      </c>
    </row>
    <row r="3981" spans="1:4" x14ac:dyDescent="0.2">
      <c r="A3981">
        <v>3979</v>
      </c>
      <c r="B3981">
        <f t="shared" si="115"/>
        <v>0</v>
      </c>
      <c r="C3981">
        <f t="shared" si="116"/>
        <v>0</v>
      </c>
      <c r="D3981">
        <v>0</v>
      </c>
    </row>
    <row r="3982" spans="1:4" x14ac:dyDescent="0.2">
      <c r="A3982">
        <v>3980</v>
      </c>
      <c r="B3982">
        <f t="shared" si="115"/>
        <v>0</v>
      </c>
      <c r="C3982">
        <f t="shared" si="116"/>
        <v>0</v>
      </c>
      <c r="D3982">
        <v>0</v>
      </c>
    </row>
    <row r="3983" spans="1:4" x14ac:dyDescent="0.2">
      <c r="A3983">
        <v>3981</v>
      </c>
      <c r="B3983">
        <f t="shared" si="115"/>
        <v>7</v>
      </c>
      <c r="C3983">
        <f t="shared" si="116"/>
        <v>1</v>
      </c>
      <c r="D3983">
        <v>2.59985069050374</v>
      </c>
    </row>
    <row r="3984" spans="1:4" x14ac:dyDescent="0.2">
      <c r="A3984">
        <v>3982</v>
      </c>
      <c r="B3984">
        <f t="shared" si="115"/>
        <v>7</v>
      </c>
      <c r="C3984">
        <f t="shared" si="116"/>
        <v>1</v>
      </c>
      <c r="D3984">
        <v>2.5998525867203002</v>
      </c>
    </row>
    <row r="3985" spans="1:4" x14ac:dyDescent="0.2">
      <c r="A3985">
        <v>3983</v>
      </c>
      <c r="B3985">
        <f t="shared" si="115"/>
        <v>7</v>
      </c>
      <c r="C3985">
        <f t="shared" si="116"/>
        <v>1</v>
      </c>
      <c r="D3985">
        <v>2.5998544829368599</v>
      </c>
    </row>
    <row r="3986" spans="1:4" x14ac:dyDescent="0.2">
      <c r="A3986">
        <v>3984</v>
      </c>
      <c r="B3986">
        <f t="shared" si="115"/>
        <v>7</v>
      </c>
      <c r="C3986">
        <f t="shared" si="116"/>
        <v>1</v>
      </c>
      <c r="D3986">
        <v>2.5998563791534099</v>
      </c>
    </row>
    <row r="3987" spans="1:4" x14ac:dyDescent="0.2">
      <c r="A3987">
        <v>3985</v>
      </c>
      <c r="B3987">
        <f t="shared" si="115"/>
        <v>7</v>
      </c>
      <c r="C3987">
        <f t="shared" si="116"/>
        <v>1</v>
      </c>
      <c r="D3987">
        <v>2.5998582753699702</v>
      </c>
    </row>
    <row r="3988" spans="1:4" x14ac:dyDescent="0.2">
      <c r="A3988">
        <v>3986</v>
      </c>
      <c r="B3988">
        <f t="shared" si="115"/>
        <v>7</v>
      </c>
      <c r="C3988">
        <f t="shared" si="116"/>
        <v>1</v>
      </c>
      <c r="D3988">
        <v>2.5998601715865299</v>
      </c>
    </row>
    <row r="3989" spans="1:4" x14ac:dyDescent="0.2">
      <c r="A3989">
        <v>3987</v>
      </c>
      <c r="B3989">
        <f t="shared" si="115"/>
        <v>7</v>
      </c>
      <c r="C3989">
        <f t="shared" si="116"/>
        <v>1</v>
      </c>
      <c r="D3989">
        <v>2.5998620678030799</v>
      </c>
    </row>
    <row r="3990" spans="1:4" x14ac:dyDescent="0.2">
      <c r="A3990">
        <v>3988</v>
      </c>
      <c r="B3990">
        <f t="shared" si="115"/>
        <v>7</v>
      </c>
      <c r="C3990">
        <f t="shared" si="116"/>
        <v>1</v>
      </c>
      <c r="D3990">
        <v>2.5998639640196402</v>
      </c>
    </row>
    <row r="3991" spans="1:4" x14ac:dyDescent="0.2">
      <c r="A3991">
        <v>3989</v>
      </c>
      <c r="B3991">
        <f t="shared" si="115"/>
        <v>0</v>
      </c>
      <c r="C3991">
        <f t="shared" si="116"/>
        <v>0</v>
      </c>
      <c r="D3991">
        <v>0</v>
      </c>
    </row>
    <row r="3992" spans="1:4" x14ac:dyDescent="0.2">
      <c r="A3992">
        <v>3990</v>
      </c>
      <c r="B3992">
        <f t="shared" si="115"/>
        <v>0</v>
      </c>
      <c r="C3992">
        <f t="shared" si="116"/>
        <v>0</v>
      </c>
      <c r="D3992">
        <v>0</v>
      </c>
    </row>
    <row r="3993" spans="1:4" x14ac:dyDescent="0.2">
      <c r="A3993">
        <v>3991</v>
      </c>
      <c r="B3993">
        <f t="shared" si="115"/>
        <v>0</v>
      </c>
      <c r="C3993">
        <f t="shared" si="116"/>
        <v>0</v>
      </c>
      <c r="D3993">
        <v>0</v>
      </c>
    </row>
    <row r="3994" spans="1:4" x14ac:dyDescent="0.2">
      <c r="A3994">
        <v>3992</v>
      </c>
      <c r="B3994">
        <f t="shared" si="115"/>
        <v>0</v>
      </c>
      <c r="C3994">
        <f t="shared" si="116"/>
        <v>0</v>
      </c>
      <c r="D3994">
        <v>0</v>
      </c>
    </row>
    <row r="3995" spans="1:4" x14ac:dyDescent="0.2">
      <c r="A3995">
        <v>3993</v>
      </c>
      <c r="B3995">
        <f t="shared" si="115"/>
        <v>0</v>
      </c>
      <c r="C3995">
        <f t="shared" si="116"/>
        <v>0</v>
      </c>
      <c r="D3995">
        <v>0</v>
      </c>
    </row>
    <row r="3996" spans="1:4" x14ac:dyDescent="0.2">
      <c r="A3996">
        <v>3994</v>
      </c>
      <c r="B3996">
        <f t="shared" si="115"/>
        <v>0</v>
      </c>
      <c r="C3996">
        <f t="shared" si="116"/>
        <v>0</v>
      </c>
      <c r="D3996">
        <v>0</v>
      </c>
    </row>
    <row r="3997" spans="1:4" x14ac:dyDescent="0.2">
      <c r="A3997">
        <v>3995</v>
      </c>
      <c r="B3997">
        <f t="shared" si="115"/>
        <v>0</v>
      </c>
      <c r="C3997">
        <f t="shared" si="116"/>
        <v>0</v>
      </c>
      <c r="D3997">
        <v>0</v>
      </c>
    </row>
    <row r="3998" spans="1:4" x14ac:dyDescent="0.2">
      <c r="A3998">
        <v>3996</v>
      </c>
      <c r="B3998">
        <f t="shared" si="115"/>
        <v>0</v>
      </c>
      <c r="C3998">
        <f t="shared" si="116"/>
        <v>0</v>
      </c>
      <c r="D3998">
        <v>0</v>
      </c>
    </row>
    <row r="3999" spans="1:4" x14ac:dyDescent="0.2">
      <c r="A3999">
        <v>3997</v>
      </c>
      <c r="B3999">
        <f t="shared" si="115"/>
        <v>0</v>
      </c>
      <c r="C3999">
        <f t="shared" si="116"/>
        <v>0</v>
      </c>
      <c r="D3999">
        <v>0</v>
      </c>
    </row>
    <row r="4000" spans="1:4" x14ac:dyDescent="0.2">
      <c r="A4000">
        <v>3998</v>
      </c>
      <c r="B4000">
        <f t="shared" si="115"/>
        <v>0</v>
      </c>
      <c r="C4000">
        <f t="shared" si="116"/>
        <v>0</v>
      </c>
      <c r="D4000">
        <v>0</v>
      </c>
    </row>
    <row r="4001" spans="1:4" x14ac:dyDescent="0.2">
      <c r="A4001">
        <v>3999</v>
      </c>
      <c r="B4001">
        <f t="shared" si="115"/>
        <v>0</v>
      </c>
      <c r="C4001">
        <f t="shared" si="116"/>
        <v>0</v>
      </c>
      <c r="D4001">
        <v>0</v>
      </c>
    </row>
    <row r="4002" spans="1:4" x14ac:dyDescent="0.2">
      <c r="A4002">
        <v>4000</v>
      </c>
      <c r="B4002">
        <f t="shared" si="115"/>
        <v>0</v>
      </c>
      <c r="C4002">
        <f t="shared" si="116"/>
        <v>0</v>
      </c>
      <c r="D4002">
        <v>0</v>
      </c>
    </row>
    <row r="4003" spans="1:4" x14ac:dyDescent="0.2">
      <c r="A4003">
        <v>4001</v>
      </c>
      <c r="B4003">
        <f t="shared" si="115"/>
        <v>0</v>
      </c>
      <c r="C4003">
        <f t="shared" si="116"/>
        <v>0</v>
      </c>
      <c r="D4003">
        <v>0</v>
      </c>
    </row>
    <row r="4004" spans="1:4" x14ac:dyDescent="0.2">
      <c r="A4004">
        <v>4002</v>
      </c>
      <c r="B4004">
        <f t="shared" si="115"/>
        <v>7</v>
      </c>
      <c r="C4004">
        <f t="shared" si="116"/>
        <v>1</v>
      </c>
      <c r="D4004">
        <v>2.5998658602361999</v>
      </c>
    </row>
    <row r="4005" spans="1:4" x14ac:dyDescent="0.2">
      <c r="A4005">
        <v>4003</v>
      </c>
      <c r="B4005">
        <f t="shared" ref="B4005:B4068" si="117">IF(MOD(ROW()-1, 21) &lt; 13, 0, 7)</f>
        <v>7</v>
      </c>
      <c r="C4005">
        <f t="shared" si="116"/>
        <v>1</v>
      </c>
      <c r="D4005">
        <v>2.5998677564527499</v>
      </c>
    </row>
    <row r="4006" spans="1:4" x14ac:dyDescent="0.2">
      <c r="A4006">
        <v>4004</v>
      </c>
      <c r="B4006">
        <f t="shared" si="117"/>
        <v>7</v>
      </c>
      <c r="C4006">
        <f t="shared" si="116"/>
        <v>1</v>
      </c>
      <c r="D4006">
        <v>2.5998696526693101</v>
      </c>
    </row>
    <row r="4007" spans="1:4" x14ac:dyDescent="0.2">
      <c r="A4007">
        <v>4005</v>
      </c>
      <c r="B4007">
        <f t="shared" si="117"/>
        <v>7</v>
      </c>
      <c r="C4007">
        <f t="shared" si="116"/>
        <v>1</v>
      </c>
      <c r="D4007">
        <v>2.5998715488858699</v>
      </c>
    </row>
    <row r="4008" spans="1:4" x14ac:dyDescent="0.2">
      <c r="A4008">
        <v>4006</v>
      </c>
      <c r="B4008">
        <f t="shared" si="117"/>
        <v>7</v>
      </c>
      <c r="C4008">
        <f t="shared" si="116"/>
        <v>1</v>
      </c>
      <c r="D4008">
        <v>2.5998734451024199</v>
      </c>
    </row>
    <row r="4009" spans="1:4" x14ac:dyDescent="0.2">
      <c r="A4009">
        <v>4007</v>
      </c>
      <c r="B4009">
        <f t="shared" si="117"/>
        <v>7</v>
      </c>
      <c r="C4009">
        <f t="shared" si="116"/>
        <v>1</v>
      </c>
      <c r="D4009">
        <v>2.5998753413189801</v>
      </c>
    </row>
    <row r="4010" spans="1:4" x14ac:dyDescent="0.2">
      <c r="A4010">
        <v>4008</v>
      </c>
      <c r="B4010">
        <f t="shared" si="117"/>
        <v>7</v>
      </c>
      <c r="C4010">
        <f t="shared" si="116"/>
        <v>1</v>
      </c>
      <c r="D4010">
        <v>2.5998772375355301</v>
      </c>
    </row>
    <row r="4011" spans="1:4" x14ac:dyDescent="0.2">
      <c r="A4011">
        <v>4009</v>
      </c>
      <c r="B4011">
        <f t="shared" si="117"/>
        <v>7</v>
      </c>
      <c r="C4011">
        <f t="shared" si="116"/>
        <v>1</v>
      </c>
      <c r="D4011">
        <v>2.5998791337520899</v>
      </c>
    </row>
    <row r="4012" spans="1:4" x14ac:dyDescent="0.2">
      <c r="A4012">
        <v>4010</v>
      </c>
      <c r="B4012">
        <f t="shared" si="117"/>
        <v>0</v>
      </c>
      <c r="C4012">
        <f t="shared" si="116"/>
        <v>0</v>
      </c>
      <c r="D4012">
        <v>0</v>
      </c>
    </row>
    <row r="4013" spans="1:4" x14ac:dyDescent="0.2">
      <c r="A4013">
        <v>4011</v>
      </c>
      <c r="B4013">
        <f t="shared" si="117"/>
        <v>0</v>
      </c>
      <c r="C4013">
        <f t="shared" si="116"/>
        <v>0</v>
      </c>
      <c r="D4013">
        <v>0</v>
      </c>
    </row>
    <row r="4014" spans="1:4" x14ac:dyDescent="0.2">
      <c r="A4014">
        <v>4012</v>
      </c>
      <c r="B4014">
        <f t="shared" si="117"/>
        <v>0</v>
      </c>
      <c r="C4014">
        <f t="shared" si="116"/>
        <v>0</v>
      </c>
      <c r="D4014">
        <v>0</v>
      </c>
    </row>
    <row r="4015" spans="1:4" x14ac:dyDescent="0.2">
      <c r="A4015">
        <v>4013</v>
      </c>
      <c r="B4015">
        <f t="shared" si="117"/>
        <v>0</v>
      </c>
      <c r="C4015">
        <f t="shared" si="116"/>
        <v>0</v>
      </c>
      <c r="D4015">
        <v>0</v>
      </c>
    </row>
    <row r="4016" spans="1:4" x14ac:dyDescent="0.2">
      <c r="A4016">
        <v>4014</v>
      </c>
      <c r="B4016">
        <f t="shared" si="117"/>
        <v>0</v>
      </c>
      <c r="C4016">
        <f t="shared" si="116"/>
        <v>0</v>
      </c>
      <c r="D4016">
        <v>0</v>
      </c>
    </row>
    <row r="4017" spans="1:4" x14ac:dyDescent="0.2">
      <c r="A4017">
        <v>4015</v>
      </c>
      <c r="B4017">
        <f t="shared" si="117"/>
        <v>0</v>
      </c>
      <c r="C4017">
        <f t="shared" si="116"/>
        <v>0</v>
      </c>
      <c r="D4017">
        <v>0</v>
      </c>
    </row>
    <row r="4018" spans="1:4" x14ac:dyDescent="0.2">
      <c r="A4018">
        <v>4016</v>
      </c>
      <c r="B4018">
        <f t="shared" si="117"/>
        <v>0</v>
      </c>
      <c r="C4018">
        <f t="shared" si="116"/>
        <v>0</v>
      </c>
      <c r="D4018">
        <v>0</v>
      </c>
    </row>
    <row r="4019" spans="1:4" x14ac:dyDescent="0.2">
      <c r="A4019">
        <v>4017</v>
      </c>
      <c r="B4019">
        <f t="shared" si="117"/>
        <v>0</v>
      </c>
      <c r="C4019">
        <f t="shared" si="116"/>
        <v>0</v>
      </c>
      <c r="D4019">
        <v>0</v>
      </c>
    </row>
    <row r="4020" spans="1:4" x14ac:dyDescent="0.2">
      <c r="A4020">
        <v>4018</v>
      </c>
      <c r="B4020">
        <f t="shared" si="117"/>
        <v>0</v>
      </c>
      <c r="C4020">
        <f t="shared" si="116"/>
        <v>0</v>
      </c>
      <c r="D4020">
        <v>0</v>
      </c>
    </row>
    <row r="4021" spans="1:4" x14ac:dyDescent="0.2">
      <c r="A4021">
        <v>4019</v>
      </c>
      <c r="B4021">
        <f t="shared" si="117"/>
        <v>0</v>
      </c>
      <c r="C4021">
        <f t="shared" si="116"/>
        <v>0</v>
      </c>
      <c r="D4021">
        <v>0</v>
      </c>
    </row>
    <row r="4022" spans="1:4" x14ac:dyDescent="0.2">
      <c r="A4022">
        <v>4020</v>
      </c>
      <c r="B4022">
        <f t="shared" si="117"/>
        <v>0</v>
      </c>
      <c r="C4022">
        <f t="shared" si="116"/>
        <v>0</v>
      </c>
      <c r="D4022">
        <v>0</v>
      </c>
    </row>
    <row r="4023" spans="1:4" x14ac:dyDescent="0.2">
      <c r="A4023">
        <v>4021</v>
      </c>
      <c r="B4023">
        <f t="shared" si="117"/>
        <v>0</v>
      </c>
      <c r="C4023">
        <f t="shared" si="116"/>
        <v>0</v>
      </c>
      <c r="D4023">
        <v>0</v>
      </c>
    </row>
    <row r="4024" spans="1:4" x14ac:dyDescent="0.2">
      <c r="A4024">
        <v>4022</v>
      </c>
      <c r="B4024">
        <f t="shared" si="117"/>
        <v>0</v>
      </c>
      <c r="C4024">
        <f t="shared" si="116"/>
        <v>0</v>
      </c>
      <c r="D4024">
        <v>0</v>
      </c>
    </row>
    <row r="4025" spans="1:4" x14ac:dyDescent="0.2">
      <c r="A4025">
        <v>4023</v>
      </c>
      <c r="B4025">
        <f t="shared" si="117"/>
        <v>7</v>
      </c>
      <c r="C4025">
        <f t="shared" si="116"/>
        <v>1</v>
      </c>
      <c r="D4025">
        <v>2.5998810299686501</v>
      </c>
    </row>
    <row r="4026" spans="1:4" x14ac:dyDescent="0.2">
      <c r="A4026">
        <v>4024</v>
      </c>
      <c r="B4026">
        <f t="shared" si="117"/>
        <v>7</v>
      </c>
      <c r="C4026">
        <f t="shared" si="116"/>
        <v>1</v>
      </c>
      <c r="D4026">
        <v>2.5998829261852001</v>
      </c>
    </row>
    <row r="4027" spans="1:4" x14ac:dyDescent="0.2">
      <c r="A4027">
        <v>4025</v>
      </c>
      <c r="B4027">
        <f t="shared" si="117"/>
        <v>7</v>
      </c>
      <c r="C4027">
        <f t="shared" si="116"/>
        <v>1</v>
      </c>
      <c r="D4027">
        <v>2.5998848224017599</v>
      </c>
    </row>
    <row r="4028" spans="1:4" x14ac:dyDescent="0.2">
      <c r="A4028">
        <v>4026</v>
      </c>
      <c r="B4028">
        <f t="shared" si="117"/>
        <v>7</v>
      </c>
      <c r="C4028">
        <f t="shared" si="116"/>
        <v>1</v>
      </c>
      <c r="D4028">
        <v>2.5998867186183201</v>
      </c>
    </row>
    <row r="4029" spans="1:4" x14ac:dyDescent="0.2">
      <c r="A4029">
        <v>4027</v>
      </c>
      <c r="B4029">
        <f t="shared" si="117"/>
        <v>7</v>
      </c>
      <c r="C4029">
        <f t="shared" si="116"/>
        <v>1</v>
      </c>
      <c r="D4029">
        <v>2.5998886148348701</v>
      </c>
    </row>
    <row r="4030" spans="1:4" x14ac:dyDescent="0.2">
      <c r="A4030">
        <v>4028</v>
      </c>
      <c r="B4030">
        <f t="shared" si="117"/>
        <v>7</v>
      </c>
      <c r="C4030">
        <f t="shared" si="116"/>
        <v>1</v>
      </c>
      <c r="D4030">
        <v>2.5998905110514299</v>
      </c>
    </row>
    <row r="4031" spans="1:4" x14ac:dyDescent="0.2">
      <c r="A4031">
        <v>4029</v>
      </c>
      <c r="B4031">
        <f t="shared" si="117"/>
        <v>7</v>
      </c>
      <c r="C4031">
        <f t="shared" si="116"/>
        <v>1</v>
      </c>
      <c r="D4031">
        <v>2.5998924072679901</v>
      </c>
    </row>
    <row r="4032" spans="1:4" x14ac:dyDescent="0.2">
      <c r="A4032">
        <v>4030</v>
      </c>
      <c r="B4032">
        <f t="shared" si="117"/>
        <v>7</v>
      </c>
      <c r="C4032">
        <f t="shared" si="116"/>
        <v>1</v>
      </c>
      <c r="D4032">
        <v>2.5998943034845401</v>
      </c>
    </row>
    <row r="4033" spans="1:4" x14ac:dyDescent="0.2">
      <c r="A4033">
        <v>4031</v>
      </c>
      <c r="B4033">
        <f t="shared" si="117"/>
        <v>0</v>
      </c>
      <c r="C4033">
        <f t="shared" si="116"/>
        <v>0</v>
      </c>
      <c r="D4033">
        <v>0</v>
      </c>
    </row>
    <row r="4034" spans="1:4" x14ac:dyDescent="0.2">
      <c r="A4034">
        <v>4032</v>
      </c>
      <c r="B4034">
        <f t="shared" si="117"/>
        <v>0</v>
      </c>
      <c r="C4034">
        <f t="shared" si="116"/>
        <v>0</v>
      </c>
      <c r="D4034">
        <v>0</v>
      </c>
    </row>
    <row r="4035" spans="1:4" x14ac:dyDescent="0.2">
      <c r="A4035">
        <v>4033</v>
      </c>
      <c r="B4035">
        <f t="shared" si="117"/>
        <v>0</v>
      </c>
      <c r="C4035">
        <f t="shared" si="116"/>
        <v>0</v>
      </c>
      <c r="D4035">
        <v>0</v>
      </c>
    </row>
    <row r="4036" spans="1:4" x14ac:dyDescent="0.2">
      <c r="A4036">
        <v>4034</v>
      </c>
      <c r="B4036">
        <f t="shared" si="117"/>
        <v>0</v>
      </c>
      <c r="C4036">
        <f t="shared" ref="C4036:C4099" si="118">B4036/7</f>
        <v>0</v>
      </c>
      <c r="D4036">
        <v>0</v>
      </c>
    </row>
    <row r="4037" spans="1:4" x14ac:dyDescent="0.2">
      <c r="A4037">
        <v>4035</v>
      </c>
      <c r="B4037">
        <f t="shared" si="117"/>
        <v>0</v>
      </c>
      <c r="C4037">
        <f t="shared" si="118"/>
        <v>0</v>
      </c>
      <c r="D4037">
        <v>0</v>
      </c>
    </row>
    <row r="4038" spans="1:4" x14ac:dyDescent="0.2">
      <c r="A4038">
        <v>4036</v>
      </c>
      <c r="B4038">
        <f t="shared" si="117"/>
        <v>0</v>
      </c>
      <c r="C4038">
        <f t="shared" si="118"/>
        <v>0</v>
      </c>
      <c r="D4038">
        <v>0</v>
      </c>
    </row>
    <row r="4039" spans="1:4" x14ac:dyDescent="0.2">
      <c r="A4039">
        <v>4037</v>
      </c>
      <c r="B4039">
        <f t="shared" si="117"/>
        <v>0</v>
      </c>
      <c r="C4039">
        <f t="shared" si="118"/>
        <v>0</v>
      </c>
      <c r="D4039">
        <v>0</v>
      </c>
    </row>
    <row r="4040" spans="1:4" x14ac:dyDescent="0.2">
      <c r="A4040">
        <v>4038</v>
      </c>
      <c r="B4040">
        <f t="shared" si="117"/>
        <v>0</v>
      </c>
      <c r="C4040">
        <f t="shared" si="118"/>
        <v>0</v>
      </c>
      <c r="D4040">
        <v>0</v>
      </c>
    </row>
    <row r="4041" spans="1:4" x14ac:dyDescent="0.2">
      <c r="A4041">
        <v>4039</v>
      </c>
      <c r="B4041">
        <f t="shared" si="117"/>
        <v>0</v>
      </c>
      <c r="C4041">
        <f t="shared" si="118"/>
        <v>0</v>
      </c>
      <c r="D4041">
        <v>0</v>
      </c>
    </row>
    <row r="4042" spans="1:4" x14ac:dyDescent="0.2">
      <c r="A4042">
        <v>4040</v>
      </c>
      <c r="B4042">
        <f t="shared" si="117"/>
        <v>0</v>
      </c>
      <c r="C4042">
        <f t="shared" si="118"/>
        <v>0</v>
      </c>
      <c r="D4042">
        <v>0</v>
      </c>
    </row>
    <row r="4043" spans="1:4" x14ac:dyDescent="0.2">
      <c r="A4043">
        <v>4041</v>
      </c>
      <c r="B4043">
        <f t="shared" si="117"/>
        <v>0</v>
      </c>
      <c r="C4043">
        <f t="shared" si="118"/>
        <v>0</v>
      </c>
      <c r="D4043">
        <v>0</v>
      </c>
    </row>
    <row r="4044" spans="1:4" x14ac:dyDescent="0.2">
      <c r="A4044">
        <v>4042</v>
      </c>
      <c r="B4044">
        <f t="shared" si="117"/>
        <v>0</v>
      </c>
      <c r="C4044">
        <f t="shared" si="118"/>
        <v>0</v>
      </c>
      <c r="D4044">
        <v>0</v>
      </c>
    </row>
    <row r="4045" spans="1:4" x14ac:dyDescent="0.2">
      <c r="A4045">
        <v>4043</v>
      </c>
      <c r="B4045">
        <f t="shared" si="117"/>
        <v>0</v>
      </c>
      <c r="C4045">
        <f t="shared" si="118"/>
        <v>0</v>
      </c>
      <c r="D4045">
        <v>0</v>
      </c>
    </row>
    <row r="4046" spans="1:4" x14ac:dyDescent="0.2">
      <c r="A4046">
        <v>4044</v>
      </c>
      <c r="B4046">
        <f t="shared" si="117"/>
        <v>7</v>
      </c>
      <c r="C4046">
        <f t="shared" si="118"/>
        <v>1</v>
      </c>
      <c r="D4046">
        <v>2.5998961997010999</v>
      </c>
    </row>
    <row r="4047" spans="1:4" x14ac:dyDescent="0.2">
      <c r="A4047">
        <v>4045</v>
      </c>
      <c r="B4047">
        <f t="shared" si="117"/>
        <v>7</v>
      </c>
      <c r="C4047">
        <f t="shared" si="118"/>
        <v>1</v>
      </c>
      <c r="D4047">
        <v>2.6006975769362302</v>
      </c>
    </row>
    <row r="4048" spans="1:4" x14ac:dyDescent="0.2">
      <c r="A4048">
        <v>4046</v>
      </c>
      <c r="B4048">
        <f t="shared" si="117"/>
        <v>7</v>
      </c>
      <c r="C4048">
        <f t="shared" si="118"/>
        <v>1</v>
      </c>
      <c r="D4048">
        <v>2.6014989541713498</v>
      </c>
    </row>
    <row r="4049" spans="1:4" x14ac:dyDescent="0.2">
      <c r="A4049">
        <v>4047</v>
      </c>
      <c r="B4049">
        <f t="shared" si="117"/>
        <v>7</v>
      </c>
      <c r="C4049">
        <f t="shared" si="118"/>
        <v>1</v>
      </c>
      <c r="D4049">
        <v>2.6023003314064801</v>
      </c>
    </row>
    <row r="4050" spans="1:4" x14ac:dyDescent="0.2">
      <c r="A4050">
        <v>4048</v>
      </c>
      <c r="B4050">
        <f t="shared" si="117"/>
        <v>7</v>
      </c>
      <c r="C4050">
        <f t="shared" si="118"/>
        <v>1</v>
      </c>
      <c r="D4050">
        <v>2.6031017086416099</v>
      </c>
    </row>
    <row r="4051" spans="1:4" x14ac:dyDescent="0.2">
      <c r="A4051">
        <v>4049</v>
      </c>
      <c r="B4051">
        <f t="shared" si="117"/>
        <v>7</v>
      </c>
      <c r="C4051">
        <f t="shared" si="118"/>
        <v>1</v>
      </c>
      <c r="D4051">
        <v>2.6039030858767398</v>
      </c>
    </row>
    <row r="4052" spans="1:4" x14ac:dyDescent="0.2">
      <c r="A4052">
        <v>4050</v>
      </c>
      <c r="B4052">
        <f t="shared" si="117"/>
        <v>7</v>
      </c>
      <c r="C4052">
        <f t="shared" si="118"/>
        <v>1</v>
      </c>
      <c r="D4052">
        <v>2.6047044631118599</v>
      </c>
    </row>
    <row r="4053" spans="1:4" x14ac:dyDescent="0.2">
      <c r="A4053">
        <v>4051</v>
      </c>
      <c r="B4053">
        <f t="shared" si="117"/>
        <v>7</v>
      </c>
      <c r="C4053">
        <f t="shared" si="118"/>
        <v>1</v>
      </c>
      <c r="D4053">
        <v>2.6055058403469902</v>
      </c>
    </row>
    <row r="4054" spans="1:4" x14ac:dyDescent="0.2">
      <c r="A4054">
        <v>4052</v>
      </c>
      <c r="B4054">
        <f t="shared" si="117"/>
        <v>0</v>
      </c>
      <c r="C4054">
        <f t="shared" si="118"/>
        <v>0</v>
      </c>
      <c r="D4054">
        <v>0</v>
      </c>
    </row>
    <row r="4055" spans="1:4" x14ac:dyDescent="0.2">
      <c r="A4055">
        <v>4053</v>
      </c>
      <c r="B4055">
        <f t="shared" si="117"/>
        <v>0</v>
      </c>
      <c r="C4055">
        <f t="shared" si="118"/>
        <v>0</v>
      </c>
      <c r="D4055">
        <v>0</v>
      </c>
    </row>
    <row r="4056" spans="1:4" x14ac:dyDescent="0.2">
      <c r="A4056">
        <v>4054</v>
      </c>
      <c r="B4056">
        <f t="shared" si="117"/>
        <v>0</v>
      </c>
      <c r="C4056">
        <f t="shared" si="118"/>
        <v>0</v>
      </c>
      <c r="D4056">
        <v>0</v>
      </c>
    </row>
    <row r="4057" spans="1:4" x14ac:dyDescent="0.2">
      <c r="A4057">
        <v>4055</v>
      </c>
      <c r="B4057">
        <f t="shared" si="117"/>
        <v>0</v>
      </c>
      <c r="C4057">
        <f t="shared" si="118"/>
        <v>0</v>
      </c>
      <c r="D4057">
        <v>0</v>
      </c>
    </row>
    <row r="4058" spans="1:4" x14ac:dyDescent="0.2">
      <c r="A4058">
        <v>4056</v>
      </c>
      <c r="B4058">
        <f t="shared" si="117"/>
        <v>0</v>
      </c>
      <c r="C4058">
        <f t="shared" si="118"/>
        <v>0</v>
      </c>
      <c r="D4058">
        <v>0</v>
      </c>
    </row>
    <row r="4059" spans="1:4" x14ac:dyDescent="0.2">
      <c r="A4059">
        <v>4057</v>
      </c>
      <c r="B4059">
        <f t="shared" si="117"/>
        <v>0</v>
      </c>
      <c r="C4059">
        <f t="shared" si="118"/>
        <v>0</v>
      </c>
      <c r="D4059">
        <v>0</v>
      </c>
    </row>
    <row r="4060" spans="1:4" x14ac:dyDescent="0.2">
      <c r="A4060">
        <v>4058</v>
      </c>
      <c r="B4060">
        <f t="shared" si="117"/>
        <v>0</v>
      </c>
      <c r="C4060">
        <f t="shared" si="118"/>
        <v>0</v>
      </c>
      <c r="D4060">
        <v>0</v>
      </c>
    </row>
    <row r="4061" spans="1:4" x14ac:dyDescent="0.2">
      <c r="A4061">
        <v>4059</v>
      </c>
      <c r="B4061">
        <f t="shared" si="117"/>
        <v>0</v>
      </c>
      <c r="C4061">
        <f t="shared" si="118"/>
        <v>0</v>
      </c>
      <c r="D4061">
        <v>0</v>
      </c>
    </row>
    <row r="4062" spans="1:4" x14ac:dyDescent="0.2">
      <c r="A4062">
        <v>4060</v>
      </c>
      <c r="B4062">
        <f t="shared" si="117"/>
        <v>0</v>
      </c>
      <c r="C4062">
        <f t="shared" si="118"/>
        <v>0</v>
      </c>
      <c r="D4062">
        <v>0</v>
      </c>
    </row>
    <row r="4063" spans="1:4" x14ac:dyDescent="0.2">
      <c r="A4063">
        <v>4061</v>
      </c>
      <c r="B4063">
        <f t="shared" si="117"/>
        <v>0</v>
      </c>
      <c r="C4063">
        <f t="shared" si="118"/>
        <v>0</v>
      </c>
      <c r="D4063">
        <v>0</v>
      </c>
    </row>
    <row r="4064" spans="1:4" x14ac:dyDescent="0.2">
      <c r="A4064">
        <v>4062</v>
      </c>
      <c r="B4064">
        <f t="shared" si="117"/>
        <v>0</v>
      </c>
      <c r="C4064">
        <f t="shared" si="118"/>
        <v>0</v>
      </c>
      <c r="D4064">
        <v>0</v>
      </c>
    </row>
    <row r="4065" spans="1:4" x14ac:dyDescent="0.2">
      <c r="A4065">
        <v>4063</v>
      </c>
      <c r="B4065">
        <f t="shared" si="117"/>
        <v>0</v>
      </c>
      <c r="C4065">
        <f t="shared" si="118"/>
        <v>0</v>
      </c>
      <c r="D4065">
        <v>0</v>
      </c>
    </row>
    <row r="4066" spans="1:4" x14ac:dyDescent="0.2">
      <c r="A4066">
        <v>4064</v>
      </c>
      <c r="B4066">
        <f t="shared" si="117"/>
        <v>0</v>
      </c>
      <c r="C4066">
        <f t="shared" si="118"/>
        <v>0</v>
      </c>
      <c r="D4066">
        <v>0</v>
      </c>
    </row>
    <row r="4067" spans="1:4" x14ac:dyDescent="0.2">
      <c r="A4067">
        <v>4065</v>
      </c>
      <c r="B4067">
        <f t="shared" si="117"/>
        <v>7</v>
      </c>
      <c r="C4067">
        <f t="shared" si="118"/>
        <v>1</v>
      </c>
      <c r="D4067">
        <v>2.60630721758212</v>
      </c>
    </row>
    <row r="4068" spans="1:4" x14ac:dyDescent="0.2">
      <c r="A4068">
        <v>4066</v>
      </c>
      <c r="B4068">
        <f t="shared" si="117"/>
        <v>7</v>
      </c>
      <c r="C4068">
        <f t="shared" si="118"/>
        <v>1</v>
      </c>
      <c r="D4068">
        <v>2.6071085948172499</v>
      </c>
    </row>
    <row r="4069" spans="1:4" x14ac:dyDescent="0.2">
      <c r="A4069">
        <v>4067</v>
      </c>
      <c r="B4069">
        <f t="shared" ref="B4069:B4132" si="119">IF(MOD(ROW()-1, 21) &lt; 13, 0, 7)</f>
        <v>7</v>
      </c>
      <c r="C4069">
        <f t="shared" si="118"/>
        <v>1</v>
      </c>
      <c r="D4069">
        <v>2.60790997205237</v>
      </c>
    </row>
    <row r="4070" spans="1:4" x14ac:dyDescent="0.2">
      <c r="A4070">
        <v>4068</v>
      </c>
      <c r="B4070">
        <f t="shared" si="119"/>
        <v>7</v>
      </c>
      <c r="C4070">
        <f t="shared" si="118"/>
        <v>1</v>
      </c>
      <c r="D4070">
        <v>2.6087113492874998</v>
      </c>
    </row>
    <row r="4071" spans="1:4" x14ac:dyDescent="0.2">
      <c r="A4071">
        <v>4069</v>
      </c>
      <c r="B4071">
        <f t="shared" si="119"/>
        <v>7</v>
      </c>
      <c r="C4071">
        <f t="shared" si="118"/>
        <v>1</v>
      </c>
      <c r="D4071">
        <v>2.6095127265226301</v>
      </c>
    </row>
    <row r="4072" spans="1:4" x14ac:dyDescent="0.2">
      <c r="A4072">
        <v>4070</v>
      </c>
      <c r="B4072">
        <f t="shared" si="119"/>
        <v>7</v>
      </c>
      <c r="C4072">
        <f t="shared" si="118"/>
        <v>1</v>
      </c>
      <c r="D4072">
        <v>2.61031410375776</v>
      </c>
    </row>
    <row r="4073" spans="1:4" x14ac:dyDescent="0.2">
      <c r="A4073">
        <v>4071</v>
      </c>
      <c r="B4073">
        <f t="shared" si="119"/>
        <v>7</v>
      </c>
      <c r="C4073">
        <f t="shared" si="118"/>
        <v>1</v>
      </c>
      <c r="D4073">
        <v>2.6111154809928898</v>
      </c>
    </row>
    <row r="4074" spans="1:4" x14ac:dyDescent="0.2">
      <c r="A4074">
        <v>4072</v>
      </c>
      <c r="B4074">
        <f t="shared" si="119"/>
        <v>7</v>
      </c>
      <c r="C4074">
        <f t="shared" si="118"/>
        <v>1</v>
      </c>
      <c r="D4074">
        <v>2.6104588695343498</v>
      </c>
    </row>
    <row r="4075" spans="1:4" x14ac:dyDescent="0.2">
      <c r="A4075">
        <v>4073</v>
      </c>
      <c r="B4075">
        <f t="shared" si="119"/>
        <v>0</v>
      </c>
      <c r="C4075">
        <f t="shared" si="118"/>
        <v>0</v>
      </c>
      <c r="D4075">
        <v>0</v>
      </c>
    </row>
    <row r="4076" spans="1:4" x14ac:dyDescent="0.2">
      <c r="A4076">
        <v>4074</v>
      </c>
      <c r="B4076">
        <f t="shared" si="119"/>
        <v>0</v>
      </c>
      <c r="C4076">
        <f t="shared" si="118"/>
        <v>0</v>
      </c>
      <c r="D4076">
        <v>0</v>
      </c>
    </row>
    <row r="4077" spans="1:4" x14ac:dyDescent="0.2">
      <c r="A4077">
        <v>4075</v>
      </c>
      <c r="B4077">
        <f t="shared" si="119"/>
        <v>0</v>
      </c>
      <c r="C4077">
        <f t="shared" si="118"/>
        <v>0</v>
      </c>
      <c r="D4077">
        <v>0</v>
      </c>
    </row>
    <row r="4078" spans="1:4" x14ac:dyDescent="0.2">
      <c r="A4078">
        <v>4076</v>
      </c>
      <c r="B4078">
        <f t="shared" si="119"/>
        <v>0</v>
      </c>
      <c r="C4078">
        <f t="shared" si="118"/>
        <v>0</v>
      </c>
      <c r="D4078">
        <v>0</v>
      </c>
    </row>
    <row r="4079" spans="1:4" x14ac:dyDescent="0.2">
      <c r="A4079">
        <v>4077</v>
      </c>
      <c r="B4079">
        <f t="shared" si="119"/>
        <v>0</v>
      </c>
      <c r="C4079">
        <f t="shared" si="118"/>
        <v>0</v>
      </c>
      <c r="D4079">
        <v>0</v>
      </c>
    </row>
    <row r="4080" spans="1:4" x14ac:dyDescent="0.2">
      <c r="A4080">
        <v>4078</v>
      </c>
      <c r="B4080">
        <f t="shared" si="119"/>
        <v>0</v>
      </c>
      <c r="C4080">
        <f t="shared" si="118"/>
        <v>0</v>
      </c>
      <c r="D4080">
        <v>0</v>
      </c>
    </row>
    <row r="4081" spans="1:4" x14ac:dyDescent="0.2">
      <c r="A4081">
        <v>4079</v>
      </c>
      <c r="B4081">
        <f t="shared" si="119"/>
        <v>0</v>
      </c>
      <c r="C4081">
        <f t="shared" si="118"/>
        <v>0</v>
      </c>
      <c r="D4081">
        <v>0</v>
      </c>
    </row>
    <row r="4082" spans="1:4" x14ac:dyDescent="0.2">
      <c r="A4082">
        <v>4080</v>
      </c>
      <c r="B4082">
        <f t="shared" si="119"/>
        <v>0</v>
      </c>
      <c r="C4082">
        <f t="shared" si="118"/>
        <v>0</v>
      </c>
      <c r="D4082">
        <v>0</v>
      </c>
    </row>
    <row r="4083" spans="1:4" x14ac:dyDescent="0.2">
      <c r="A4083">
        <v>4081</v>
      </c>
      <c r="B4083">
        <f t="shared" si="119"/>
        <v>0</v>
      </c>
      <c r="C4083">
        <f t="shared" si="118"/>
        <v>0</v>
      </c>
      <c r="D4083">
        <v>0</v>
      </c>
    </row>
    <row r="4084" spans="1:4" x14ac:dyDescent="0.2">
      <c r="A4084">
        <v>4082</v>
      </c>
      <c r="B4084">
        <f t="shared" si="119"/>
        <v>0</v>
      </c>
      <c r="C4084">
        <f t="shared" si="118"/>
        <v>0</v>
      </c>
      <c r="D4084">
        <v>0</v>
      </c>
    </row>
    <row r="4085" spans="1:4" x14ac:dyDescent="0.2">
      <c r="A4085">
        <v>4083</v>
      </c>
      <c r="B4085">
        <f t="shared" si="119"/>
        <v>0</v>
      </c>
      <c r="C4085">
        <f t="shared" si="118"/>
        <v>0</v>
      </c>
      <c r="D4085">
        <v>0</v>
      </c>
    </row>
    <row r="4086" spans="1:4" x14ac:dyDescent="0.2">
      <c r="A4086">
        <v>4084</v>
      </c>
      <c r="B4086">
        <f t="shared" si="119"/>
        <v>0</v>
      </c>
      <c r="C4086">
        <f t="shared" si="118"/>
        <v>0</v>
      </c>
      <c r="D4086">
        <v>0</v>
      </c>
    </row>
    <row r="4087" spans="1:4" x14ac:dyDescent="0.2">
      <c r="A4087">
        <v>4085</v>
      </c>
      <c r="B4087">
        <f t="shared" si="119"/>
        <v>0</v>
      </c>
      <c r="C4087">
        <f t="shared" si="118"/>
        <v>0</v>
      </c>
      <c r="D4087">
        <v>0</v>
      </c>
    </row>
    <row r="4088" spans="1:4" x14ac:dyDescent="0.2">
      <c r="A4088">
        <v>4086</v>
      </c>
      <c r="B4088">
        <f t="shared" si="119"/>
        <v>7</v>
      </c>
      <c r="C4088">
        <f t="shared" si="118"/>
        <v>1</v>
      </c>
      <c r="D4088">
        <v>2.6098022580758098</v>
      </c>
    </row>
    <row r="4089" spans="1:4" x14ac:dyDescent="0.2">
      <c r="A4089">
        <v>4087</v>
      </c>
      <c r="B4089">
        <f t="shared" si="119"/>
        <v>7</v>
      </c>
      <c r="C4089">
        <f t="shared" si="118"/>
        <v>1</v>
      </c>
      <c r="D4089">
        <v>2.60914564661728</v>
      </c>
    </row>
    <row r="4090" spans="1:4" x14ac:dyDescent="0.2">
      <c r="A4090">
        <v>4088</v>
      </c>
      <c r="B4090">
        <f t="shared" si="119"/>
        <v>7</v>
      </c>
      <c r="C4090">
        <f t="shared" si="118"/>
        <v>1</v>
      </c>
      <c r="D4090">
        <v>2.60848903515874</v>
      </c>
    </row>
    <row r="4091" spans="1:4" x14ac:dyDescent="0.2">
      <c r="A4091">
        <v>4089</v>
      </c>
      <c r="B4091">
        <f t="shared" si="119"/>
        <v>7</v>
      </c>
      <c r="C4091">
        <f t="shared" si="118"/>
        <v>1</v>
      </c>
      <c r="D4091">
        <v>2.6078324237002102</v>
      </c>
    </row>
    <row r="4092" spans="1:4" x14ac:dyDescent="0.2">
      <c r="A4092">
        <v>4090</v>
      </c>
      <c r="B4092">
        <f t="shared" si="119"/>
        <v>7</v>
      </c>
      <c r="C4092">
        <f t="shared" si="118"/>
        <v>1</v>
      </c>
      <c r="D4092">
        <v>2.6071758122416702</v>
      </c>
    </row>
    <row r="4093" spans="1:4" x14ac:dyDescent="0.2">
      <c r="A4093">
        <v>4091</v>
      </c>
      <c r="B4093">
        <f t="shared" si="119"/>
        <v>7</v>
      </c>
      <c r="C4093">
        <f t="shared" si="118"/>
        <v>1</v>
      </c>
      <c r="D4093">
        <v>2.6065192007831399</v>
      </c>
    </row>
    <row r="4094" spans="1:4" x14ac:dyDescent="0.2">
      <c r="A4094">
        <v>4092</v>
      </c>
      <c r="B4094">
        <f t="shared" si="119"/>
        <v>7</v>
      </c>
      <c r="C4094">
        <f t="shared" si="118"/>
        <v>1</v>
      </c>
      <c r="D4094">
        <v>2.6058625893245999</v>
      </c>
    </row>
    <row r="4095" spans="1:4" x14ac:dyDescent="0.2">
      <c r="A4095">
        <v>4093</v>
      </c>
      <c r="B4095">
        <f t="shared" si="119"/>
        <v>7</v>
      </c>
      <c r="C4095">
        <f t="shared" si="118"/>
        <v>1</v>
      </c>
      <c r="D4095">
        <v>2.6052059778660701</v>
      </c>
    </row>
    <row r="4096" spans="1:4" x14ac:dyDescent="0.2">
      <c r="A4096">
        <v>4094</v>
      </c>
      <c r="B4096">
        <f t="shared" si="119"/>
        <v>0</v>
      </c>
      <c r="C4096">
        <f t="shared" si="118"/>
        <v>0</v>
      </c>
      <c r="D4096">
        <v>0</v>
      </c>
    </row>
    <row r="4097" spans="1:4" x14ac:dyDescent="0.2">
      <c r="A4097">
        <v>4095</v>
      </c>
      <c r="B4097">
        <f t="shared" si="119"/>
        <v>0</v>
      </c>
      <c r="C4097">
        <f t="shared" si="118"/>
        <v>0</v>
      </c>
      <c r="D4097">
        <v>0</v>
      </c>
    </row>
    <row r="4098" spans="1:4" x14ac:dyDescent="0.2">
      <c r="A4098">
        <v>4096</v>
      </c>
      <c r="B4098">
        <f t="shared" si="119"/>
        <v>0</v>
      </c>
      <c r="C4098">
        <f t="shared" si="118"/>
        <v>0</v>
      </c>
      <c r="D4098">
        <v>0</v>
      </c>
    </row>
    <row r="4099" spans="1:4" x14ac:dyDescent="0.2">
      <c r="A4099">
        <v>4097</v>
      </c>
      <c r="B4099">
        <f t="shared" si="119"/>
        <v>0</v>
      </c>
      <c r="C4099">
        <f t="shared" si="118"/>
        <v>0</v>
      </c>
      <c r="D4099">
        <v>0</v>
      </c>
    </row>
    <row r="4100" spans="1:4" x14ac:dyDescent="0.2">
      <c r="A4100">
        <v>4098</v>
      </c>
      <c r="B4100">
        <f t="shared" si="119"/>
        <v>0</v>
      </c>
      <c r="C4100">
        <f t="shared" ref="C4100:C4163" si="120">B4100/7</f>
        <v>0</v>
      </c>
      <c r="D4100">
        <v>0</v>
      </c>
    </row>
    <row r="4101" spans="1:4" x14ac:dyDescent="0.2">
      <c r="A4101">
        <v>4099</v>
      </c>
      <c r="B4101">
        <f t="shared" si="119"/>
        <v>0</v>
      </c>
      <c r="C4101">
        <f t="shared" si="120"/>
        <v>0</v>
      </c>
      <c r="D4101">
        <v>0</v>
      </c>
    </row>
    <row r="4102" spans="1:4" x14ac:dyDescent="0.2">
      <c r="A4102">
        <v>4100</v>
      </c>
      <c r="B4102">
        <f t="shared" si="119"/>
        <v>0</v>
      </c>
      <c r="C4102">
        <f t="shared" si="120"/>
        <v>0</v>
      </c>
      <c r="D4102">
        <v>0</v>
      </c>
    </row>
    <row r="4103" spans="1:4" x14ac:dyDescent="0.2">
      <c r="A4103">
        <v>4101</v>
      </c>
      <c r="B4103">
        <f t="shared" si="119"/>
        <v>0</v>
      </c>
      <c r="C4103">
        <f t="shared" si="120"/>
        <v>0</v>
      </c>
      <c r="D4103">
        <v>0</v>
      </c>
    </row>
    <row r="4104" spans="1:4" x14ac:dyDescent="0.2">
      <c r="A4104">
        <v>4102</v>
      </c>
      <c r="B4104">
        <f t="shared" si="119"/>
        <v>0</v>
      </c>
      <c r="C4104">
        <f t="shared" si="120"/>
        <v>0</v>
      </c>
      <c r="D4104">
        <v>0</v>
      </c>
    </row>
    <row r="4105" spans="1:4" x14ac:dyDescent="0.2">
      <c r="A4105">
        <v>4103</v>
      </c>
      <c r="B4105">
        <f t="shared" si="119"/>
        <v>0</v>
      </c>
      <c r="C4105">
        <f t="shared" si="120"/>
        <v>0</v>
      </c>
      <c r="D4105">
        <v>0</v>
      </c>
    </row>
    <row r="4106" spans="1:4" x14ac:dyDescent="0.2">
      <c r="A4106">
        <v>4104</v>
      </c>
      <c r="B4106">
        <f t="shared" si="119"/>
        <v>0</v>
      </c>
      <c r="C4106">
        <f t="shared" si="120"/>
        <v>0</v>
      </c>
      <c r="D4106">
        <v>0</v>
      </c>
    </row>
    <row r="4107" spans="1:4" x14ac:dyDescent="0.2">
      <c r="A4107">
        <v>4105</v>
      </c>
      <c r="B4107">
        <f t="shared" si="119"/>
        <v>0</v>
      </c>
      <c r="C4107">
        <f t="shared" si="120"/>
        <v>0</v>
      </c>
      <c r="D4107">
        <v>0</v>
      </c>
    </row>
    <row r="4108" spans="1:4" x14ac:dyDescent="0.2">
      <c r="A4108">
        <v>4106</v>
      </c>
      <c r="B4108">
        <f t="shared" si="119"/>
        <v>0</v>
      </c>
      <c r="C4108">
        <f t="shared" si="120"/>
        <v>0</v>
      </c>
      <c r="D4108">
        <v>0</v>
      </c>
    </row>
    <row r="4109" spans="1:4" x14ac:dyDescent="0.2">
      <c r="A4109">
        <v>4107</v>
      </c>
      <c r="B4109">
        <f t="shared" si="119"/>
        <v>7</v>
      </c>
      <c r="C4109">
        <f t="shared" si="120"/>
        <v>1</v>
      </c>
      <c r="D4109">
        <v>2.6045493664075301</v>
      </c>
    </row>
    <row r="4110" spans="1:4" x14ac:dyDescent="0.2">
      <c r="A4110">
        <v>4108</v>
      </c>
      <c r="B4110">
        <f t="shared" si="119"/>
        <v>7</v>
      </c>
      <c r="C4110">
        <f t="shared" si="120"/>
        <v>1</v>
      </c>
      <c r="D4110">
        <v>2.6038927549489999</v>
      </c>
    </row>
    <row r="4111" spans="1:4" x14ac:dyDescent="0.2">
      <c r="A4111">
        <v>4109</v>
      </c>
      <c r="B4111">
        <f t="shared" si="119"/>
        <v>7</v>
      </c>
      <c r="C4111">
        <f t="shared" si="120"/>
        <v>1</v>
      </c>
      <c r="D4111">
        <v>2.6032361434904598</v>
      </c>
    </row>
    <row r="4112" spans="1:4" x14ac:dyDescent="0.2">
      <c r="A4112">
        <v>4110</v>
      </c>
      <c r="B4112">
        <f t="shared" si="119"/>
        <v>7</v>
      </c>
      <c r="C4112">
        <f t="shared" si="120"/>
        <v>1</v>
      </c>
      <c r="D4112">
        <v>2.60257953203193</v>
      </c>
    </row>
    <row r="4113" spans="1:4" x14ac:dyDescent="0.2">
      <c r="A4113">
        <v>4111</v>
      </c>
      <c r="B4113">
        <f t="shared" si="119"/>
        <v>7</v>
      </c>
      <c r="C4113">
        <f t="shared" si="120"/>
        <v>1</v>
      </c>
      <c r="D4113">
        <v>2.60192292057339</v>
      </c>
    </row>
    <row r="4114" spans="1:4" x14ac:dyDescent="0.2">
      <c r="A4114">
        <v>4112</v>
      </c>
      <c r="B4114">
        <f t="shared" si="119"/>
        <v>7</v>
      </c>
      <c r="C4114">
        <f t="shared" si="120"/>
        <v>1</v>
      </c>
      <c r="D4114">
        <v>2.6012663091148598</v>
      </c>
    </row>
    <row r="4115" spans="1:4" x14ac:dyDescent="0.2">
      <c r="A4115">
        <v>4113</v>
      </c>
      <c r="B4115">
        <f t="shared" si="119"/>
        <v>7</v>
      </c>
      <c r="C4115">
        <f t="shared" si="120"/>
        <v>1</v>
      </c>
      <c r="D4115">
        <v>2.6006096976563202</v>
      </c>
    </row>
    <row r="4116" spans="1:4" x14ac:dyDescent="0.2">
      <c r="A4116">
        <v>4114</v>
      </c>
      <c r="B4116">
        <f t="shared" si="119"/>
        <v>7</v>
      </c>
      <c r="C4116">
        <f t="shared" si="120"/>
        <v>1</v>
      </c>
      <c r="D4116">
        <v>2.59995308619779</v>
      </c>
    </row>
    <row r="4117" spans="1:4" x14ac:dyDescent="0.2">
      <c r="A4117">
        <v>4115</v>
      </c>
      <c r="B4117">
        <f t="shared" si="119"/>
        <v>0</v>
      </c>
      <c r="C4117">
        <f t="shared" si="120"/>
        <v>0</v>
      </c>
      <c r="D4117">
        <v>0</v>
      </c>
    </row>
    <row r="4118" spans="1:4" x14ac:dyDescent="0.2">
      <c r="A4118">
        <v>4116</v>
      </c>
      <c r="B4118">
        <f t="shared" si="119"/>
        <v>0</v>
      </c>
      <c r="C4118">
        <f t="shared" si="120"/>
        <v>0</v>
      </c>
      <c r="D4118">
        <v>0</v>
      </c>
    </row>
    <row r="4119" spans="1:4" x14ac:dyDescent="0.2">
      <c r="A4119">
        <v>4117</v>
      </c>
      <c r="B4119">
        <f t="shared" si="119"/>
        <v>0</v>
      </c>
      <c r="C4119">
        <f t="shared" si="120"/>
        <v>0</v>
      </c>
      <c r="D4119">
        <v>0</v>
      </c>
    </row>
    <row r="4120" spans="1:4" x14ac:dyDescent="0.2">
      <c r="A4120">
        <v>4118</v>
      </c>
      <c r="B4120">
        <f t="shared" si="119"/>
        <v>0</v>
      </c>
      <c r="C4120">
        <f t="shared" si="120"/>
        <v>0</v>
      </c>
      <c r="D4120">
        <v>0</v>
      </c>
    </row>
    <row r="4121" spans="1:4" x14ac:dyDescent="0.2">
      <c r="A4121">
        <v>4119</v>
      </c>
      <c r="B4121">
        <f t="shared" si="119"/>
        <v>0</v>
      </c>
      <c r="C4121">
        <f t="shared" si="120"/>
        <v>0</v>
      </c>
      <c r="D4121">
        <v>0</v>
      </c>
    </row>
    <row r="4122" spans="1:4" x14ac:dyDescent="0.2">
      <c r="A4122">
        <v>4120</v>
      </c>
      <c r="B4122">
        <f t="shared" si="119"/>
        <v>0</v>
      </c>
      <c r="C4122">
        <f t="shared" si="120"/>
        <v>0</v>
      </c>
      <c r="D4122">
        <v>0</v>
      </c>
    </row>
    <row r="4123" spans="1:4" x14ac:dyDescent="0.2">
      <c r="A4123">
        <v>4121</v>
      </c>
      <c r="B4123">
        <f t="shared" si="119"/>
        <v>0</v>
      </c>
      <c r="C4123">
        <f t="shared" si="120"/>
        <v>0</v>
      </c>
      <c r="D4123">
        <v>0</v>
      </c>
    </row>
    <row r="4124" spans="1:4" x14ac:dyDescent="0.2">
      <c r="A4124">
        <v>4122</v>
      </c>
      <c r="B4124">
        <f t="shared" si="119"/>
        <v>0</v>
      </c>
      <c r="C4124">
        <f t="shared" si="120"/>
        <v>0</v>
      </c>
      <c r="D4124">
        <v>0</v>
      </c>
    </row>
    <row r="4125" spans="1:4" x14ac:dyDescent="0.2">
      <c r="A4125">
        <v>4123</v>
      </c>
      <c r="B4125">
        <f t="shared" si="119"/>
        <v>0</v>
      </c>
      <c r="C4125">
        <f t="shared" si="120"/>
        <v>0</v>
      </c>
      <c r="D4125">
        <v>0</v>
      </c>
    </row>
    <row r="4126" spans="1:4" x14ac:dyDescent="0.2">
      <c r="A4126">
        <v>4124</v>
      </c>
      <c r="B4126">
        <f t="shared" si="119"/>
        <v>0</v>
      </c>
      <c r="C4126">
        <f t="shared" si="120"/>
        <v>0</v>
      </c>
      <c r="D4126">
        <v>0</v>
      </c>
    </row>
    <row r="4127" spans="1:4" x14ac:dyDescent="0.2">
      <c r="A4127">
        <v>4125</v>
      </c>
      <c r="B4127">
        <f t="shared" si="119"/>
        <v>0</v>
      </c>
      <c r="C4127">
        <f t="shared" si="120"/>
        <v>0</v>
      </c>
      <c r="D4127">
        <v>0</v>
      </c>
    </row>
    <row r="4128" spans="1:4" x14ac:dyDescent="0.2">
      <c r="A4128">
        <v>4126</v>
      </c>
      <c r="B4128">
        <f t="shared" si="119"/>
        <v>0</v>
      </c>
      <c r="C4128">
        <f t="shared" si="120"/>
        <v>0</v>
      </c>
      <c r="D4128">
        <v>0</v>
      </c>
    </row>
    <row r="4129" spans="1:4" x14ac:dyDescent="0.2">
      <c r="A4129">
        <v>4127</v>
      </c>
      <c r="B4129">
        <f t="shared" si="119"/>
        <v>0</v>
      </c>
      <c r="C4129">
        <f t="shared" si="120"/>
        <v>0</v>
      </c>
      <c r="D4129">
        <v>0</v>
      </c>
    </row>
    <row r="4130" spans="1:4" x14ac:dyDescent="0.2">
      <c r="A4130">
        <v>4128</v>
      </c>
      <c r="B4130">
        <f t="shared" si="119"/>
        <v>7</v>
      </c>
      <c r="C4130">
        <f t="shared" si="120"/>
        <v>1</v>
      </c>
      <c r="D4130">
        <v>2.60051468233456</v>
      </c>
    </row>
    <row r="4131" spans="1:4" x14ac:dyDescent="0.2">
      <c r="A4131">
        <v>4129</v>
      </c>
      <c r="B4131">
        <f t="shared" si="119"/>
        <v>7</v>
      </c>
      <c r="C4131">
        <f t="shared" si="120"/>
        <v>1</v>
      </c>
      <c r="D4131">
        <v>2.6010762784713402</v>
      </c>
    </row>
    <row r="4132" spans="1:4" x14ac:dyDescent="0.2">
      <c r="A4132">
        <v>4130</v>
      </c>
      <c r="B4132">
        <f t="shared" si="119"/>
        <v>7</v>
      </c>
      <c r="C4132">
        <f t="shared" si="120"/>
        <v>1</v>
      </c>
      <c r="D4132">
        <v>2.6016378746081101</v>
      </c>
    </row>
    <row r="4133" spans="1:4" x14ac:dyDescent="0.2">
      <c r="A4133">
        <v>4131</v>
      </c>
      <c r="B4133">
        <f t="shared" ref="B4133:B4196" si="121">IF(MOD(ROW()-1, 21) &lt; 13, 0, 7)</f>
        <v>7</v>
      </c>
      <c r="C4133">
        <f t="shared" si="120"/>
        <v>1</v>
      </c>
      <c r="D4133">
        <v>2.6021994707448899</v>
      </c>
    </row>
    <row r="4134" spans="1:4" x14ac:dyDescent="0.2">
      <c r="A4134">
        <v>4132</v>
      </c>
      <c r="B4134">
        <f t="shared" si="121"/>
        <v>7</v>
      </c>
      <c r="C4134">
        <f t="shared" si="120"/>
        <v>1</v>
      </c>
      <c r="D4134">
        <v>2.6027610668816599</v>
      </c>
    </row>
    <row r="4135" spans="1:4" x14ac:dyDescent="0.2">
      <c r="A4135">
        <v>4133</v>
      </c>
      <c r="B4135">
        <f t="shared" si="121"/>
        <v>7</v>
      </c>
      <c r="C4135">
        <f t="shared" si="120"/>
        <v>1</v>
      </c>
      <c r="D4135">
        <v>2.6033226630184401</v>
      </c>
    </row>
    <row r="4136" spans="1:4" x14ac:dyDescent="0.2">
      <c r="A4136">
        <v>4134</v>
      </c>
      <c r="B4136">
        <f t="shared" si="121"/>
        <v>7</v>
      </c>
      <c r="C4136">
        <f t="shared" si="120"/>
        <v>1</v>
      </c>
      <c r="D4136">
        <v>2.60388425915521</v>
      </c>
    </row>
    <row r="4137" spans="1:4" x14ac:dyDescent="0.2">
      <c r="A4137">
        <v>4135</v>
      </c>
      <c r="B4137">
        <f t="shared" si="121"/>
        <v>7</v>
      </c>
      <c r="C4137">
        <f t="shared" si="120"/>
        <v>1</v>
      </c>
      <c r="D4137">
        <v>2.6044458552919898</v>
      </c>
    </row>
    <row r="4138" spans="1:4" x14ac:dyDescent="0.2">
      <c r="A4138">
        <v>4136</v>
      </c>
      <c r="B4138">
        <f t="shared" si="121"/>
        <v>0</v>
      </c>
      <c r="C4138">
        <f t="shared" si="120"/>
        <v>0</v>
      </c>
      <c r="D4138">
        <v>0</v>
      </c>
    </row>
    <row r="4139" spans="1:4" x14ac:dyDescent="0.2">
      <c r="A4139">
        <v>4137</v>
      </c>
      <c r="B4139">
        <f t="shared" si="121"/>
        <v>0</v>
      </c>
      <c r="C4139">
        <f t="shared" si="120"/>
        <v>0</v>
      </c>
      <c r="D4139">
        <v>0</v>
      </c>
    </row>
    <row r="4140" spans="1:4" x14ac:dyDescent="0.2">
      <c r="A4140">
        <v>4138</v>
      </c>
      <c r="B4140">
        <f t="shared" si="121"/>
        <v>0</v>
      </c>
      <c r="C4140">
        <f t="shared" si="120"/>
        <v>0</v>
      </c>
      <c r="D4140">
        <v>0</v>
      </c>
    </row>
    <row r="4141" spans="1:4" x14ac:dyDescent="0.2">
      <c r="A4141">
        <v>4139</v>
      </c>
      <c r="B4141">
        <f t="shared" si="121"/>
        <v>0</v>
      </c>
      <c r="C4141">
        <f t="shared" si="120"/>
        <v>0</v>
      </c>
      <c r="D4141">
        <v>0</v>
      </c>
    </row>
    <row r="4142" spans="1:4" x14ac:dyDescent="0.2">
      <c r="A4142">
        <v>4140</v>
      </c>
      <c r="B4142">
        <f t="shared" si="121"/>
        <v>0</v>
      </c>
      <c r="C4142">
        <f t="shared" si="120"/>
        <v>0</v>
      </c>
      <c r="D4142">
        <v>0</v>
      </c>
    </row>
    <row r="4143" spans="1:4" x14ac:dyDescent="0.2">
      <c r="A4143">
        <v>4141</v>
      </c>
      <c r="B4143">
        <f t="shared" si="121"/>
        <v>0</v>
      </c>
      <c r="C4143">
        <f t="shared" si="120"/>
        <v>0</v>
      </c>
      <c r="D4143">
        <v>0</v>
      </c>
    </row>
    <row r="4144" spans="1:4" x14ac:dyDescent="0.2">
      <c r="A4144">
        <v>4142</v>
      </c>
      <c r="B4144">
        <f t="shared" si="121"/>
        <v>0</v>
      </c>
      <c r="C4144">
        <f t="shared" si="120"/>
        <v>0</v>
      </c>
      <c r="D4144">
        <v>0</v>
      </c>
    </row>
    <row r="4145" spans="1:4" x14ac:dyDescent="0.2">
      <c r="A4145">
        <v>4143</v>
      </c>
      <c r="B4145">
        <f t="shared" si="121"/>
        <v>0</v>
      </c>
      <c r="C4145">
        <f t="shared" si="120"/>
        <v>0</v>
      </c>
      <c r="D4145">
        <v>0</v>
      </c>
    </row>
    <row r="4146" spans="1:4" x14ac:dyDescent="0.2">
      <c r="A4146">
        <v>4144</v>
      </c>
      <c r="B4146">
        <f t="shared" si="121"/>
        <v>0</v>
      </c>
      <c r="C4146">
        <f t="shared" si="120"/>
        <v>0</v>
      </c>
      <c r="D4146">
        <v>0</v>
      </c>
    </row>
    <row r="4147" spans="1:4" x14ac:dyDescent="0.2">
      <c r="A4147">
        <v>4145</v>
      </c>
      <c r="B4147">
        <f t="shared" si="121"/>
        <v>0</v>
      </c>
      <c r="C4147">
        <f t="shared" si="120"/>
        <v>0</v>
      </c>
      <c r="D4147">
        <v>0</v>
      </c>
    </row>
    <row r="4148" spans="1:4" x14ac:dyDescent="0.2">
      <c r="A4148">
        <v>4146</v>
      </c>
      <c r="B4148">
        <f t="shared" si="121"/>
        <v>0</v>
      </c>
      <c r="C4148">
        <f t="shared" si="120"/>
        <v>0</v>
      </c>
      <c r="D4148">
        <v>0</v>
      </c>
    </row>
    <row r="4149" spans="1:4" x14ac:dyDescent="0.2">
      <c r="A4149">
        <v>4147</v>
      </c>
      <c r="B4149">
        <f t="shared" si="121"/>
        <v>0</v>
      </c>
      <c r="C4149">
        <f t="shared" si="120"/>
        <v>0</v>
      </c>
      <c r="D4149">
        <v>0</v>
      </c>
    </row>
    <row r="4150" spans="1:4" x14ac:dyDescent="0.2">
      <c r="A4150">
        <v>4148</v>
      </c>
      <c r="B4150">
        <f t="shared" si="121"/>
        <v>0</v>
      </c>
      <c r="C4150">
        <f t="shared" si="120"/>
        <v>0</v>
      </c>
      <c r="D4150">
        <v>0</v>
      </c>
    </row>
    <row r="4151" spans="1:4" x14ac:dyDescent="0.2">
      <c r="A4151">
        <v>4149</v>
      </c>
      <c r="B4151">
        <f t="shared" si="121"/>
        <v>7</v>
      </c>
      <c r="C4151">
        <f t="shared" si="120"/>
        <v>1</v>
      </c>
      <c r="D4151">
        <v>2.6050074514287598</v>
      </c>
    </row>
    <row r="4152" spans="1:4" x14ac:dyDescent="0.2">
      <c r="A4152">
        <v>4150</v>
      </c>
      <c r="B4152">
        <f t="shared" si="121"/>
        <v>7</v>
      </c>
      <c r="C4152">
        <f t="shared" si="120"/>
        <v>1</v>
      </c>
      <c r="D4152">
        <v>2.60556904756554</v>
      </c>
    </row>
    <row r="4153" spans="1:4" x14ac:dyDescent="0.2">
      <c r="A4153">
        <v>4151</v>
      </c>
      <c r="B4153">
        <f t="shared" si="121"/>
        <v>7</v>
      </c>
      <c r="C4153">
        <f t="shared" si="120"/>
        <v>1</v>
      </c>
      <c r="D4153">
        <v>2.60613064370231</v>
      </c>
    </row>
    <row r="4154" spans="1:4" x14ac:dyDescent="0.2">
      <c r="A4154">
        <v>4152</v>
      </c>
      <c r="B4154">
        <f t="shared" si="121"/>
        <v>7</v>
      </c>
      <c r="C4154">
        <f t="shared" si="120"/>
        <v>1</v>
      </c>
      <c r="D4154">
        <v>2.6066922398390902</v>
      </c>
    </row>
    <row r="4155" spans="1:4" x14ac:dyDescent="0.2">
      <c r="A4155">
        <v>4153</v>
      </c>
      <c r="B4155">
        <f t="shared" si="121"/>
        <v>7</v>
      </c>
      <c r="C4155">
        <f t="shared" si="120"/>
        <v>1</v>
      </c>
      <c r="D4155">
        <v>2.6072538359758601</v>
      </c>
    </row>
    <row r="4156" spans="1:4" x14ac:dyDescent="0.2">
      <c r="A4156">
        <v>4154</v>
      </c>
      <c r="B4156">
        <f t="shared" si="121"/>
        <v>7</v>
      </c>
      <c r="C4156">
        <f t="shared" si="120"/>
        <v>1</v>
      </c>
      <c r="D4156">
        <v>2.6078154321126399</v>
      </c>
    </row>
    <row r="4157" spans="1:4" x14ac:dyDescent="0.2">
      <c r="A4157">
        <v>4155</v>
      </c>
      <c r="B4157">
        <f t="shared" si="121"/>
        <v>7</v>
      </c>
      <c r="C4157">
        <f t="shared" si="120"/>
        <v>1</v>
      </c>
      <c r="D4157">
        <v>2.6083770282494099</v>
      </c>
    </row>
    <row r="4158" spans="1:4" x14ac:dyDescent="0.2">
      <c r="A4158">
        <v>4156</v>
      </c>
      <c r="B4158">
        <f t="shared" si="121"/>
        <v>7</v>
      </c>
      <c r="C4158">
        <f t="shared" si="120"/>
        <v>1</v>
      </c>
      <c r="D4158">
        <v>2.6089386243861901</v>
      </c>
    </row>
    <row r="4159" spans="1:4" x14ac:dyDescent="0.2">
      <c r="A4159">
        <v>4157</v>
      </c>
      <c r="B4159">
        <f t="shared" si="121"/>
        <v>0</v>
      </c>
      <c r="C4159">
        <f t="shared" si="120"/>
        <v>0</v>
      </c>
      <c r="D4159">
        <v>0</v>
      </c>
    </row>
    <row r="4160" spans="1:4" x14ac:dyDescent="0.2">
      <c r="A4160">
        <v>4158</v>
      </c>
      <c r="B4160">
        <f t="shared" si="121"/>
        <v>0</v>
      </c>
      <c r="C4160">
        <f t="shared" si="120"/>
        <v>0</v>
      </c>
      <c r="D4160">
        <v>0</v>
      </c>
    </row>
    <row r="4161" spans="1:4" x14ac:dyDescent="0.2">
      <c r="A4161">
        <v>4159</v>
      </c>
      <c r="B4161">
        <f t="shared" si="121"/>
        <v>0</v>
      </c>
      <c r="C4161">
        <f t="shared" si="120"/>
        <v>0</v>
      </c>
      <c r="D4161">
        <v>0</v>
      </c>
    </row>
    <row r="4162" spans="1:4" x14ac:dyDescent="0.2">
      <c r="A4162">
        <v>4160</v>
      </c>
      <c r="B4162">
        <f t="shared" si="121"/>
        <v>0</v>
      </c>
      <c r="C4162">
        <f t="shared" si="120"/>
        <v>0</v>
      </c>
      <c r="D4162">
        <v>0</v>
      </c>
    </row>
    <row r="4163" spans="1:4" x14ac:dyDescent="0.2">
      <c r="A4163">
        <v>4161</v>
      </c>
      <c r="B4163">
        <f t="shared" si="121"/>
        <v>0</v>
      </c>
      <c r="C4163">
        <f t="shared" si="120"/>
        <v>0</v>
      </c>
      <c r="D4163">
        <v>0</v>
      </c>
    </row>
    <row r="4164" spans="1:4" x14ac:dyDescent="0.2">
      <c r="A4164">
        <v>4162</v>
      </c>
      <c r="B4164">
        <f t="shared" si="121"/>
        <v>0</v>
      </c>
      <c r="C4164">
        <f t="shared" ref="C4164:C4227" si="122">B4164/7</f>
        <v>0</v>
      </c>
      <c r="D4164">
        <v>0</v>
      </c>
    </row>
    <row r="4165" spans="1:4" x14ac:dyDescent="0.2">
      <c r="A4165">
        <v>4163</v>
      </c>
      <c r="B4165">
        <f t="shared" si="121"/>
        <v>0</v>
      </c>
      <c r="C4165">
        <f t="shared" si="122"/>
        <v>0</v>
      </c>
      <c r="D4165">
        <v>0</v>
      </c>
    </row>
    <row r="4166" spans="1:4" x14ac:dyDescent="0.2">
      <c r="A4166">
        <v>4164</v>
      </c>
      <c r="B4166">
        <f t="shared" si="121"/>
        <v>0</v>
      </c>
      <c r="C4166">
        <f t="shared" si="122"/>
        <v>0</v>
      </c>
      <c r="D4166">
        <v>0</v>
      </c>
    </row>
    <row r="4167" spans="1:4" x14ac:dyDescent="0.2">
      <c r="A4167">
        <v>4165</v>
      </c>
      <c r="B4167">
        <f t="shared" si="121"/>
        <v>0</v>
      </c>
      <c r="C4167">
        <f t="shared" si="122"/>
        <v>0</v>
      </c>
      <c r="D4167">
        <v>0</v>
      </c>
    </row>
    <row r="4168" spans="1:4" x14ac:dyDescent="0.2">
      <c r="A4168">
        <v>4166</v>
      </c>
      <c r="B4168">
        <f t="shared" si="121"/>
        <v>0</v>
      </c>
      <c r="C4168">
        <f t="shared" si="122"/>
        <v>0</v>
      </c>
      <c r="D4168">
        <v>0</v>
      </c>
    </row>
    <row r="4169" spans="1:4" x14ac:dyDescent="0.2">
      <c r="A4169">
        <v>4167</v>
      </c>
      <c r="B4169">
        <f t="shared" si="121"/>
        <v>0</v>
      </c>
      <c r="C4169">
        <f t="shared" si="122"/>
        <v>0</v>
      </c>
      <c r="D4169">
        <v>0</v>
      </c>
    </row>
    <row r="4170" spans="1:4" x14ac:dyDescent="0.2">
      <c r="A4170">
        <v>4168</v>
      </c>
      <c r="B4170">
        <f t="shared" si="121"/>
        <v>0</v>
      </c>
      <c r="C4170">
        <f t="shared" si="122"/>
        <v>0</v>
      </c>
      <c r="D4170">
        <v>0</v>
      </c>
    </row>
    <row r="4171" spans="1:4" x14ac:dyDescent="0.2">
      <c r="A4171">
        <v>4169</v>
      </c>
      <c r="B4171">
        <f t="shared" si="121"/>
        <v>0</v>
      </c>
      <c r="C4171">
        <f t="shared" si="122"/>
        <v>0</v>
      </c>
      <c r="D4171">
        <v>0</v>
      </c>
    </row>
    <row r="4172" spans="1:4" x14ac:dyDescent="0.2">
      <c r="A4172">
        <v>4170</v>
      </c>
      <c r="B4172">
        <f t="shared" si="121"/>
        <v>7</v>
      </c>
      <c r="C4172">
        <f t="shared" si="122"/>
        <v>1</v>
      </c>
      <c r="D4172">
        <v>2.60950022052296</v>
      </c>
    </row>
    <row r="4173" spans="1:4" x14ac:dyDescent="0.2">
      <c r="A4173">
        <v>4171</v>
      </c>
      <c r="B4173">
        <f t="shared" si="121"/>
        <v>7</v>
      </c>
      <c r="C4173">
        <f t="shared" si="122"/>
        <v>1</v>
      </c>
      <c r="D4173">
        <v>2.6100618166597398</v>
      </c>
    </row>
    <row r="4174" spans="1:4" x14ac:dyDescent="0.2">
      <c r="A4174">
        <v>4172</v>
      </c>
      <c r="B4174">
        <f t="shared" si="121"/>
        <v>7</v>
      </c>
      <c r="C4174">
        <f t="shared" si="122"/>
        <v>1</v>
      </c>
      <c r="D4174">
        <v>2.6106234127965098</v>
      </c>
    </row>
    <row r="4175" spans="1:4" x14ac:dyDescent="0.2">
      <c r="A4175">
        <v>4173</v>
      </c>
      <c r="B4175">
        <f t="shared" si="121"/>
        <v>7</v>
      </c>
      <c r="C4175">
        <f t="shared" si="122"/>
        <v>1</v>
      </c>
      <c r="D4175">
        <v>2.61118500893329</v>
      </c>
    </row>
    <row r="4176" spans="1:4" x14ac:dyDescent="0.2">
      <c r="A4176">
        <v>4174</v>
      </c>
      <c r="B4176">
        <f t="shared" si="121"/>
        <v>7</v>
      </c>
      <c r="C4176">
        <f t="shared" si="122"/>
        <v>1</v>
      </c>
      <c r="D4176">
        <v>2.61052839747475</v>
      </c>
    </row>
    <row r="4177" spans="1:4" x14ac:dyDescent="0.2">
      <c r="A4177">
        <v>4175</v>
      </c>
      <c r="B4177">
        <f t="shared" si="121"/>
        <v>7</v>
      </c>
      <c r="C4177">
        <f t="shared" si="122"/>
        <v>1</v>
      </c>
      <c r="D4177">
        <v>2.6098717860162202</v>
      </c>
    </row>
    <row r="4178" spans="1:4" x14ac:dyDescent="0.2">
      <c r="A4178">
        <v>4176</v>
      </c>
      <c r="B4178">
        <f t="shared" si="121"/>
        <v>7</v>
      </c>
      <c r="C4178">
        <f t="shared" si="122"/>
        <v>1</v>
      </c>
      <c r="D4178">
        <v>2.6092151745576802</v>
      </c>
    </row>
    <row r="4179" spans="1:4" x14ac:dyDescent="0.2">
      <c r="A4179">
        <v>4177</v>
      </c>
      <c r="B4179">
        <f t="shared" si="121"/>
        <v>7</v>
      </c>
      <c r="C4179">
        <f t="shared" si="122"/>
        <v>1</v>
      </c>
      <c r="D4179">
        <v>2.6085585630991499</v>
      </c>
    </row>
    <row r="4180" spans="1:4" x14ac:dyDescent="0.2">
      <c r="A4180">
        <v>4178</v>
      </c>
      <c r="B4180">
        <f t="shared" si="121"/>
        <v>0</v>
      </c>
      <c r="C4180">
        <f t="shared" si="122"/>
        <v>0</v>
      </c>
      <c r="D4180">
        <v>0</v>
      </c>
    </row>
    <row r="4181" spans="1:4" x14ac:dyDescent="0.2">
      <c r="A4181">
        <v>4179</v>
      </c>
      <c r="B4181">
        <f t="shared" si="121"/>
        <v>0</v>
      </c>
      <c r="C4181">
        <f t="shared" si="122"/>
        <v>0</v>
      </c>
      <c r="D4181">
        <v>0</v>
      </c>
    </row>
    <row r="4182" spans="1:4" x14ac:dyDescent="0.2">
      <c r="A4182">
        <v>4180</v>
      </c>
      <c r="B4182">
        <f t="shared" si="121"/>
        <v>0</v>
      </c>
      <c r="C4182">
        <f t="shared" si="122"/>
        <v>0</v>
      </c>
      <c r="D4182">
        <v>0</v>
      </c>
    </row>
    <row r="4183" spans="1:4" x14ac:dyDescent="0.2">
      <c r="A4183">
        <v>4181</v>
      </c>
      <c r="B4183">
        <f t="shared" si="121"/>
        <v>0</v>
      </c>
      <c r="C4183">
        <f t="shared" si="122"/>
        <v>0</v>
      </c>
      <c r="D4183">
        <v>0</v>
      </c>
    </row>
    <row r="4184" spans="1:4" x14ac:dyDescent="0.2">
      <c r="A4184">
        <v>4182</v>
      </c>
      <c r="B4184">
        <f t="shared" si="121"/>
        <v>0</v>
      </c>
      <c r="C4184">
        <f t="shared" si="122"/>
        <v>0</v>
      </c>
      <c r="D4184">
        <v>0</v>
      </c>
    </row>
    <row r="4185" spans="1:4" x14ac:dyDescent="0.2">
      <c r="A4185">
        <v>4183</v>
      </c>
      <c r="B4185">
        <f t="shared" si="121"/>
        <v>0</v>
      </c>
      <c r="C4185">
        <f t="shared" si="122"/>
        <v>0</v>
      </c>
      <c r="D4185">
        <v>0</v>
      </c>
    </row>
    <row r="4186" spans="1:4" x14ac:dyDescent="0.2">
      <c r="A4186">
        <v>4184</v>
      </c>
      <c r="B4186">
        <f t="shared" si="121"/>
        <v>0</v>
      </c>
      <c r="C4186">
        <f t="shared" si="122"/>
        <v>0</v>
      </c>
      <c r="D4186">
        <v>0</v>
      </c>
    </row>
    <row r="4187" spans="1:4" x14ac:dyDescent="0.2">
      <c r="A4187">
        <v>4185</v>
      </c>
      <c r="B4187">
        <f t="shared" si="121"/>
        <v>0</v>
      </c>
      <c r="C4187">
        <f t="shared" si="122"/>
        <v>0</v>
      </c>
      <c r="D4187">
        <v>0</v>
      </c>
    </row>
    <row r="4188" spans="1:4" x14ac:dyDescent="0.2">
      <c r="A4188">
        <v>4186</v>
      </c>
      <c r="B4188">
        <f t="shared" si="121"/>
        <v>0</v>
      </c>
      <c r="C4188">
        <f t="shared" si="122"/>
        <v>0</v>
      </c>
      <c r="D4188">
        <v>0</v>
      </c>
    </row>
    <row r="4189" spans="1:4" x14ac:dyDescent="0.2">
      <c r="A4189">
        <v>4187</v>
      </c>
      <c r="B4189">
        <f t="shared" si="121"/>
        <v>0</v>
      </c>
      <c r="C4189">
        <f t="shared" si="122"/>
        <v>0</v>
      </c>
      <c r="D4189">
        <v>0</v>
      </c>
    </row>
    <row r="4190" spans="1:4" x14ac:dyDescent="0.2">
      <c r="A4190">
        <v>4188</v>
      </c>
      <c r="B4190">
        <f t="shared" si="121"/>
        <v>0</v>
      </c>
      <c r="C4190">
        <f t="shared" si="122"/>
        <v>0</v>
      </c>
      <c r="D4190">
        <v>0</v>
      </c>
    </row>
    <row r="4191" spans="1:4" x14ac:dyDescent="0.2">
      <c r="A4191">
        <v>4189</v>
      </c>
      <c r="B4191">
        <f t="shared" si="121"/>
        <v>0</v>
      </c>
      <c r="C4191">
        <f t="shared" si="122"/>
        <v>0</v>
      </c>
      <c r="D4191">
        <v>0</v>
      </c>
    </row>
    <row r="4192" spans="1:4" x14ac:dyDescent="0.2">
      <c r="A4192">
        <v>4190</v>
      </c>
      <c r="B4192">
        <f t="shared" si="121"/>
        <v>0</v>
      </c>
      <c r="C4192">
        <f t="shared" si="122"/>
        <v>0</v>
      </c>
      <c r="D4192">
        <v>0</v>
      </c>
    </row>
    <row r="4193" spans="1:4" x14ac:dyDescent="0.2">
      <c r="A4193">
        <v>4191</v>
      </c>
      <c r="B4193">
        <f t="shared" si="121"/>
        <v>7</v>
      </c>
      <c r="C4193">
        <f t="shared" si="122"/>
        <v>1</v>
      </c>
      <c r="D4193">
        <v>2.6079019516406099</v>
      </c>
    </row>
    <row r="4194" spans="1:4" x14ac:dyDescent="0.2">
      <c r="A4194">
        <v>4192</v>
      </c>
      <c r="B4194">
        <f t="shared" si="121"/>
        <v>7</v>
      </c>
      <c r="C4194">
        <f t="shared" si="122"/>
        <v>1</v>
      </c>
      <c r="D4194">
        <v>2.6072453401820699</v>
      </c>
    </row>
    <row r="4195" spans="1:4" x14ac:dyDescent="0.2">
      <c r="A4195">
        <v>4193</v>
      </c>
      <c r="B4195">
        <f t="shared" si="121"/>
        <v>7</v>
      </c>
      <c r="C4195">
        <f t="shared" si="122"/>
        <v>1</v>
      </c>
      <c r="D4195">
        <v>2.6065887287235401</v>
      </c>
    </row>
    <row r="4196" spans="1:4" x14ac:dyDescent="0.2">
      <c r="A4196">
        <v>4194</v>
      </c>
      <c r="B4196">
        <f t="shared" si="121"/>
        <v>7</v>
      </c>
      <c r="C4196">
        <f t="shared" si="122"/>
        <v>1</v>
      </c>
      <c r="D4196">
        <v>2.6059321172650001</v>
      </c>
    </row>
    <row r="4197" spans="1:4" x14ac:dyDescent="0.2">
      <c r="A4197">
        <v>4195</v>
      </c>
      <c r="B4197">
        <f t="shared" ref="B4197:B4260" si="123">IF(MOD(ROW()-1, 21) &lt; 13, 0, 7)</f>
        <v>7</v>
      </c>
      <c r="C4197">
        <f t="shared" si="122"/>
        <v>1</v>
      </c>
      <c r="D4197">
        <v>2.6052755058064698</v>
      </c>
    </row>
    <row r="4198" spans="1:4" x14ac:dyDescent="0.2">
      <c r="A4198">
        <v>4196</v>
      </c>
      <c r="B4198">
        <f t="shared" si="123"/>
        <v>7</v>
      </c>
      <c r="C4198">
        <f t="shared" si="122"/>
        <v>1</v>
      </c>
      <c r="D4198">
        <v>2.6046188943479298</v>
      </c>
    </row>
    <row r="4199" spans="1:4" x14ac:dyDescent="0.2">
      <c r="A4199">
        <v>4197</v>
      </c>
      <c r="B4199">
        <f t="shared" si="123"/>
        <v>7</v>
      </c>
      <c r="C4199">
        <f t="shared" si="122"/>
        <v>1</v>
      </c>
      <c r="D4199">
        <v>2.6039622828894</v>
      </c>
    </row>
    <row r="4200" spans="1:4" x14ac:dyDescent="0.2">
      <c r="A4200">
        <v>4198</v>
      </c>
      <c r="B4200">
        <f t="shared" si="123"/>
        <v>7</v>
      </c>
      <c r="C4200">
        <f t="shared" si="122"/>
        <v>1</v>
      </c>
      <c r="D4200">
        <v>2.60330567143086</v>
      </c>
    </row>
    <row r="4201" spans="1:4" x14ac:dyDescent="0.2">
      <c r="A4201">
        <v>4199</v>
      </c>
      <c r="B4201">
        <f t="shared" si="123"/>
        <v>0</v>
      </c>
      <c r="C4201">
        <f t="shared" si="122"/>
        <v>0</v>
      </c>
      <c r="D4201">
        <v>0</v>
      </c>
    </row>
    <row r="4202" spans="1:4" x14ac:dyDescent="0.2">
      <c r="A4202">
        <v>4200</v>
      </c>
      <c r="B4202">
        <f t="shared" si="123"/>
        <v>0</v>
      </c>
      <c r="C4202">
        <f t="shared" si="122"/>
        <v>0</v>
      </c>
      <c r="D4202">
        <v>0</v>
      </c>
    </row>
    <row r="4203" spans="1:4" x14ac:dyDescent="0.2">
      <c r="A4203">
        <v>4201</v>
      </c>
      <c r="B4203">
        <f t="shared" si="123"/>
        <v>0</v>
      </c>
      <c r="C4203">
        <f t="shared" si="122"/>
        <v>0</v>
      </c>
      <c r="D4203">
        <v>0</v>
      </c>
    </row>
    <row r="4204" spans="1:4" x14ac:dyDescent="0.2">
      <c r="A4204">
        <v>4202</v>
      </c>
      <c r="B4204">
        <f t="shared" si="123"/>
        <v>0</v>
      </c>
      <c r="C4204">
        <f t="shared" si="122"/>
        <v>0</v>
      </c>
      <c r="D4204">
        <v>0</v>
      </c>
    </row>
    <row r="4205" spans="1:4" x14ac:dyDescent="0.2">
      <c r="A4205">
        <v>4203</v>
      </c>
      <c r="B4205">
        <f t="shared" si="123"/>
        <v>0</v>
      </c>
      <c r="C4205">
        <f t="shared" si="122"/>
        <v>0</v>
      </c>
      <c r="D4205">
        <v>0</v>
      </c>
    </row>
    <row r="4206" spans="1:4" x14ac:dyDescent="0.2">
      <c r="A4206">
        <v>4204</v>
      </c>
      <c r="B4206">
        <f t="shared" si="123"/>
        <v>0</v>
      </c>
      <c r="C4206">
        <f t="shared" si="122"/>
        <v>0</v>
      </c>
      <c r="D4206">
        <v>0</v>
      </c>
    </row>
    <row r="4207" spans="1:4" x14ac:dyDescent="0.2">
      <c r="A4207">
        <v>4205</v>
      </c>
      <c r="B4207">
        <f t="shared" si="123"/>
        <v>0</v>
      </c>
      <c r="C4207">
        <f t="shared" si="122"/>
        <v>0</v>
      </c>
      <c r="D4207">
        <v>0</v>
      </c>
    </row>
    <row r="4208" spans="1:4" x14ac:dyDescent="0.2">
      <c r="A4208">
        <v>4206</v>
      </c>
      <c r="B4208">
        <f t="shared" si="123"/>
        <v>0</v>
      </c>
      <c r="C4208">
        <f t="shared" si="122"/>
        <v>0</v>
      </c>
      <c r="D4208">
        <v>0</v>
      </c>
    </row>
    <row r="4209" spans="1:4" x14ac:dyDescent="0.2">
      <c r="A4209">
        <v>4207</v>
      </c>
      <c r="B4209">
        <f t="shared" si="123"/>
        <v>0</v>
      </c>
      <c r="C4209">
        <f t="shared" si="122"/>
        <v>0</v>
      </c>
      <c r="D4209">
        <v>0</v>
      </c>
    </row>
    <row r="4210" spans="1:4" x14ac:dyDescent="0.2">
      <c r="A4210">
        <v>4208</v>
      </c>
      <c r="B4210">
        <f t="shared" si="123"/>
        <v>0</v>
      </c>
      <c r="C4210">
        <f t="shared" si="122"/>
        <v>0</v>
      </c>
      <c r="D4210">
        <v>0</v>
      </c>
    </row>
    <row r="4211" spans="1:4" x14ac:dyDescent="0.2">
      <c r="A4211">
        <v>4209</v>
      </c>
      <c r="B4211">
        <f t="shared" si="123"/>
        <v>0</v>
      </c>
      <c r="C4211">
        <f t="shared" si="122"/>
        <v>0</v>
      </c>
      <c r="D4211">
        <v>0</v>
      </c>
    </row>
    <row r="4212" spans="1:4" x14ac:dyDescent="0.2">
      <c r="A4212">
        <v>4210</v>
      </c>
      <c r="B4212">
        <f t="shared" si="123"/>
        <v>0</v>
      </c>
      <c r="C4212">
        <f t="shared" si="122"/>
        <v>0</v>
      </c>
      <c r="D4212">
        <v>0</v>
      </c>
    </row>
    <row r="4213" spans="1:4" x14ac:dyDescent="0.2">
      <c r="A4213">
        <v>4211</v>
      </c>
      <c r="B4213">
        <f t="shared" si="123"/>
        <v>0</v>
      </c>
      <c r="C4213">
        <f t="shared" si="122"/>
        <v>0</v>
      </c>
      <c r="D4213">
        <v>0</v>
      </c>
    </row>
    <row r="4214" spans="1:4" x14ac:dyDescent="0.2">
      <c r="A4214">
        <v>4212</v>
      </c>
      <c r="B4214">
        <f t="shared" si="123"/>
        <v>7</v>
      </c>
      <c r="C4214">
        <f t="shared" si="122"/>
        <v>1</v>
      </c>
      <c r="D4214">
        <v>2.6026490599723302</v>
      </c>
    </row>
    <row r="4215" spans="1:4" x14ac:dyDescent="0.2">
      <c r="A4215">
        <v>4213</v>
      </c>
      <c r="B4215">
        <f t="shared" si="123"/>
        <v>7</v>
      </c>
      <c r="C4215">
        <f t="shared" si="122"/>
        <v>1</v>
      </c>
      <c r="D4215">
        <v>2.6019924485137902</v>
      </c>
    </row>
    <row r="4216" spans="1:4" x14ac:dyDescent="0.2">
      <c r="A4216">
        <v>4214</v>
      </c>
      <c r="B4216">
        <f t="shared" si="123"/>
        <v>7</v>
      </c>
      <c r="C4216">
        <f t="shared" si="122"/>
        <v>1</v>
      </c>
      <c r="D4216">
        <v>2.6013358370552599</v>
      </c>
    </row>
    <row r="4217" spans="1:4" x14ac:dyDescent="0.2">
      <c r="A4217">
        <v>4215</v>
      </c>
      <c r="B4217">
        <f t="shared" si="123"/>
        <v>7</v>
      </c>
      <c r="C4217">
        <f t="shared" si="122"/>
        <v>1</v>
      </c>
      <c r="D4217">
        <v>2.6006792255967199</v>
      </c>
    </row>
    <row r="4218" spans="1:4" x14ac:dyDescent="0.2">
      <c r="A4218">
        <v>4216</v>
      </c>
      <c r="B4218">
        <f t="shared" si="123"/>
        <v>7</v>
      </c>
      <c r="C4218">
        <f t="shared" si="122"/>
        <v>1</v>
      </c>
      <c r="D4218">
        <v>2.6000226141381901</v>
      </c>
    </row>
    <row r="4219" spans="1:4" x14ac:dyDescent="0.2">
      <c r="A4219">
        <v>4217</v>
      </c>
      <c r="B4219">
        <f t="shared" si="123"/>
        <v>7</v>
      </c>
      <c r="C4219">
        <f t="shared" si="122"/>
        <v>1</v>
      </c>
      <c r="D4219">
        <v>2.6000245103547499</v>
      </c>
    </row>
    <row r="4220" spans="1:4" x14ac:dyDescent="0.2">
      <c r="A4220">
        <v>4218</v>
      </c>
      <c r="B4220">
        <f t="shared" si="123"/>
        <v>7</v>
      </c>
      <c r="C4220">
        <f t="shared" si="122"/>
        <v>1</v>
      </c>
      <c r="D4220">
        <v>2.6000264065712999</v>
      </c>
    </row>
    <row r="4221" spans="1:4" x14ac:dyDescent="0.2">
      <c r="A4221">
        <v>4219</v>
      </c>
      <c r="B4221">
        <f t="shared" si="123"/>
        <v>7</v>
      </c>
      <c r="C4221">
        <f t="shared" si="122"/>
        <v>1</v>
      </c>
      <c r="D4221">
        <v>2.6000283027878601</v>
      </c>
    </row>
    <row r="4222" spans="1:4" x14ac:dyDescent="0.2">
      <c r="A4222">
        <v>4220</v>
      </c>
      <c r="B4222">
        <f t="shared" si="123"/>
        <v>0</v>
      </c>
      <c r="C4222">
        <f t="shared" si="122"/>
        <v>0</v>
      </c>
      <c r="D4222">
        <v>0</v>
      </c>
    </row>
    <row r="4223" spans="1:4" x14ac:dyDescent="0.2">
      <c r="A4223">
        <v>4221</v>
      </c>
      <c r="B4223">
        <f t="shared" si="123"/>
        <v>0</v>
      </c>
      <c r="C4223">
        <f t="shared" si="122"/>
        <v>0</v>
      </c>
      <c r="D4223">
        <v>0</v>
      </c>
    </row>
    <row r="4224" spans="1:4" x14ac:dyDescent="0.2">
      <c r="A4224">
        <v>4222</v>
      </c>
      <c r="B4224">
        <f t="shared" si="123"/>
        <v>0</v>
      </c>
      <c r="C4224">
        <f t="shared" si="122"/>
        <v>0</v>
      </c>
      <c r="D4224">
        <v>0</v>
      </c>
    </row>
    <row r="4225" spans="1:4" x14ac:dyDescent="0.2">
      <c r="A4225">
        <v>4223</v>
      </c>
      <c r="B4225">
        <f t="shared" si="123"/>
        <v>0</v>
      </c>
      <c r="C4225">
        <f t="shared" si="122"/>
        <v>0</v>
      </c>
      <c r="D4225">
        <v>0</v>
      </c>
    </row>
    <row r="4226" spans="1:4" x14ac:dyDescent="0.2">
      <c r="A4226">
        <v>4224</v>
      </c>
      <c r="B4226">
        <f t="shared" si="123"/>
        <v>0</v>
      </c>
      <c r="C4226">
        <f t="shared" si="122"/>
        <v>0</v>
      </c>
      <c r="D4226">
        <v>0</v>
      </c>
    </row>
    <row r="4227" spans="1:4" x14ac:dyDescent="0.2">
      <c r="A4227">
        <v>4225</v>
      </c>
      <c r="B4227">
        <f t="shared" si="123"/>
        <v>0</v>
      </c>
      <c r="C4227">
        <f t="shared" si="122"/>
        <v>0</v>
      </c>
      <c r="D4227">
        <v>0</v>
      </c>
    </row>
    <row r="4228" spans="1:4" x14ac:dyDescent="0.2">
      <c r="A4228">
        <v>4226</v>
      </c>
      <c r="B4228">
        <f t="shared" si="123"/>
        <v>0</v>
      </c>
      <c r="C4228">
        <f t="shared" ref="C4228:C4291" si="124">B4228/7</f>
        <v>0</v>
      </c>
      <c r="D4228">
        <v>0</v>
      </c>
    </row>
    <row r="4229" spans="1:4" x14ac:dyDescent="0.2">
      <c r="A4229">
        <v>4227</v>
      </c>
      <c r="B4229">
        <f t="shared" si="123"/>
        <v>0</v>
      </c>
      <c r="C4229">
        <f t="shared" si="124"/>
        <v>0</v>
      </c>
      <c r="D4229">
        <v>0</v>
      </c>
    </row>
    <row r="4230" spans="1:4" x14ac:dyDescent="0.2">
      <c r="A4230">
        <v>4228</v>
      </c>
      <c r="B4230">
        <f t="shared" si="123"/>
        <v>0</v>
      </c>
      <c r="C4230">
        <f t="shared" si="124"/>
        <v>0</v>
      </c>
      <c r="D4230">
        <v>0</v>
      </c>
    </row>
    <row r="4231" spans="1:4" x14ac:dyDescent="0.2">
      <c r="A4231">
        <v>4229</v>
      </c>
      <c r="B4231">
        <f t="shared" si="123"/>
        <v>0</v>
      </c>
      <c r="C4231">
        <f t="shared" si="124"/>
        <v>0</v>
      </c>
      <c r="D4231">
        <v>0</v>
      </c>
    </row>
    <row r="4232" spans="1:4" x14ac:dyDescent="0.2">
      <c r="A4232">
        <v>4230</v>
      </c>
      <c r="B4232">
        <f t="shared" si="123"/>
        <v>0</v>
      </c>
      <c r="C4232">
        <f t="shared" si="124"/>
        <v>0</v>
      </c>
      <c r="D4232">
        <v>0</v>
      </c>
    </row>
    <row r="4233" spans="1:4" x14ac:dyDescent="0.2">
      <c r="A4233">
        <v>4231</v>
      </c>
      <c r="B4233">
        <f t="shared" si="123"/>
        <v>0</v>
      </c>
      <c r="C4233">
        <f t="shared" si="124"/>
        <v>0</v>
      </c>
      <c r="D4233">
        <v>0</v>
      </c>
    </row>
    <row r="4234" spans="1:4" x14ac:dyDescent="0.2">
      <c r="A4234">
        <v>4232</v>
      </c>
      <c r="B4234">
        <f t="shared" si="123"/>
        <v>0</v>
      </c>
      <c r="C4234">
        <f t="shared" si="124"/>
        <v>0</v>
      </c>
      <c r="D4234">
        <v>0</v>
      </c>
    </row>
    <row r="4235" spans="1:4" x14ac:dyDescent="0.2">
      <c r="A4235">
        <v>4233</v>
      </c>
      <c r="B4235">
        <f t="shared" si="123"/>
        <v>7</v>
      </c>
      <c r="C4235">
        <f t="shared" si="124"/>
        <v>1</v>
      </c>
      <c r="D4235">
        <v>2.6000301990044101</v>
      </c>
    </row>
    <row r="4236" spans="1:4" x14ac:dyDescent="0.2">
      <c r="A4236">
        <v>4234</v>
      </c>
      <c r="B4236">
        <f t="shared" si="123"/>
        <v>7</v>
      </c>
      <c r="C4236">
        <f t="shared" si="124"/>
        <v>1</v>
      </c>
      <c r="D4236">
        <v>2.6000320952209699</v>
      </c>
    </row>
    <row r="4237" spans="1:4" x14ac:dyDescent="0.2">
      <c r="A4237">
        <v>4235</v>
      </c>
      <c r="B4237">
        <f t="shared" si="123"/>
        <v>7</v>
      </c>
      <c r="C4237">
        <f t="shared" si="124"/>
        <v>1</v>
      </c>
      <c r="D4237">
        <v>2.6000339914375301</v>
      </c>
    </row>
    <row r="4238" spans="1:4" x14ac:dyDescent="0.2">
      <c r="A4238">
        <v>4236</v>
      </c>
      <c r="B4238">
        <f t="shared" si="123"/>
        <v>7</v>
      </c>
      <c r="C4238">
        <f t="shared" si="124"/>
        <v>1</v>
      </c>
      <c r="D4238">
        <v>2.6000358876540801</v>
      </c>
    </row>
    <row r="4239" spans="1:4" x14ac:dyDescent="0.2">
      <c r="A4239">
        <v>4237</v>
      </c>
      <c r="B4239">
        <f t="shared" si="123"/>
        <v>7</v>
      </c>
      <c r="C4239">
        <f t="shared" si="124"/>
        <v>1</v>
      </c>
      <c r="D4239">
        <v>2.6000377838706399</v>
      </c>
    </row>
    <row r="4240" spans="1:4" x14ac:dyDescent="0.2">
      <c r="A4240">
        <v>4238</v>
      </c>
      <c r="B4240">
        <f t="shared" si="123"/>
        <v>7</v>
      </c>
      <c r="C4240">
        <f t="shared" si="124"/>
        <v>1</v>
      </c>
      <c r="D4240">
        <v>2.6000396800872001</v>
      </c>
    </row>
    <row r="4241" spans="1:4" x14ac:dyDescent="0.2">
      <c r="A4241">
        <v>4239</v>
      </c>
      <c r="B4241">
        <f t="shared" si="123"/>
        <v>7</v>
      </c>
      <c r="C4241">
        <f t="shared" si="124"/>
        <v>1</v>
      </c>
      <c r="D4241">
        <v>2.6000415763037501</v>
      </c>
    </row>
    <row r="4242" spans="1:4" x14ac:dyDescent="0.2">
      <c r="A4242">
        <v>4240</v>
      </c>
      <c r="B4242">
        <f t="shared" si="123"/>
        <v>7</v>
      </c>
      <c r="C4242">
        <f t="shared" si="124"/>
        <v>1</v>
      </c>
      <c r="D4242">
        <v>2.6000434725203099</v>
      </c>
    </row>
    <row r="4243" spans="1:4" x14ac:dyDescent="0.2">
      <c r="A4243">
        <v>4241</v>
      </c>
      <c r="B4243">
        <f t="shared" si="123"/>
        <v>0</v>
      </c>
      <c r="C4243">
        <f t="shared" si="124"/>
        <v>0</v>
      </c>
      <c r="D4243">
        <v>0</v>
      </c>
    </row>
    <row r="4244" spans="1:4" x14ac:dyDescent="0.2">
      <c r="A4244">
        <v>4242</v>
      </c>
      <c r="B4244">
        <f t="shared" si="123"/>
        <v>0</v>
      </c>
      <c r="C4244">
        <f t="shared" si="124"/>
        <v>0</v>
      </c>
      <c r="D4244">
        <v>0</v>
      </c>
    </row>
    <row r="4245" spans="1:4" x14ac:dyDescent="0.2">
      <c r="A4245">
        <v>4243</v>
      </c>
      <c r="B4245">
        <f t="shared" si="123"/>
        <v>0</v>
      </c>
      <c r="C4245">
        <f t="shared" si="124"/>
        <v>0</v>
      </c>
      <c r="D4245">
        <v>0</v>
      </c>
    </row>
    <row r="4246" spans="1:4" x14ac:dyDescent="0.2">
      <c r="A4246">
        <v>4244</v>
      </c>
      <c r="B4246">
        <f t="shared" si="123"/>
        <v>0</v>
      </c>
      <c r="C4246">
        <f t="shared" si="124"/>
        <v>0</v>
      </c>
      <c r="D4246">
        <v>0</v>
      </c>
    </row>
    <row r="4247" spans="1:4" x14ac:dyDescent="0.2">
      <c r="A4247">
        <v>4245</v>
      </c>
      <c r="B4247">
        <f t="shared" si="123"/>
        <v>0</v>
      </c>
      <c r="C4247">
        <f t="shared" si="124"/>
        <v>0</v>
      </c>
      <c r="D4247">
        <v>0</v>
      </c>
    </row>
    <row r="4248" spans="1:4" x14ac:dyDescent="0.2">
      <c r="A4248">
        <v>4246</v>
      </c>
      <c r="B4248">
        <f t="shared" si="123"/>
        <v>0</v>
      </c>
      <c r="C4248">
        <f t="shared" si="124"/>
        <v>0</v>
      </c>
      <c r="D4248">
        <v>0</v>
      </c>
    </row>
    <row r="4249" spans="1:4" x14ac:dyDescent="0.2">
      <c r="A4249">
        <v>4247</v>
      </c>
      <c r="B4249">
        <f t="shared" si="123"/>
        <v>0</v>
      </c>
      <c r="C4249">
        <f t="shared" si="124"/>
        <v>0</v>
      </c>
      <c r="D4249">
        <v>0</v>
      </c>
    </row>
    <row r="4250" spans="1:4" x14ac:dyDescent="0.2">
      <c r="A4250">
        <v>4248</v>
      </c>
      <c r="B4250">
        <f t="shared" si="123"/>
        <v>0</v>
      </c>
      <c r="C4250">
        <f t="shared" si="124"/>
        <v>0</v>
      </c>
      <c r="D4250">
        <v>0</v>
      </c>
    </row>
    <row r="4251" spans="1:4" x14ac:dyDescent="0.2">
      <c r="A4251">
        <v>4249</v>
      </c>
      <c r="B4251">
        <f t="shared" si="123"/>
        <v>0</v>
      </c>
      <c r="C4251">
        <f t="shared" si="124"/>
        <v>0</v>
      </c>
      <c r="D4251">
        <v>0</v>
      </c>
    </row>
    <row r="4252" spans="1:4" x14ac:dyDescent="0.2">
      <c r="A4252">
        <v>4250</v>
      </c>
      <c r="B4252">
        <f t="shared" si="123"/>
        <v>0</v>
      </c>
      <c r="C4252">
        <f t="shared" si="124"/>
        <v>0</v>
      </c>
      <c r="D4252">
        <v>0</v>
      </c>
    </row>
    <row r="4253" spans="1:4" x14ac:dyDescent="0.2">
      <c r="A4253">
        <v>4251</v>
      </c>
      <c r="B4253">
        <f t="shared" si="123"/>
        <v>0</v>
      </c>
      <c r="C4253">
        <f t="shared" si="124"/>
        <v>0</v>
      </c>
      <c r="D4253">
        <v>0</v>
      </c>
    </row>
    <row r="4254" spans="1:4" x14ac:dyDescent="0.2">
      <c r="A4254">
        <v>4252</v>
      </c>
      <c r="B4254">
        <f t="shared" si="123"/>
        <v>0</v>
      </c>
      <c r="C4254">
        <f t="shared" si="124"/>
        <v>0</v>
      </c>
      <c r="D4254">
        <v>0</v>
      </c>
    </row>
    <row r="4255" spans="1:4" x14ac:dyDescent="0.2">
      <c r="A4255">
        <v>4253</v>
      </c>
      <c r="B4255">
        <f t="shared" si="123"/>
        <v>0</v>
      </c>
      <c r="C4255">
        <f t="shared" si="124"/>
        <v>0</v>
      </c>
      <c r="D4255">
        <v>0</v>
      </c>
    </row>
    <row r="4256" spans="1:4" x14ac:dyDescent="0.2">
      <c r="A4256">
        <v>4254</v>
      </c>
      <c r="B4256">
        <f t="shared" si="123"/>
        <v>7</v>
      </c>
      <c r="C4256">
        <f t="shared" si="124"/>
        <v>1</v>
      </c>
      <c r="D4256">
        <v>2.6000453687368599</v>
      </c>
    </row>
    <row r="4257" spans="1:4" x14ac:dyDescent="0.2">
      <c r="A4257">
        <v>4255</v>
      </c>
      <c r="B4257">
        <f t="shared" si="123"/>
        <v>7</v>
      </c>
      <c r="C4257">
        <f t="shared" si="124"/>
        <v>1</v>
      </c>
      <c r="D4257">
        <v>2.6000472649534201</v>
      </c>
    </row>
    <row r="4258" spans="1:4" x14ac:dyDescent="0.2">
      <c r="A4258">
        <v>4256</v>
      </c>
      <c r="B4258">
        <f t="shared" si="123"/>
        <v>7</v>
      </c>
      <c r="C4258">
        <f t="shared" si="124"/>
        <v>1</v>
      </c>
      <c r="D4258">
        <v>2.6000491611699799</v>
      </c>
    </row>
    <row r="4259" spans="1:4" x14ac:dyDescent="0.2">
      <c r="A4259">
        <v>4257</v>
      </c>
      <c r="B4259">
        <f t="shared" si="123"/>
        <v>7</v>
      </c>
      <c r="C4259">
        <f t="shared" si="124"/>
        <v>1</v>
      </c>
      <c r="D4259">
        <v>2.6000510573865299</v>
      </c>
    </row>
    <row r="4260" spans="1:4" x14ac:dyDescent="0.2">
      <c r="A4260">
        <v>4258</v>
      </c>
      <c r="B4260">
        <f t="shared" si="123"/>
        <v>7</v>
      </c>
      <c r="C4260">
        <f t="shared" si="124"/>
        <v>1</v>
      </c>
      <c r="D4260">
        <v>2.6000529536030901</v>
      </c>
    </row>
    <row r="4261" spans="1:4" x14ac:dyDescent="0.2">
      <c r="A4261">
        <v>4259</v>
      </c>
      <c r="B4261">
        <f t="shared" ref="B4261:B4324" si="125">IF(MOD(ROW()-1, 21) &lt; 13, 0, 7)</f>
        <v>7</v>
      </c>
      <c r="C4261">
        <f t="shared" si="124"/>
        <v>1</v>
      </c>
      <c r="D4261">
        <v>2.6000548498196498</v>
      </c>
    </row>
    <row r="4262" spans="1:4" x14ac:dyDescent="0.2">
      <c r="A4262">
        <v>4260</v>
      </c>
      <c r="B4262">
        <f t="shared" si="125"/>
        <v>7</v>
      </c>
      <c r="C4262">
        <f t="shared" si="124"/>
        <v>1</v>
      </c>
      <c r="D4262">
        <v>2.6000567460361999</v>
      </c>
    </row>
    <row r="4263" spans="1:4" x14ac:dyDescent="0.2">
      <c r="A4263">
        <v>4261</v>
      </c>
      <c r="B4263">
        <f t="shared" si="125"/>
        <v>7</v>
      </c>
      <c r="C4263">
        <f t="shared" si="124"/>
        <v>1</v>
      </c>
      <c r="D4263">
        <v>2.6000586422527601</v>
      </c>
    </row>
    <row r="4264" spans="1:4" x14ac:dyDescent="0.2">
      <c r="A4264">
        <v>4262</v>
      </c>
      <c r="B4264">
        <f t="shared" si="125"/>
        <v>0</v>
      </c>
      <c r="C4264">
        <f t="shared" si="124"/>
        <v>0</v>
      </c>
      <c r="D4264">
        <v>0</v>
      </c>
    </row>
    <row r="4265" spans="1:4" x14ac:dyDescent="0.2">
      <c r="A4265">
        <v>4263</v>
      </c>
      <c r="B4265">
        <f t="shared" si="125"/>
        <v>0</v>
      </c>
      <c r="C4265">
        <f t="shared" si="124"/>
        <v>0</v>
      </c>
      <c r="D4265">
        <v>0</v>
      </c>
    </row>
    <row r="4266" spans="1:4" x14ac:dyDescent="0.2">
      <c r="A4266">
        <v>4264</v>
      </c>
      <c r="B4266">
        <f t="shared" si="125"/>
        <v>0</v>
      </c>
      <c r="C4266">
        <f t="shared" si="124"/>
        <v>0</v>
      </c>
      <c r="D4266">
        <v>0</v>
      </c>
    </row>
    <row r="4267" spans="1:4" x14ac:dyDescent="0.2">
      <c r="A4267">
        <v>4265</v>
      </c>
      <c r="B4267">
        <f t="shared" si="125"/>
        <v>0</v>
      </c>
      <c r="C4267">
        <f t="shared" si="124"/>
        <v>0</v>
      </c>
      <c r="D4267">
        <v>0</v>
      </c>
    </row>
    <row r="4268" spans="1:4" x14ac:dyDescent="0.2">
      <c r="A4268">
        <v>4266</v>
      </c>
      <c r="B4268">
        <f t="shared" si="125"/>
        <v>0</v>
      </c>
      <c r="C4268">
        <f t="shared" si="124"/>
        <v>0</v>
      </c>
      <c r="D4268">
        <v>0</v>
      </c>
    </row>
    <row r="4269" spans="1:4" x14ac:dyDescent="0.2">
      <c r="A4269">
        <v>4267</v>
      </c>
      <c r="B4269">
        <f t="shared" si="125"/>
        <v>0</v>
      </c>
      <c r="C4269">
        <f t="shared" si="124"/>
        <v>0</v>
      </c>
      <c r="D4269">
        <v>0</v>
      </c>
    </row>
    <row r="4270" spans="1:4" x14ac:dyDescent="0.2">
      <c r="A4270">
        <v>4268</v>
      </c>
      <c r="B4270">
        <f t="shared" si="125"/>
        <v>0</v>
      </c>
      <c r="C4270">
        <f t="shared" si="124"/>
        <v>0</v>
      </c>
      <c r="D4270">
        <v>0</v>
      </c>
    </row>
    <row r="4271" spans="1:4" x14ac:dyDescent="0.2">
      <c r="A4271">
        <v>4269</v>
      </c>
      <c r="B4271">
        <f t="shared" si="125"/>
        <v>0</v>
      </c>
      <c r="C4271">
        <f t="shared" si="124"/>
        <v>0</v>
      </c>
      <c r="D4271">
        <v>0</v>
      </c>
    </row>
    <row r="4272" spans="1:4" x14ac:dyDescent="0.2">
      <c r="A4272">
        <v>4270</v>
      </c>
      <c r="B4272">
        <f t="shared" si="125"/>
        <v>0</v>
      </c>
      <c r="C4272">
        <f t="shared" si="124"/>
        <v>0</v>
      </c>
      <c r="D4272">
        <v>0</v>
      </c>
    </row>
    <row r="4273" spans="1:4" x14ac:dyDescent="0.2">
      <c r="A4273">
        <v>4271</v>
      </c>
      <c r="B4273">
        <f t="shared" si="125"/>
        <v>0</v>
      </c>
      <c r="C4273">
        <f t="shared" si="124"/>
        <v>0</v>
      </c>
      <c r="D4273">
        <v>0</v>
      </c>
    </row>
    <row r="4274" spans="1:4" x14ac:dyDescent="0.2">
      <c r="A4274">
        <v>4272</v>
      </c>
      <c r="B4274">
        <f t="shared" si="125"/>
        <v>0</v>
      </c>
      <c r="C4274">
        <f t="shared" si="124"/>
        <v>0</v>
      </c>
      <c r="D4274">
        <v>0</v>
      </c>
    </row>
    <row r="4275" spans="1:4" x14ac:dyDescent="0.2">
      <c r="A4275">
        <v>4273</v>
      </c>
      <c r="B4275">
        <f t="shared" si="125"/>
        <v>0</v>
      </c>
      <c r="C4275">
        <f t="shared" si="124"/>
        <v>0</v>
      </c>
      <c r="D4275">
        <v>0</v>
      </c>
    </row>
    <row r="4276" spans="1:4" x14ac:dyDescent="0.2">
      <c r="A4276">
        <v>4274</v>
      </c>
      <c r="B4276">
        <f t="shared" si="125"/>
        <v>0</v>
      </c>
      <c r="C4276">
        <f t="shared" si="124"/>
        <v>0</v>
      </c>
      <c r="D4276">
        <v>0</v>
      </c>
    </row>
    <row r="4277" spans="1:4" x14ac:dyDescent="0.2">
      <c r="A4277">
        <v>4275</v>
      </c>
      <c r="B4277">
        <f t="shared" si="125"/>
        <v>7</v>
      </c>
      <c r="C4277">
        <f t="shared" si="124"/>
        <v>1</v>
      </c>
      <c r="D4277">
        <v>2.6000605384693198</v>
      </c>
    </row>
    <row r="4278" spans="1:4" x14ac:dyDescent="0.2">
      <c r="A4278">
        <v>4276</v>
      </c>
      <c r="B4278">
        <f t="shared" si="125"/>
        <v>7</v>
      </c>
      <c r="C4278">
        <f t="shared" si="124"/>
        <v>1</v>
      </c>
      <c r="D4278">
        <v>2.6000622623025502</v>
      </c>
    </row>
    <row r="4279" spans="1:4" x14ac:dyDescent="0.2">
      <c r="A4279">
        <v>4277</v>
      </c>
      <c r="B4279">
        <f t="shared" si="125"/>
        <v>7</v>
      </c>
      <c r="C4279">
        <f t="shared" si="124"/>
        <v>1</v>
      </c>
      <c r="D4279">
        <v>2.6000639861357802</v>
      </c>
    </row>
    <row r="4280" spans="1:4" x14ac:dyDescent="0.2">
      <c r="A4280">
        <v>4278</v>
      </c>
      <c r="B4280">
        <f t="shared" si="125"/>
        <v>7</v>
      </c>
      <c r="C4280">
        <f t="shared" si="124"/>
        <v>1</v>
      </c>
      <c r="D4280">
        <v>2.6000657099690101</v>
      </c>
    </row>
    <row r="4281" spans="1:4" x14ac:dyDescent="0.2">
      <c r="A4281">
        <v>4279</v>
      </c>
      <c r="B4281">
        <f t="shared" si="125"/>
        <v>7</v>
      </c>
      <c r="C4281">
        <f t="shared" si="124"/>
        <v>1</v>
      </c>
      <c r="D4281">
        <v>2.6000674338022498</v>
      </c>
    </row>
    <row r="4282" spans="1:4" x14ac:dyDescent="0.2">
      <c r="A4282">
        <v>4280</v>
      </c>
      <c r="B4282">
        <f t="shared" si="125"/>
        <v>7</v>
      </c>
      <c r="C4282">
        <f t="shared" si="124"/>
        <v>1</v>
      </c>
      <c r="D4282">
        <v>2.6000691576354802</v>
      </c>
    </row>
    <row r="4283" spans="1:4" x14ac:dyDescent="0.2">
      <c r="A4283">
        <v>4281</v>
      </c>
      <c r="B4283">
        <f t="shared" si="125"/>
        <v>7</v>
      </c>
      <c r="C4283">
        <f t="shared" si="124"/>
        <v>1</v>
      </c>
      <c r="D4283">
        <v>2.6000708814687101</v>
      </c>
    </row>
    <row r="4284" spans="1:4" x14ac:dyDescent="0.2">
      <c r="A4284">
        <v>4282</v>
      </c>
      <c r="B4284">
        <f t="shared" si="125"/>
        <v>7</v>
      </c>
      <c r="C4284">
        <f t="shared" si="124"/>
        <v>1</v>
      </c>
      <c r="D4284">
        <v>2.6000726053019498</v>
      </c>
    </row>
    <row r="4285" spans="1:4" x14ac:dyDescent="0.2">
      <c r="A4285">
        <v>4283</v>
      </c>
      <c r="B4285">
        <f t="shared" si="125"/>
        <v>0</v>
      </c>
      <c r="C4285">
        <f t="shared" si="124"/>
        <v>0</v>
      </c>
      <c r="D4285">
        <v>0</v>
      </c>
    </row>
    <row r="4286" spans="1:4" x14ac:dyDescent="0.2">
      <c r="A4286">
        <v>4284</v>
      </c>
      <c r="B4286">
        <f t="shared" si="125"/>
        <v>0</v>
      </c>
      <c r="C4286">
        <f t="shared" si="124"/>
        <v>0</v>
      </c>
      <c r="D4286">
        <v>0</v>
      </c>
    </row>
    <row r="4287" spans="1:4" x14ac:dyDescent="0.2">
      <c r="A4287">
        <v>4285</v>
      </c>
      <c r="B4287">
        <f t="shared" si="125"/>
        <v>0</v>
      </c>
      <c r="C4287">
        <f t="shared" si="124"/>
        <v>0</v>
      </c>
      <c r="D4287">
        <v>0</v>
      </c>
    </row>
    <row r="4288" spans="1:4" x14ac:dyDescent="0.2">
      <c r="A4288">
        <v>4286</v>
      </c>
      <c r="B4288">
        <f t="shared" si="125"/>
        <v>0</v>
      </c>
      <c r="C4288">
        <f t="shared" si="124"/>
        <v>0</v>
      </c>
      <c r="D4288">
        <v>0</v>
      </c>
    </row>
    <row r="4289" spans="1:4" x14ac:dyDescent="0.2">
      <c r="A4289">
        <v>4287</v>
      </c>
      <c r="B4289">
        <f t="shared" si="125"/>
        <v>0</v>
      </c>
      <c r="C4289">
        <f t="shared" si="124"/>
        <v>0</v>
      </c>
      <c r="D4289">
        <v>0</v>
      </c>
    </row>
    <row r="4290" spans="1:4" x14ac:dyDescent="0.2">
      <c r="A4290">
        <v>4288</v>
      </c>
      <c r="B4290">
        <f t="shared" si="125"/>
        <v>0</v>
      </c>
      <c r="C4290">
        <f t="shared" si="124"/>
        <v>0</v>
      </c>
      <c r="D4290">
        <v>0</v>
      </c>
    </row>
    <row r="4291" spans="1:4" x14ac:dyDescent="0.2">
      <c r="A4291">
        <v>4289</v>
      </c>
      <c r="B4291">
        <f t="shared" si="125"/>
        <v>0</v>
      </c>
      <c r="C4291">
        <f t="shared" si="124"/>
        <v>0</v>
      </c>
      <c r="D4291">
        <v>0</v>
      </c>
    </row>
    <row r="4292" spans="1:4" x14ac:dyDescent="0.2">
      <c r="A4292">
        <v>4290</v>
      </c>
      <c r="B4292">
        <f t="shared" si="125"/>
        <v>0</v>
      </c>
      <c r="C4292">
        <f t="shared" ref="C4292:C4355" si="126">B4292/7</f>
        <v>0</v>
      </c>
      <c r="D4292">
        <v>0</v>
      </c>
    </row>
    <row r="4293" spans="1:4" x14ac:dyDescent="0.2">
      <c r="A4293">
        <v>4291</v>
      </c>
      <c r="B4293">
        <f t="shared" si="125"/>
        <v>0</v>
      </c>
      <c r="C4293">
        <f t="shared" si="126"/>
        <v>0</v>
      </c>
      <c r="D4293">
        <v>0</v>
      </c>
    </row>
    <row r="4294" spans="1:4" x14ac:dyDescent="0.2">
      <c r="A4294">
        <v>4292</v>
      </c>
      <c r="B4294">
        <f t="shared" si="125"/>
        <v>0</v>
      </c>
      <c r="C4294">
        <f t="shared" si="126"/>
        <v>0</v>
      </c>
      <c r="D4294">
        <v>0</v>
      </c>
    </row>
    <row r="4295" spans="1:4" x14ac:dyDescent="0.2">
      <c r="A4295">
        <v>4293</v>
      </c>
      <c r="B4295">
        <f t="shared" si="125"/>
        <v>0</v>
      </c>
      <c r="C4295">
        <f t="shared" si="126"/>
        <v>0</v>
      </c>
      <c r="D4295">
        <v>0</v>
      </c>
    </row>
    <row r="4296" spans="1:4" x14ac:dyDescent="0.2">
      <c r="A4296">
        <v>4294</v>
      </c>
      <c r="B4296">
        <f t="shared" si="125"/>
        <v>0</v>
      </c>
      <c r="C4296">
        <f t="shared" si="126"/>
        <v>0</v>
      </c>
      <c r="D4296">
        <v>0</v>
      </c>
    </row>
    <row r="4297" spans="1:4" x14ac:dyDescent="0.2">
      <c r="A4297">
        <v>4295</v>
      </c>
      <c r="B4297">
        <f t="shared" si="125"/>
        <v>0</v>
      </c>
      <c r="C4297">
        <f t="shared" si="126"/>
        <v>0</v>
      </c>
      <c r="D4297">
        <v>0</v>
      </c>
    </row>
    <row r="4298" spans="1:4" x14ac:dyDescent="0.2">
      <c r="A4298">
        <v>4296</v>
      </c>
      <c r="B4298">
        <f t="shared" si="125"/>
        <v>7</v>
      </c>
      <c r="C4298">
        <f t="shared" si="126"/>
        <v>1</v>
      </c>
      <c r="D4298">
        <v>2.6000743291351802</v>
      </c>
    </row>
    <row r="4299" spans="1:4" x14ac:dyDescent="0.2">
      <c r="A4299">
        <v>4297</v>
      </c>
      <c r="B4299">
        <f t="shared" si="125"/>
        <v>7</v>
      </c>
      <c r="C4299">
        <f t="shared" si="126"/>
        <v>1</v>
      </c>
      <c r="D4299">
        <v>2.6000760529684102</v>
      </c>
    </row>
    <row r="4300" spans="1:4" x14ac:dyDescent="0.2">
      <c r="A4300">
        <v>4298</v>
      </c>
      <c r="B4300">
        <f t="shared" si="125"/>
        <v>7</v>
      </c>
      <c r="C4300">
        <f t="shared" si="126"/>
        <v>1</v>
      </c>
      <c r="D4300">
        <v>2.6000777768016499</v>
      </c>
    </row>
    <row r="4301" spans="1:4" x14ac:dyDescent="0.2">
      <c r="A4301">
        <v>4299</v>
      </c>
      <c r="B4301">
        <f t="shared" si="125"/>
        <v>7</v>
      </c>
      <c r="C4301">
        <f t="shared" si="126"/>
        <v>1</v>
      </c>
      <c r="D4301">
        <v>2.6000795006348798</v>
      </c>
    </row>
    <row r="4302" spans="1:4" x14ac:dyDescent="0.2">
      <c r="A4302">
        <v>4300</v>
      </c>
      <c r="B4302">
        <f t="shared" si="125"/>
        <v>7</v>
      </c>
      <c r="C4302">
        <f t="shared" si="126"/>
        <v>1</v>
      </c>
      <c r="D4302">
        <v>2.6000813734413502</v>
      </c>
    </row>
    <row r="4303" spans="1:4" x14ac:dyDescent="0.2">
      <c r="A4303">
        <v>4301</v>
      </c>
      <c r="B4303">
        <f t="shared" si="125"/>
        <v>7</v>
      </c>
      <c r="C4303">
        <f t="shared" si="126"/>
        <v>1</v>
      </c>
      <c r="D4303">
        <v>2.6000832462478298</v>
      </c>
    </row>
    <row r="4304" spans="1:4" x14ac:dyDescent="0.2">
      <c r="A4304">
        <v>4302</v>
      </c>
      <c r="B4304">
        <f t="shared" si="125"/>
        <v>7</v>
      </c>
      <c r="C4304">
        <f t="shared" si="126"/>
        <v>1</v>
      </c>
      <c r="D4304">
        <v>2.6000851190543099</v>
      </c>
    </row>
    <row r="4305" spans="1:4" x14ac:dyDescent="0.2">
      <c r="A4305">
        <v>4303</v>
      </c>
      <c r="B4305">
        <f t="shared" si="125"/>
        <v>7</v>
      </c>
      <c r="C4305">
        <f t="shared" si="126"/>
        <v>1</v>
      </c>
      <c r="D4305">
        <v>2.6000869918607799</v>
      </c>
    </row>
    <row r="4306" spans="1:4" x14ac:dyDescent="0.2">
      <c r="A4306">
        <v>4304</v>
      </c>
      <c r="B4306">
        <f t="shared" si="125"/>
        <v>0</v>
      </c>
      <c r="C4306">
        <f t="shared" si="126"/>
        <v>0</v>
      </c>
      <c r="D4306">
        <v>0</v>
      </c>
    </row>
    <row r="4307" spans="1:4" x14ac:dyDescent="0.2">
      <c r="A4307">
        <v>4305</v>
      </c>
      <c r="B4307">
        <f t="shared" si="125"/>
        <v>0</v>
      </c>
      <c r="C4307">
        <f t="shared" si="126"/>
        <v>0</v>
      </c>
      <c r="D4307">
        <v>0</v>
      </c>
    </row>
    <row r="4308" spans="1:4" x14ac:dyDescent="0.2">
      <c r="A4308">
        <v>4306</v>
      </c>
      <c r="B4308">
        <f t="shared" si="125"/>
        <v>0</v>
      </c>
      <c r="C4308">
        <f t="shared" si="126"/>
        <v>0</v>
      </c>
      <c r="D4308">
        <v>0</v>
      </c>
    </row>
    <row r="4309" spans="1:4" x14ac:dyDescent="0.2">
      <c r="A4309">
        <v>4307</v>
      </c>
      <c r="B4309">
        <f t="shared" si="125"/>
        <v>0</v>
      </c>
      <c r="C4309">
        <f t="shared" si="126"/>
        <v>0</v>
      </c>
      <c r="D4309">
        <v>0</v>
      </c>
    </row>
    <row r="4310" spans="1:4" x14ac:dyDescent="0.2">
      <c r="A4310">
        <v>4308</v>
      </c>
      <c r="B4310">
        <f t="shared" si="125"/>
        <v>0</v>
      </c>
      <c r="C4310">
        <f t="shared" si="126"/>
        <v>0</v>
      </c>
      <c r="D4310">
        <v>0</v>
      </c>
    </row>
    <row r="4311" spans="1:4" x14ac:dyDescent="0.2">
      <c r="A4311">
        <v>4309</v>
      </c>
      <c r="B4311">
        <f t="shared" si="125"/>
        <v>0</v>
      </c>
      <c r="C4311">
        <f t="shared" si="126"/>
        <v>0</v>
      </c>
      <c r="D4311">
        <v>0</v>
      </c>
    </row>
    <row r="4312" spans="1:4" x14ac:dyDescent="0.2">
      <c r="A4312">
        <v>4310</v>
      </c>
      <c r="B4312">
        <f t="shared" si="125"/>
        <v>0</v>
      </c>
      <c r="C4312">
        <f t="shared" si="126"/>
        <v>0</v>
      </c>
      <c r="D4312">
        <v>0</v>
      </c>
    </row>
    <row r="4313" spans="1:4" x14ac:dyDescent="0.2">
      <c r="A4313">
        <v>4311</v>
      </c>
      <c r="B4313">
        <f t="shared" si="125"/>
        <v>0</v>
      </c>
      <c r="C4313">
        <f t="shared" si="126"/>
        <v>0</v>
      </c>
      <c r="D4313">
        <v>0</v>
      </c>
    </row>
    <row r="4314" spans="1:4" x14ac:dyDescent="0.2">
      <c r="A4314">
        <v>4312</v>
      </c>
      <c r="B4314">
        <f t="shared" si="125"/>
        <v>0</v>
      </c>
      <c r="C4314">
        <f t="shared" si="126"/>
        <v>0</v>
      </c>
      <c r="D4314">
        <v>0</v>
      </c>
    </row>
    <row r="4315" spans="1:4" x14ac:dyDescent="0.2">
      <c r="A4315">
        <v>4313</v>
      </c>
      <c r="B4315">
        <f t="shared" si="125"/>
        <v>0</v>
      </c>
      <c r="C4315">
        <f t="shared" si="126"/>
        <v>0</v>
      </c>
      <c r="D4315">
        <v>0</v>
      </c>
    </row>
    <row r="4316" spans="1:4" x14ac:dyDescent="0.2">
      <c r="A4316">
        <v>4314</v>
      </c>
      <c r="B4316">
        <f t="shared" si="125"/>
        <v>0</v>
      </c>
      <c r="C4316">
        <f t="shared" si="126"/>
        <v>0</v>
      </c>
      <c r="D4316">
        <v>0</v>
      </c>
    </row>
    <row r="4317" spans="1:4" x14ac:dyDescent="0.2">
      <c r="A4317">
        <v>4315</v>
      </c>
      <c r="B4317">
        <f t="shared" si="125"/>
        <v>0</v>
      </c>
      <c r="C4317">
        <f t="shared" si="126"/>
        <v>0</v>
      </c>
      <c r="D4317">
        <v>0</v>
      </c>
    </row>
    <row r="4318" spans="1:4" x14ac:dyDescent="0.2">
      <c r="A4318">
        <v>4316</v>
      </c>
      <c r="B4318">
        <f t="shared" si="125"/>
        <v>0</v>
      </c>
      <c r="C4318">
        <f t="shared" si="126"/>
        <v>0</v>
      </c>
      <c r="D4318">
        <v>0</v>
      </c>
    </row>
    <row r="4319" spans="1:4" x14ac:dyDescent="0.2">
      <c r="A4319">
        <v>4317</v>
      </c>
      <c r="B4319">
        <f t="shared" si="125"/>
        <v>7</v>
      </c>
      <c r="C4319">
        <f t="shared" si="126"/>
        <v>1</v>
      </c>
      <c r="D4319">
        <v>2.60008886466726</v>
      </c>
    </row>
    <row r="4320" spans="1:4" x14ac:dyDescent="0.2">
      <c r="A4320">
        <v>4318</v>
      </c>
      <c r="B4320">
        <f t="shared" si="125"/>
        <v>7</v>
      </c>
      <c r="C4320">
        <f t="shared" si="126"/>
        <v>1</v>
      </c>
      <c r="D4320">
        <v>2.6000907374737299</v>
      </c>
    </row>
    <row r="4321" spans="1:4" x14ac:dyDescent="0.2">
      <c r="A4321">
        <v>4319</v>
      </c>
      <c r="B4321">
        <f t="shared" si="125"/>
        <v>7</v>
      </c>
      <c r="C4321">
        <f t="shared" si="126"/>
        <v>1</v>
      </c>
      <c r="D4321">
        <v>2.60009261028021</v>
      </c>
    </row>
    <row r="4322" spans="1:4" x14ac:dyDescent="0.2">
      <c r="A4322">
        <v>4320</v>
      </c>
      <c r="B4322">
        <f t="shared" si="125"/>
        <v>7</v>
      </c>
      <c r="C4322">
        <f t="shared" si="126"/>
        <v>1</v>
      </c>
      <c r="D4322">
        <v>2.6000944830866799</v>
      </c>
    </row>
    <row r="4323" spans="1:4" x14ac:dyDescent="0.2">
      <c r="A4323">
        <v>4321</v>
      </c>
      <c r="B4323">
        <f t="shared" si="125"/>
        <v>7</v>
      </c>
      <c r="C4323">
        <f t="shared" si="126"/>
        <v>1</v>
      </c>
      <c r="D4323">
        <v>2.60009635589316</v>
      </c>
    </row>
    <row r="4324" spans="1:4" x14ac:dyDescent="0.2">
      <c r="A4324">
        <v>4322</v>
      </c>
      <c r="B4324">
        <f t="shared" si="125"/>
        <v>7</v>
      </c>
      <c r="C4324">
        <f t="shared" si="126"/>
        <v>1</v>
      </c>
      <c r="D4324">
        <v>2.6000982286996299</v>
      </c>
    </row>
    <row r="4325" spans="1:4" x14ac:dyDescent="0.2">
      <c r="A4325">
        <v>4323</v>
      </c>
      <c r="B4325">
        <f t="shared" ref="B4325:B4388" si="127">IF(MOD(ROW()-1, 21) &lt; 13, 0, 7)</f>
        <v>7</v>
      </c>
      <c r="C4325">
        <f t="shared" si="126"/>
        <v>1</v>
      </c>
      <c r="D4325">
        <v>2.60010010150611</v>
      </c>
    </row>
    <row r="4326" spans="1:4" x14ac:dyDescent="0.2">
      <c r="A4326">
        <v>4324</v>
      </c>
      <c r="B4326">
        <f t="shared" si="127"/>
        <v>7</v>
      </c>
      <c r="C4326">
        <f t="shared" si="126"/>
        <v>1</v>
      </c>
      <c r="D4326">
        <v>2.6001019743125799</v>
      </c>
    </row>
    <row r="4327" spans="1:4" x14ac:dyDescent="0.2">
      <c r="A4327">
        <v>4325</v>
      </c>
      <c r="B4327">
        <f t="shared" si="127"/>
        <v>0</v>
      </c>
      <c r="C4327">
        <f t="shared" si="126"/>
        <v>0</v>
      </c>
      <c r="D4327">
        <v>0</v>
      </c>
    </row>
    <row r="4328" spans="1:4" x14ac:dyDescent="0.2">
      <c r="A4328">
        <v>4326</v>
      </c>
      <c r="B4328">
        <f t="shared" si="127"/>
        <v>0</v>
      </c>
      <c r="C4328">
        <f t="shared" si="126"/>
        <v>0</v>
      </c>
      <c r="D4328">
        <v>0</v>
      </c>
    </row>
    <row r="4329" spans="1:4" x14ac:dyDescent="0.2">
      <c r="A4329">
        <v>4327</v>
      </c>
      <c r="B4329">
        <f t="shared" si="127"/>
        <v>0</v>
      </c>
      <c r="C4329">
        <f t="shared" si="126"/>
        <v>0</v>
      </c>
      <c r="D4329">
        <v>0</v>
      </c>
    </row>
    <row r="4330" spans="1:4" x14ac:dyDescent="0.2">
      <c r="A4330">
        <v>4328</v>
      </c>
      <c r="B4330">
        <f t="shared" si="127"/>
        <v>0</v>
      </c>
      <c r="C4330">
        <f t="shared" si="126"/>
        <v>0</v>
      </c>
      <c r="D4330">
        <v>0</v>
      </c>
    </row>
    <row r="4331" spans="1:4" x14ac:dyDescent="0.2">
      <c r="A4331">
        <v>4329</v>
      </c>
      <c r="B4331">
        <f t="shared" si="127"/>
        <v>0</v>
      </c>
      <c r="C4331">
        <f t="shared" si="126"/>
        <v>0</v>
      </c>
      <c r="D4331">
        <v>0</v>
      </c>
    </row>
    <row r="4332" spans="1:4" x14ac:dyDescent="0.2">
      <c r="A4332">
        <v>4330</v>
      </c>
      <c r="B4332">
        <f t="shared" si="127"/>
        <v>0</v>
      </c>
      <c r="C4332">
        <f t="shared" si="126"/>
        <v>0</v>
      </c>
      <c r="D4332">
        <v>0</v>
      </c>
    </row>
    <row r="4333" spans="1:4" x14ac:dyDescent="0.2">
      <c r="A4333">
        <v>4331</v>
      </c>
      <c r="B4333">
        <f t="shared" si="127"/>
        <v>0</v>
      </c>
      <c r="C4333">
        <f t="shared" si="126"/>
        <v>0</v>
      </c>
      <c r="D4333">
        <v>0</v>
      </c>
    </row>
    <row r="4334" spans="1:4" x14ac:dyDescent="0.2">
      <c r="A4334">
        <v>4332</v>
      </c>
      <c r="B4334">
        <f t="shared" si="127"/>
        <v>0</v>
      </c>
      <c r="C4334">
        <f t="shared" si="126"/>
        <v>0</v>
      </c>
      <c r="D4334">
        <v>0</v>
      </c>
    </row>
    <row r="4335" spans="1:4" x14ac:dyDescent="0.2">
      <c r="A4335">
        <v>4333</v>
      </c>
      <c r="B4335">
        <f t="shared" si="127"/>
        <v>0</v>
      </c>
      <c r="C4335">
        <f t="shared" si="126"/>
        <v>0</v>
      </c>
      <c r="D4335">
        <v>0</v>
      </c>
    </row>
    <row r="4336" spans="1:4" x14ac:dyDescent="0.2">
      <c r="A4336">
        <v>4334</v>
      </c>
      <c r="B4336">
        <f t="shared" si="127"/>
        <v>0</v>
      </c>
      <c r="C4336">
        <f t="shared" si="126"/>
        <v>0</v>
      </c>
      <c r="D4336">
        <v>0</v>
      </c>
    </row>
    <row r="4337" spans="1:4" x14ac:dyDescent="0.2">
      <c r="A4337">
        <v>4335</v>
      </c>
      <c r="B4337">
        <f t="shared" si="127"/>
        <v>0</v>
      </c>
      <c r="C4337">
        <f t="shared" si="126"/>
        <v>0</v>
      </c>
      <c r="D4337">
        <v>0</v>
      </c>
    </row>
    <row r="4338" spans="1:4" x14ac:dyDescent="0.2">
      <c r="A4338">
        <v>4336</v>
      </c>
      <c r="B4338">
        <f t="shared" si="127"/>
        <v>0</v>
      </c>
      <c r="C4338">
        <f t="shared" si="126"/>
        <v>0</v>
      </c>
      <c r="D4338">
        <v>0</v>
      </c>
    </row>
    <row r="4339" spans="1:4" x14ac:dyDescent="0.2">
      <c r="A4339">
        <v>4337</v>
      </c>
      <c r="B4339">
        <f t="shared" si="127"/>
        <v>0</v>
      </c>
      <c r="C4339">
        <f t="shared" si="126"/>
        <v>0</v>
      </c>
      <c r="D4339">
        <v>0</v>
      </c>
    </row>
    <row r="4340" spans="1:4" x14ac:dyDescent="0.2">
      <c r="A4340">
        <v>4338</v>
      </c>
      <c r="B4340">
        <f t="shared" si="127"/>
        <v>7</v>
      </c>
      <c r="C4340">
        <f t="shared" si="126"/>
        <v>1</v>
      </c>
      <c r="D4340">
        <v>2.6001038471190601</v>
      </c>
    </row>
    <row r="4341" spans="1:4" x14ac:dyDescent="0.2">
      <c r="A4341">
        <v>4339</v>
      </c>
      <c r="B4341">
        <f t="shared" si="127"/>
        <v>7</v>
      </c>
      <c r="C4341">
        <f t="shared" si="126"/>
        <v>1</v>
      </c>
      <c r="D4341">
        <v>2.6001057199255402</v>
      </c>
    </row>
    <row r="4342" spans="1:4" x14ac:dyDescent="0.2">
      <c r="A4342">
        <v>4340</v>
      </c>
      <c r="B4342">
        <f t="shared" si="127"/>
        <v>7</v>
      </c>
      <c r="C4342">
        <f t="shared" si="126"/>
        <v>1</v>
      </c>
      <c r="D4342">
        <v>2.6001075927320101</v>
      </c>
    </row>
    <row r="4343" spans="1:4" x14ac:dyDescent="0.2">
      <c r="A4343">
        <v>4341</v>
      </c>
      <c r="B4343">
        <f t="shared" si="127"/>
        <v>7</v>
      </c>
      <c r="C4343">
        <f t="shared" si="126"/>
        <v>1</v>
      </c>
      <c r="D4343">
        <v>2.6001094655384902</v>
      </c>
    </row>
    <row r="4344" spans="1:4" x14ac:dyDescent="0.2">
      <c r="A4344">
        <v>4342</v>
      </c>
      <c r="B4344">
        <f t="shared" si="127"/>
        <v>7</v>
      </c>
      <c r="C4344">
        <f t="shared" si="126"/>
        <v>1</v>
      </c>
      <c r="D4344">
        <v>2.6001113383449601</v>
      </c>
    </row>
    <row r="4345" spans="1:4" x14ac:dyDescent="0.2">
      <c r="A4345">
        <v>4343</v>
      </c>
      <c r="B4345">
        <f t="shared" si="127"/>
        <v>7</v>
      </c>
      <c r="C4345">
        <f t="shared" si="126"/>
        <v>1</v>
      </c>
      <c r="D4345">
        <v>2.6001132111514398</v>
      </c>
    </row>
    <row r="4346" spans="1:4" x14ac:dyDescent="0.2">
      <c r="A4346">
        <v>4344</v>
      </c>
      <c r="B4346">
        <f t="shared" si="127"/>
        <v>7</v>
      </c>
      <c r="C4346">
        <f t="shared" si="126"/>
        <v>1</v>
      </c>
      <c r="D4346">
        <v>2.6001150839579101</v>
      </c>
    </row>
    <row r="4347" spans="1:4" x14ac:dyDescent="0.2">
      <c r="A4347">
        <v>4345</v>
      </c>
      <c r="B4347">
        <f t="shared" si="127"/>
        <v>7</v>
      </c>
      <c r="C4347">
        <f t="shared" si="126"/>
        <v>1</v>
      </c>
      <c r="D4347">
        <v>2.6001169567643898</v>
      </c>
    </row>
    <row r="4348" spans="1:4" x14ac:dyDescent="0.2">
      <c r="A4348">
        <v>4346</v>
      </c>
      <c r="B4348">
        <f t="shared" si="127"/>
        <v>0</v>
      </c>
      <c r="C4348">
        <f t="shared" si="126"/>
        <v>0</v>
      </c>
      <c r="D4348">
        <v>0</v>
      </c>
    </row>
    <row r="4349" spans="1:4" x14ac:dyDescent="0.2">
      <c r="A4349">
        <v>4347</v>
      </c>
      <c r="B4349">
        <f t="shared" si="127"/>
        <v>0</v>
      </c>
      <c r="C4349">
        <f t="shared" si="126"/>
        <v>0</v>
      </c>
      <c r="D4349">
        <v>0</v>
      </c>
    </row>
    <row r="4350" spans="1:4" x14ac:dyDescent="0.2">
      <c r="A4350">
        <v>4348</v>
      </c>
      <c r="B4350">
        <f t="shared" si="127"/>
        <v>0</v>
      </c>
      <c r="C4350">
        <f t="shared" si="126"/>
        <v>0</v>
      </c>
      <c r="D4350">
        <v>0</v>
      </c>
    </row>
    <row r="4351" spans="1:4" x14ac:dyDescent="0.2">
      <c r="A4351">
        <v>4349</v>
      </c>
      <c r="B4351">
        <f t="shared" si="127"/>
        <v>0</v>
      </c>
      <c r="C4351">
        <f t="shared" si="126"/>
        <v>0</v>
      </c>
      <c r="D4351">
        <v>0</v>
      </c>
    </row>
    <row r="4352" spans="1:4" x14ac:dyDescent="0.2">
      <c r="A4352">
        <v>4350</v>
      </c>
      <c r="B4352">
        <f t="shared" si="127"/>
        <v>0</v>
      </c>
      <c r="C4352">
        <f t="shared" si="126"/>
        <v>0</v>
      </c>
      <c r="D4352">
        <v>0</v>
      </c>
    </row>
    <row r="4353" spans="1:4" x14ac:dyDescent="0.2">
      <c r="A4353">
        <v>4351</v>
      </c>
      <c r="B4353">
        <f t="shared" si="127"/>
        <v>0</v>
      </c>
      <c r="C4353">
        <f t="shared" si="126"/>
        <v>0</v>
      </c>
      <c r="D4353">
        <v>0</v>
      </c>
    </row>
    <row r="4354" spans="1:4" x14ac:dyDescent="0.2">
      <c r="A4354">
        <v>4352</v>
      </c>
      <c r="B4354">
        <f t="shared" si="127"/>
        <v>0</v>
      </c>
      <c r="C4354">
        <f t="shared" si="126"/>
        <v>0</v>
      </c>
      <c r="D4354">
        <v>0</v>
      </c>
    </row>
    <row r="4355" spans="1:4" x14ac:dyDescent="0.2">
      <c r="A4355">
        <v>4353</v>
      </c>
      <c r="B4355">
        <f t="shared" si="127"/>
        <v>0</v>
      </c>
      <c r="C4355">
        <f t="shared" si="126"/>
        <v>0</v>
      </c>
      <c r="D4355">
        <v>0</v>
      </c>
    </row>
    <row r="4356" spans="1:4" x14ac:dyDescent="0.2">
      <c r="A4356">
        <v>4354</v>
      </c>
      <c r="B4356">
        <f t="shared" si="127"/>
        <v>0</v>
      </c>
      <c r="C4356">
        <f t="shared" ref="C4356:C4419" si="128">B4356/7</f>
        <v>0</v>
      </c>
      <c r="D4356">
        <v>0</v>
      </c>
    </row>
    <row r="4357" spans="1:4" x14ac:dyDescent="0.2">
      <c r="A4357">
        <v>4355</v>
      </c>
      <c r="B4357">
        <f t="shared" si="127"/>
        <v>0</v>
      </c>
      <c r="C4357">
        <f t="shared" si="128"/>
        <v>0</v>
      </c>
      <c r="D4357">
        <v>0</v>
      </c>
    </row>
    <row r="4358" spans="1:4" x14ac:dyDescent="0.2">
      <c r="A4358">
        <v>4356</v>
      </c>
      <c r="B4358">
        <f t="shared" si="127"/>
        <v>0</v>
      </c>
      <c r="C4358">
        <f t="shared" si="128"/>
        <v>0</v>
      </c>
      <c r="D4358">
        <v>0</v>
      </c>
    </row>
    <row r="4359" spans="1:4" x14ac:dyDescent="0.2">
      <c r="A4359">
        <v>4357</v>
      </c>
      <c r="B4359">
        <f t="shared" si="127"/>
        <v>0</v>
      </c>
      <c r="C4359">
        <f t="shared" si="128"/>
        <v>0</v>
      </c>
      <c r="D4359">
        <v>0</v>
      </c>
    </row>
    <row r="4360" spans="1:4" x14ac:dyDescent="0.2">
      <c r="A4360">
        <v>4358</v>
      </c>
      <c r="B4360">
        <f t="shared" si="127"/>
        <v>0</v>
      </c>
      <c r="C4360">
        <f t="shared" si="128"/>
        <v>0</v>
      </c>
      <c r="D4360">
        <v>0</v>
      </c>
    </row>
    <row r="4361" spans="1:4" x14ac:dyDescent="0.2">
      <c r="A4361">
        <v>4359</v>
      </c>
      <c r="B4361">
        <f t="shared" si="127"/>
        <v>7</v>
      </c>
      <c r="C4361">
        <f t="shared" si="128"/>
        <v>1</v>
      </c>
      <c r="D4361">
        <v>2.6001188295708602</v>
      </c>
    </row>
    <row r="4362" spans="1:4" x14ac:dyDescent="0.2">
      <c r="A4362">
        <v>4360</v>
      </c>
      <c r="B4362">
        <f t="shared" si="127"/>
        <v>7</v>
      </c>
      <c r="C4362">
        <f t="shared" si="128"/>
        <v>1</v>
      </c>
      <c r="D4362">
        <v>2.6001207023773398</v>
      </c>
    </row>
    <row r="4363" spans="1:4" x14ac:dyDescent="0.2">
      <c r="A4363">
        <v>4361</v>
      </c>
      <c r="B4363">
        <f t="shared" si="127"/>
        <v>7</v>
      </c>
      <c r="C4363">
        <f t="shared" si="128"/>
        <v>1</v>
      </c>
      <c r="D4363">
        <v>2.6001225751838102</v>
      </c>
    </row>
    <row r="4364" spans="1:4" x14ac:dyDescent="0.2">
      <c r="A4364">
        <v>4362</v>
      </c>
      <c r="B4364">
        <f t="shared" si="127"/>
        <v>7</v>
      </c>
      <c r="C4364">
        <f t="shared" si="128"/>
        <v>1</v>
      </c>
      <c r="D4364">
        <v>2.6001244479902899</v>
      </c>
    </row>
    <row r="4365" spans="1:4" x14ac:dyDescent="0.2">
      <c r="A4365">
        <v>4363</v>
      </c>
      <c r="B4365">
        <f t="shared" si="127"/>
        <v>7</v>
      </c>
      <c r="C4365">
        <f t="shared" si="128"/>
        <v>1</v>
      </c>
      <c r="D4365">
        <v>2.6001263207967602</v>
      </c>
    </row>
    <row r="4366" spans="1:4" x14ac:dyDescent="0.2">
      <c r="A4366">
        <v>4364</v>
      </c>
      <c r="B4366">
        <f t="shared" si="127"/>
        <v>7</v>
      </c>
      <c r="C4366">
        <f t="shared" si="128"/>
        <v>1</v>
      </c>
      <c r="D4366">
        <v>2.6001281936032399</v>
      </c>
    </row>
    <row r="4367" spans="1:4" x14ac:dyDescent="0.2">
      <c r="A4367">
        <v>4365</v>
      </c>
      <c r="B4367">
        <f t="shared" si="127"/>
        <v>7</v>
      </c>
      <c r="C4367">
        <f t="shared" si="128"/>
        <v>1</v>
      </c>
      <c r="D4367">
        <v>2.60013006640972</v>
      </c>
    </row>
    <row r="4368" spans="1:4" x14ac:dyDescent="0.2">
      <c r="A4368">
        <v>4366</v>
      </c>
      <c r="B4368">
        <f t="shared" si="127"/>
        <v>7</v>
      </c>
      <c r="C4368">
        <f t="shared" si="128"/>
        <v>1</v>
      </c>
      <c r="D4368">
        <v>2.5992709344468699</v>
      </c>
    </row>
    <row r="4369" spans="1:4" x14ac:dyDescent="0.2">
      <c r="A4369">
        <v>4367</v>
      </c>
      <c r="B4369">
        <f t="shared" si="127"/>
        <v>0</v>
      </c>
      <c r="C4369">
        <f t="shared" si="128"/>
        <v>0</v>
      </c>
      <c r="D4369">
        <v>0</v>
      </c>
    </row>
    <row r="4370" spans="1:4" x14ac:dyDescent="0.2">
      <c r="A4370">
        <v>4368</v>
      </c>
      <c r="B4370">
        <f t="shared" si="127"/>
        <v>0</v>
      </c>
      <c r="C4370">
        <f t="shared" si="128"/>
        <v>0</v>
      </c>
      <c r="D4370">
        <v>0</v>
      </c>
    </row>
    <row r="4371" spans="1:4" x14ac:dyDescent="0.2">
      <c r="A4371">
        <v>4369</v>
      </c>
      <c r="B4371">
        <f t="shared" si="127"/>
        <v>0</v>
      </c>
      <c r="C4371">
        <f t="shared" si="128"/>
        <v>0</v>
      </c>
      <c r="D4371">
        <v>0</v>
      </c>
    </row>
    <row r="4372" spans="1:4" x14ac:dyDescent="0.2">
      <c r="A4372">
        <v>4370</v>
      </c>
      <c r="B4372">
        <f t="shared" si="127"/>
        <v>0</v>
      </c>
      <c r="C4372">
        <f t="shared" si="128"/>
        <v>0</v>
      </c>
      <c r="D4372">
        <v>0</v>
      </c>
    </row>
    <row r="4373" spans="1:4" x14ac:dyDescent="0.2">
      <c r="A4373">
        <v>4371</v>
      </c>
      <c r="B4373">
        <f t="shared" si="127"/>
        <v>0</v>
      </c>
      <c r="C4373">
        <f t="shared" si="128"/>
        <v>0</v>
      </c>
      <c r="D4373">
        <v>0</v>
      </c>
    </row>
    <row r="4374" spans="1:4" x14ac:dyDescent="0.2">
      <c r="A4374">
        <v>4372</v>
      </c>
      <c r="B4374">
        <f t="shared" si="127"/>
        <v>0</v>
      </c>
      <c r="C4374">
        <f t="shared" si="128"/>
        <v>0</v>
      </c>
      <c r="D4374">
        <v>0</v>
      </c>
    </row>
    <row r="4375" spans="1:4" x14ac:dyDescent="0.2">
      <c r="A4375">
        <v>4373</v>
      </c>
      <c r="B4375">
        <f t="shared" si="127"/>
        <v>0</v>
      </c>
      <c r="C4375">
        <f t="shared" si="128"/>
        <v>0</v>
      </c>
      <c r="D4375">
        <v>0</v>
      </c>
    </row>
    <row r="4376" spans="1:4" x14ac:dyDescent="0.2">
      <c r="A4376">
        <v>4374</v>
      </c>
      <c r="B4376">
        <f t="shared" si="127"/>
        <v>0</v>
      </c>
      <c r="C4376">
        <f t="shared" si="128"/>
        <v>0</v>
      </c>
      <c r="D4376">
        <v>0</v>
      </c>
    </row>
    <row r="4377" spans="1:4" x14ac:dyDescent="0.2">
      <c r="A4377">
        <v>4375</v>
      </c>
      <c r="B4377">
        <f t="shared" si="127"/>
        <v>0</v>
      </c>
      <c r="C4377">
        <f t="shared" si="128"/>
        <v>0</v>
      </c>
      <c r="D4377">
        <v>0</v>
      </c>
    </row>
    <row r="4378" spans="1:4" x14ac:dyDescent="0.2">
      <c r="A4378">
        <v>4376</v>
      </c>
      <c r="B4378">
        <f t="shared" si="127"/>
        <v>0</v>
      </c>
      <c r="C4378">
        <f t="shared" si="128"/>
        <v>0</v>
      </c>
      <c r="D4378">
        <v>0</v>
      </c>
    </row>
    <row r="4379" spans="1:4" x14ac:dyDescent="0.2">
      <c r="A4379">
        <v>4377</v>
      </c>
      <c r="B4379">
        <f t="shared" si="127"/>
        <v>0</v>
      </c>
      <c r="C4379">
        <f t="shared" si="128"/>
        <v>0</v>
      </c>
      <c r="D4379">
        <v>0</v>
      </c>
    </row>
    <row r="4380" spans="1:4" x14ac:dyDescent="0.2">
      <c r="A4380">
        <v>4378</v>
      </c>
      <c r="B4380">
        <f t="shared" si="127"/>
        <v>0</v>
      </c>
      <c r="C4380">
        <f t="shared" si="128"/>
        <v>0</v>
      </c>
      <c r="D4380">
        <v>0</v>
      </c>
    </row>
    <row r="4381" spans="1:4" x14ac:dyDescent="0.2">
      <c r="A4381">
        <v>4379</v>
      </c>
      <c r="B4381">
        <f t="shared" si="127"/>
        <v>0</v>
      </c>
      <c r="C4381">
        <f t="shared" si="128"/>
        <v>0</v>
      </c>
      <c r="D4381">
        <v>0</v>
      </c>
    </row>
    <row r="4382" spans="1:4" x14ac:dyDescent="0.2">
      <c r="A4382">
        <v>4380</v>
      </c>
      <c r="B4382">
        <f t="shared" si="127"/>
        <v>7</v>
      </c>
      <c r="C4382">
        <f t="shared" si="128"/>
        <v>1</v>
      </c>
      <c r="D4382">
        <v>2.5984118024840299</v>
      </c>
    </row>
    <row r="4383" spans="1:4" x14ac:dyDescent="0.2">
      <c r="A4383">
        <v>4381</v>
      </c>
      <c r="B4383">
        <f t="shared" si="127"/>
        <v>7</v>
      </c>
      <c r="C4383">
        <f t="shared" si="128"/>
        <v>1</v>
      </c>
      <c r="D4383">
        <v>2.59755267052119</v>
      </c>
    </row>
    <row r="4384" spans="1:4" x14ac:dyDescent="0.2">
      <c r="A4384">
        <v>4382</v>
      </c>
      <c r="B4384">
        <f t="shared" si="127"/>
        <v>7</v>
      </c>
      <c r="C4384">
        <f t="shared" si="128"/>
        <v>1</v>
      </c>
      <c r="D4384">
        <v>2.5966935385583501</v>
      </c>
    </row>
    <row r="4385" spans="1:4" x14ac:dyDescent="0.2">
      <c r="A4385">
        <v>4383</v>
      </c>
      <c r="B4385">
        <f t="shared" si="127"/>
        <v>7</v>
      </c>
      <c r="C4385">
        <f t="shared" si="128"/>
        <v>1</v>
      </c>
      <c r="D4385">
        <v>2.5958344065954999</v>
      </c>
    </row>
    <row r="4386" spans="1:4" x14ac:dyDescent="0.2">
      <c r="A4386">
        <v>4384</v>
      </c>
      <c r="B4386">
        <f t="shared" si="127"/>
        <v>7</v>
      </c>
      <c r="C4386">
        <f t="shared" si="128"/>
        <v>1</v>
      </c>
      <c r="D4386">
        <v>2.59497527463266</v>
      </c>
    </row>
    <row r="4387" spans="1:4" x14ac:dyDescent="0.2">
      <c r="A4387">
        <v>4385</v>
      </c>
      <c r="B4387">
        <f t="shared" si="127"/>
        <v>7</v>
      </c>
      <c r="C4387">
        <f t="shared" si="128"/>
        <v>1</v>
      </c>
      <c r="D4387">
        <v>2.59411614266982</v>
      </c>
    </row>
    <row r="4388" spans="1:4" x14ac:dyDescent="0.2">
      <c r="A4388">
        <v>4386</v>
      </c>
      <c r="B4388">
        <f t="shared" si="127"/>
        <v>7</v>
      </c>
      <c r="C4388">
        <f t="shared" si="128"/>
        <v>1</v>
      </c>
      <c r="D4388">
        <v>2.5932570107069699</v>
      </c>
    </row>
    <row r="4389" spans="1:4" x14ac:dyDescent="0.2">
      <c r="A4389">
        <v>4387</v>
      </c>
      <c r="B4389">
        <f t="shared" ref="B4389:B4452" si="129">IF(MOD(ROW()-1, 21) &lt; 13, 0, 7)</f>
        <v>7</v>
      </c>
      <c r="C4389">
        <f t="shared" si="128"/>
        <v>1</v>
      </c>
      <c r="D4389">
        <v>2.59239787874413</v>
      </c>
    </row>
    <row r="4390" spans="1:4" x14ac:dyDescent="0.2">
      <c r="A4390">
        <v>4388</v>
      </c>
      <c r="B4390">
        <f t="shared" si="129"/>
        <v>0</v>
      </c>
      <c r="C4390">
        <f t="shared" si="128"/>
        <v>0</v>
      </c>
      <c r="D4390">
        <v>0</v>
      </c>
    </row>
    <row r="4391" spans="1:4" x14ac:dyDescent="0.2">
      <c r="A4391">
        <v>4389</v>
      </c>
      <c r="B4391">
        <f t="shared" si="129"/>
        <v>0</v>
      </c>
      <c r="C4391">
        <f t="shared" si="128"/>
        <v>0</v>
      </c>
      <c r="D4391">
        <v>0</v>
      </c>
    </row>
    <row r="4392" spans="1:4" x14ac:dyDescent="0.2">
      <c r="A4392">
        <v>4390</v>
      </c>
      <c r="B4392">
        <f t="shared" si="129"/>
        <v>0</v>
      </c>
      <c r="C4392">
        <f t="shared" si="128"/>
        <v>0</v>
      </c>
      <c r="D4392">
        <v>0</v>
      </c>
    </row>
    <row r="4393" spans="1:4" x14ac:dyDescent="0.2">
      <c r="A4393">
        <v>4391</v>
      </c>
      <c r="B4393">
        <f t="shared" si="129"/>
        <v>0</v>
      </c>
      <c r="C4393">
        <f t="shared" si="128"/>
        <v>0</v>
      </c>
      <c r="D4393">
        <v>0</v>
      </c>
    </row>
    <row r="4394" spans="1:4" x14ac:dyDescent="0.2">
      <c r="A4394">
        <v>4392</v>
      </c>
      <c r="B4394">
        <f t="shared" si="129"/>
        <v>0</v>
      </c>
      <c r="C4394">
        <f t="shared" si="128"/>
        <v>0</v>
      </c>
      <c r="D4394">
        <v>0</v>
      </c>
    </row>
    <row r="4395" spans="1:4" x14ac:dyDescent="0.2">
      <c r="A4395">
        <v>4393</v>
      </c>
      <c r="B4395">
        <f t="shared" si="129"/>
        <v>0</v>
      </c>
      <c r="C4395">
        <f t="shared" si="128"/>
        <v>0</v>
      </c>
      <c r="D4395">
        <v>0</v>
      </c>
    </row>
    <row r="4396" spans="1:4" x14ac:dyDescent="0.2">
      <c r="A4396">
        <v>4394</v>
      </c>
      <c r="B4396">
        <f t="shared" si="129"/>
        <v>0</v>
      </c>
      <c r="C4396">
        <f t="shared" si="128"/>
        <v>0</v>
      </c>
      <c r="D4396">
        <v>0</v>
      </c>
    </row>
    <row r="4397" spans="1:4" x14ac:dyDescent="0.2">
      <c r="A4397">
        <v>4395</v>
      </c>
      <c r="B4397">
        <f t="shared" si="129"/>
        <v>0</v>
      </c>
      <c r="C4397">
        <f t="shared" si="128"/>
        <v>0</v>
      </c>
      <c r="D4397">
        <v>0</v>
      </c>
    </row>
    <row r="4398" spans="1:4" x14ac:dyDescent="0.2">
      <c r="A4398">
        <v>4396</v>
      </c>
      <c r="B4398">
        <f t="shared" si="129"/>
        <v>0</v>
      </c>
      <c r="C4398">
        <f t="shared" si="128"/>
        <v>0</v>
      </c>
      <c r="D4398">
        <v>0</v>
      </c>
    </row>
    <row r="4399" spans="1:4" x14ac:dyDescent="0.2">
      <c r="A4399">
        <v>4397</v>
      </c>
      <c r="B4399">
        <f t="shared" si="129"/>
        <v>0</v>
      </c>
      <c r="C4399">
        <f t="shared" si="128"/>
        <v>0</v>
      </c>
      <c r="D4399">
        <v>0</v>
      </c>
    </row>
    <row r="4400" spans="1:4" x14ac:dyDescent="0.2">
      <c r="A4400">
        <v>4398</v>
      </c>
      <c r="B4400">
        <f t="shared" si="129"/>
        <v>0</v>
      </c>
      <c r="C4400">
        <f t="shared" si="128"/>
        <v>0</v>
      </c>
      <c r="D4400">
        <v>0</v>
      </c>
    </row>
    <row r="4401" spans="1:4" x14ac:dyDescent="0.2">
      <c r="A4401">
        <v>4399</v>
      </c>
      <c r="B4401">
        <f t="shared" si="129"/>
        <v>0</v>
      </c>
      <c r="C4401">
        <f t="shared" si="128"/>
        <v>0</v>
      </c>
      <c r="D4401">
        <v>0</v>
      </c>
    </row>
    <row r="4402" spans="1:4" x14ac:dyDescent="0.2">
      <c r="A4402">
        <v>4400</v>
      </c>
      <c r="B4402">
        <f t="shared" si="129"/>
        <v>0</v>
      </c>
      <c r="C4402">
        <f t="shared" si="128"/>
        <v>0</v>
      </c>
      <c r="D4402">
        <v>0</v>
      </c>
    </row>
    <row r="4403" spans="1:4" x14ac:dyDescent="0.2">
      <c r="A4403">
        <v>4401</v>
      </c>
      <c r="B4403">
        <f t="shared" si="129"/>
        <v>7</v>
      </c>
      <c r="C4403">
        <f t="shared" si="128"/>
        <v>1</v>
      </c>
      <c r="D4403">
        <v>2.59153874678129</v>
      </c>
    </row>
    <row r="4404" spans="1:4" x14ac:dyDescent="0.2">
      <c r="A4404">
        <v>4402</v>
      </c>
      <c r="B4404">
        <f t="shared" si="129"/>
        <v>7</v>
      </c>
      <c r="C4404">
        <f t="shared" si="128"/>
        <v>1</v>
      </c>
      <c r="D4404">
        <v>2.5906796148184501</v>
      </c>
    </row>
    <row r="4405" spans="1:4" x14ac:dyDescent="0.2">
      <c r="A4405">
        <v>4403</v>
      </c>
      <c r="B4405">
        <f t="shared" si="129"/>
        <v>7</v>
      </c>
      <c r="C4405">
        <f t="shared" si="128"/>
        <v>1</v>
      </c>
      <c r="D4405">
        <v>2.5898204828556</v>
      </c>
    </row>
    <row r="4406" spans="1:4" x14ac:dyDescent="0.2">
      <c r="A4406">
        <v>4404</v>
      </c>
      <c r="B4406">
        <f t="shared" si="129"/>
        <v>7</v>
      </c>
      <c r="C4406">
        <f t="shared" si="128"/>
        <v>1</v>
      </c>
      <c r="D4406">
        <v>2.58896135089276</v>
      </c>
    </row>
    <row r="4407" spans="1:4" x14ac:dyDescent="0.2">
      <c r="A4407">
        <v>4405</v>
      </c>
      <c r="B4407">
        <f t="shared" si="129"/>
        <v>7</v>
      </c>
      <c r="C4407">
        <f t="shared" si="128"/>
        <v>1</v>
      </c>
      <c r="D4407">
        <v>2.5897627281278899</v>
      </c>
    </row>
    <row r="4408" spans="1:4" x14ac:dyDescent="0.2">
      <c r="A4408">
        <v>4406</v>
      </c>
      <c r="B4408">
        <f t="shared" si="129"/>
        <v>7</v>
      </c>
      <c r="C4408">
        <f t="shared" si="128"/>
        <v>1</v>
      </c>
      <c r="D4408">
        <v>2.5905641053630202</v>
      </c>
    </row>
    <row r="4409" spans="1:4" x14ac:dyDescent="0.2">
      <c r="A4409">
        <v>4407</v>
      </c>
      <c r="B4409">
        <f t="shared" si="129"/>
        <v>7</v>
      </c>
      <c r="C4409">
        <f t="shared" si="128"/>
        <v>1</v>
      </c>
      <c r="D4409">
        <v>2.59136548259815</v>
      </c>
    </row>
    <row r="4410" spans="1:4" x14ac:dyDescent="0.2">
      <c r="A4410">
        <v>4408</v>
      </c>
      <c r="B4410">
        <f t="shared" si="129"/>
        <v>7</v>
      </c>
      <c r="C4410">
        <f t="shared" si="128"/>
        <v>1</v>
      </c>
      <c r="D4410">
        <v>2.5921668598332701</v>
      </c>
    </row>
    <row r="4411" spans="1:4" x14ac:dyDescent="0.2">
      <c r="A4411">
        <v>4409</v>
      </c>
      <c r="B4411">
        <f t="shared" si="129"/>
        <v>0</v>
      </c>
      <c r="C4411">
        <f t="shared" si="128"/>
        <v>0</v>
      </c>
      <c r="D4411">
        <v>0</v>
      </c>
    </row>
    <row r="4412" spans="1:4" x14ac:dyDescent="0.2">
      <c r="A4412">
        <v>4410</v>
      </c>
      <c r="B4412">
        <f t="shared" si="129"/>
        <v>0</v>
      </c>
      <c r="C4412">
        <f t="shared" si="128"/>
        <v>0</v>
      </c>
      <c r="D4412">
        <v>0</v>
      </c>
    </row>
    <row r="4413" spans="1:4" x14ac:dyDescent="0.2">
      <c r="A4413">
        <v>4411</v>
      </c>
      <c r="B4413">
        <f t="shared" si="129"/>
        <v>0</v>
      </c>
      <c r="C4413">
        <f t="shared" si="128"/>
        <v>0</v>
      </c>
      <c r="D4413">
        <v>0</v>
      </c>
    </row>
    <row r="4414" spans="1:4" x14ac:dyDescent="0.2">
      <c r="A4414">
        <v>4412</v>
      </c>
      <c r="B4414">
        <f t="shared" si="129"/>
        <v>0</v>
      </c>
      <c r="C4414">
        <f t="shared" si="128"/>
        <v>0</v>
      </c>
      <c r="D4414">
        <v>0</v>
      </c>
    </row>
    <row r="4415" spans="1:4" x14ac:dyDescent="0.2">
      <c r="A4415">
        <v>4413</v>
      </c>
      <c r="B4415">
        <f t="shared" si="129"/>
        <v>0</v>
      </c>
      <c r="C4415">
        <f t="shared" si="128"/>
        <v>0</v>
      </c>
      <c r="D4415">
        <v>0</v>
      </c>
    </row>
    <row r="4416" spans="1:4" x14ac:dyDescent="0.2">
      <c r="A4416">
        <v>4414</v>
      </c>
      <c r="B4416">
        <f t="shared" si="129"/>
        <v>0</v>
      </c>
      <c r="C4416">
        <f t="shared" si="128"/>
        <v>0</v>
      </c>
      <c r="D4416">
        <v>0</v>
      </c>
    </row>
    <row r="4417" spans="1:4" x14ac:dyDescent="0.2">
      <c r="A4417">
        <v>4415</v>
      </c>
      <c r="B4417">
        <f t="shared" si="129"/>
        <v>0</v>
      </c>
      <c r="C4417">
        <f t="shared" si="128"/>
        <v>0</v>
      </c>
      <c r="D4417">
        <v>0</v>
      </c>
    </row>
    <row r="4418" spans="1:4" x14ac:dyDescent="0.2">
      <c r="A4418">
        <v>4416</v>
      </c>
      <c r="B4418">
        <f t="shared" si="129"/>
        <v>0</v>
      </c>
      <c r="C4418">
        <f t="shared" si="128"/>
        <v>0</v>
      </c>
      <c r="D4418">
        <v>0</v>
      </c>
    </row>
    <row r="4419" spans="1:4" x14ac:dyDescent="0.2">
      <c r="A4419">
        <v>4417</v>
      </c>
      <c r="B4419">
        <f t="shared" si="129"/>
        <v>0</v>
      </c>
      <c r="C4419">
        <f t="shared" si="128"/>
        <v>0</v>
      </c>
      <c r="D4419">
        <v>0</v>
      </c>
    </row>
    <row r="4420" spans="1:4" x14ac:dyDescent="0.2">
      <c r="A4420">
        <v>4418</v>
      </c>
      <c r="B4420">
        <f t="shared" si="129"/>
        <v>0</v>
      </c>
      <c r="C4420">
        <f t="shared" ref="C4420:C4483" si="130">B4420/7</f>
        <v>0</v>
      </c>
      <c r="D4420">
        <v>0</v>
      </c>
    </row>
    <row r="4421" spans="1:4" x14ac:dyDescent="0.2">
      <c r="A4421">
        <v>4419</v>
      </c>
      <c r="B4421">
        <f t="shared" si="129"/>
        <v>0</v>
      </c>
      <c r="C4421">
        <f t="shared" si="130"/>
        <v>0</v>
      </c>
      <c r="D4421">
        <v>0</v>
      </c>
    </row>
    <row r="4422" spans="1:4" x14ac:dyDescent="0.2">
      <c r="A4422">
        <v>4420</v>
      </c>
      <c r="B4422">
        <f t="shared" si="129"/>
        <v>0</v>
      </c>
      <c r="C4422">
        <f t="shared" si="130"/>
        <v>0</v>
      </c>
      <c r="D4422">
        <v>0</v>
      </c>
    </row>
    <row r="4423" spans="1:4" x14ac:dyDescent="0.2">
      <c r="A4423">
        <v>4421</v>
      </c>
      <c r="B4423">
        <f t="shared" si="129"/>
        <v>0</v>
      </c>
      <c r="C4423">
        <f t="shared" si="130"/>
        <v>0</v>
      </c>
      <c r="D4423">
        <v>0</v>
      </c>
    </row>
    <row r="4424" spans="1:4" x14ac:dyDescent="0.2">
      <c r="A4424">
        <v>4422</v>
      </c>
      <c r="B4424">
        <f t="shared" si="129"/>
        <v>7</v>
      </c>
      <c r="C4424">
        <f t="shared" si="130"/>
        <v>1</v>
      </c>
      <c r="D4424">
        <v>2.5929682370684</v>
      </c>
    </row>
    <row r="4425" spans="1:4" x14ac:dyDescent="0.2">
      <c r="A4425">
        <v>4423</v>
      </c>
      <c r="B4425">
        <f t="shared" si="129"/>
        <v>7</v>
      </c>
      <c r="C4425">
        <f t="shared" si="130"/>
        <v>1</v>
      </c>
      <c r="D4425">
        <v>2.5937696143035298</v>
      </c>
    </row>
    <row r="4426" spans="1:4" x14ac:dyDescent="0.2">
      <c r="A4426">
        <v>4424</v>
      </c>
      <c r="B4426">
        <f t="shared" si="129"/>
        <v>7</v>
      </c>
      <c r="C4426">
        <f t="shared" si="130"/>
        <v>1</v>
      </c>
      <c r="D4426">
        <v>2.5945709915386601</v>
      </c>
    </row>
    <row r="4427" spans="1:4" x14ac:dyDescent="0.2">
      <c r="A4427">
        <v>4425</v>
      </c>
      <c r="B4427">
        <f t="shared" si="129"/>
        <v>7</v>
      </c>
      <c r="C4427">
        <f t="shared" si="130"/>
        <v>1</v>
      </c>
      <c r="D4427">
        <v>2.5953723687737802</v>
      </c>
    </row>
    <row r="4428" spans="1:4" x14ac:dyDescent="0.2">
      <c r="A4428">
        <v>4426</v>
      </c>
      <c r="B4428">
        <f t="shared" si="129"/>
        <v>7</v>
      </c>
      <c r="C4428">
        <f t="shared" si="130"/>
        <v>1</v>
      </c>
      <c r="D4428">
        <v>2.59617374600891</v>
      </c>
    </row>
    <row r="4429" spans="1:4" x14ac:dyDescent="0.2">
      <c r="A4429">
        <v>4427</v>
      </c>
      <c r="B4429">
        <f t="shared" si="129"/>
        <v>7</v>
      </c>
      <c r="C4429">
        <f t="shared" si="130"/>
        <v>1</v>
      </c>
      <c r="D4429">
        <v>2.5969751232440399</v>
      </c>
    </row>
    <row r="4430" spans="1:4" x14ac:dyDescent="0.2">
      <c r="A4430">
        <v>4428</v>
      </c>
      <c r="B4430">
        <f t="shared" si="129"/>
        <v>7</v>
      </c>
      <c r="C4430">
        <f t="shared" si="130"/>
        <v>1</v>
      </c>
      <c r="D4430">
        <v>2.5977765004791702</v>
      </c>
    </row>
    <row r="4431" spans="1:4" x14ac:dyDescent="0.2">
      <c r="A4431">
        <v>4429</v>
      </c>
      <c r="B4431">
        <f t="shared" si="129"/>
        <v>7</v>
      </c>
      <c r="C4431">
        <f t="shared" si="130"/>
        <v>1</v>
      </c>
      <c r="D4431">
        <v>2.5985778777143</v>
      </c>
    </row>
    <row r="4432" spans="1:4" x14ac:dyDescent="0.2">
      <c r="A4432">
        <v>4430</v>
      </c>
      <c r="B4432">
        <f t="shared" si="129"/>
        <v>0</v>
      </c>
      <c r="C4432">
        <f t="shared" si="130"/>
        <v>0</v>
      </c>
      <c r="D4432">
        <v>0</v>
      </c>
    </row>
    <row r="4433" spans="1:4" x14ac:dyDescent="0.2">
      <c r="A4433">
        <v>4431</v>
      </c>
      <c r="B4433">
        <f t="shared" si="129"/>
        <v>0</v>
      </c>
      <c r="C4433">
        <f t="shared" si="130"/>
        <v>0</v>
      </c>
      <c r="D4433">
        <v>0</v>
      </c>
    </row>
    <row r="4434" spans="1:4" x14ac:dyDescent="0.2">
      <c r="A4434">
        <v>4432</v>
      </c>
      <c r="B4434">
        <f t="shared" si="129"/>
        <v>0</v>
      </c>
      <c r="C4434">
        <f t="shared" si="130"/>
        <v>0</v>
      </c>
      <c r="D4434">
        <v>0</v>
      </c>
    </row>
    <row r="4435" spans="1:4" x14ac:dyDescent="0.2">
      <c r="A4435">
        <v>4433</v>
      </c>
      <c r="B4435">
        <f t="shared" si="129"/>
        <v>0</v>
      </c>
      <c r="C4435">
        <f t="shared" si="130"/>
        <v>0</v>
      </c>
      <c r="D4435">
        <v>0</v>
      </c>
    </row>
    <row r="4436" spans="1:4" x14ac:dyDescent="0.2">
      <c r="A4436">
        <v>4434</v>
      </c>
      <c r="B4436">
        <f t="shared" si="129"/>
        <v>0</v>
      </c>
      <c r="C4436">
        <f t="shared" si="130"/>
        <v>0</v>
      </c>
      <c r="D4436">
        <v>0</v>
      </c>
    </row>
    <row r="4437" spans="1:4" x14ac:dyDescent="0.2">
      <c r="A4437">
        <v>4435</v>
      </c>
      <c r="B4437">
        <f t="shared" si="129"/>
        <v>0</v>
      </c>
      <c r="C4437">
        <f t="shared" si="130"/>
        <v>0</v>
      </c>
      <c r="D4437">
        <v>0</v>
      </c>
    </row>
    <row r="4438" spans="1:4" x14ac:dyDescent="0.2">
      <c r="A4438">
        <v>4436</v>
      </c>
      <c r="B4438">
        <f t="shared" si="129"/>
        <v>0</v>
      </c>
      <c r="C4438">
        <f t="shared" si="130"/>
        <v>0</v>
      </c>
      <c r="D4438">
        <v>0</v>
      </c>
    </row>
    <row r="4439" spans="1:4" x14ac:dyDescent="0.2">
      <c r="A4439">
        <v>4437</v>
      </c>
      <c r="B4439">
        <f t="shared" si="129"/>
        <v>0</v>
      </c>
      <c r="C4439">
        <f t="shared" si="130"/>
        <v>0</v>
      </c>
      <c r="D4439">
        <v>0</v>
      </c>
    </row>
    <row r="4440" spans="1:4" x14ac:dyDescent="0.2">
      <c r="A4440">
        <v>4438</v>
      </c>
      <c r="B4440">
        <f t="shared" si="129"/>
        <v>0</v>
      </c>
      <c r="C4440">
        <f t="shared" si="130"/>
        <v>0</v>
      </c>
      <c r="D4440">
        <v>0</v>
      </c>
    </row>
    <row r="4441" spans="1:4" x14ac:dyDescent="0.2">
      <c r="A4441">
        <v>4439</v>
      </c>
      <c r="B4441">
        <f t="shared" si="129"/>
        <v>0</v>
      </c>
      <c r="C4441">
        <f t="shared" si="130"/>
        <v>0</v>
      </c>
      <c r="D4441">
        <v>0</v>
      </c>
    </row>
    <row r="4442" spans="1:4" x14ac:dyDescent="0.2">
      <c r="A4442">
        <v>4440</v>
      </c>
      <c r="B4442">
        <f t="shared" si="129"/>
        <v>0</v>
      </c>
      <c r="C4442">
        <f t="shared" si="130"/>
        <v>0</v>
      </c>
      <c r="D4442">
        <v>0</v>
      </c>
    </row>
    <row r="4443" spans="1:4" x14ac:dyDescent="0.2">
      <c r="A4443">
        <v>4441</v>
      </c>
      <c r="B4443">
        <f t="shared" si="129"/>
        <v>0</v>
      </c>
      <c r="C4443">
        <f t="shared" si="130"/>
        <v>0</v>
      </c>
      <c r="D4443">
        <v>0</v>
      </c>
    </row>
    <row r="4444" spans="1:4" x14ac:dyDescent="0.2">
      <c r="A4444">
        <v>4442</v>
      </c>
      <c r="B4444">
        <f t="shared" si="129"/>
        <v>0</v>
      </c>
      <c r="C4444">
        <f t="shared" si="130"/>
        <v>0</v>
      </c>
      <c r="D4444">
        <v>0</v>
      </c>
    </row>
    <row r="4445" spans="1:4" x14ac:dyDescent="0.2">
      <c r="A4445">
        <v>4443</v>
      </c>
      <c r="B4445">
        <f t="shared" si="129"/>
        <v>7</v>
      </c>
      <c r="C4445">
        <f t="shared" si="130"/>
        <v>1</v>
      </c>
      <c r="D4445">
        <v>2.5993792549494201</v>
      </c>
    </row>
    <row r="4446" spans="1:4" x14ac:dyDescent="0.2">
      <c r="A4446">
        <v>4444</v>
      </c>
      <c r="B4446">
        <f t="shared" si="129"/>
        <v>7</v>
      </c>
      <c r="C4446">
        <f t="shared" si="130"/>
        <v>1</v>
      </c>
      <c r="D4446">
        <v>2.60018063218455</v>
      </c>
    </row>
    <row r="4447" spans="1:4" x14ac:dyDescent="0.2">
      <c r="A4447">
        <v>4445</v>
      </c>
      <c r="B4447">
        <f t="shared" si="129"/>
        <v>7</v>
      </c>
      <c r="C4447">
        <f t="shared" si="130"/>
        <v>1</v>
      </c>
      <c r="D4447">
        <v>2.6001824912203899</v>
      </c>
    </row>
    <row r="4448" spans="1:4" x14ac:dyDescent="0.2">
      <c r="A4448">
        <v>4446</v>
      </c>
      <c r="B4448">
        <f t="shared" si="129"/>
        <v>7</v>
      </c>
      <c r="C4448">
        <f t="shared" si="130"/>
        <v>1</v>
      </c>
      <c r="D4448">
        <v>2.6001843502562298</v>
      </c>
    </row>
    <row r="4449" spans="1:4" x14ac:dyDescent="0.2">
      <c r="A4449">
        <v>4447</v>
      </c>
      <c r="B4449">
        <f t="shared" si="129"/>
        <v>7</v>
      </c>
      <c r="C4449">
        <f t="shared" si="130"/>
        <v>1</v>
      </c>
      <c r="D4449">
        <v>2.6001862092920698</v>
      </c>
    </row>
    <row r="4450" spans="1:4" x14ac:dyDescent="0.2">
      <c r="A4450">
        <v>4448</v>
      </c>
      <c r="B4450">
        <f t="shared" si="129"/>
        <v>7</v>
      </c>
      <c r="C4450">
        <f t="shared" si="130"/>
        <v>1</v>
      </c>
      <c r="D4450">
        <v>2.6001880683279102</v>
      </c>
    </row>
    <row r="4451" spans="1:4" x14ac:dyDescent="0.2">
      <c r="A4451">
        <v>4449</v>
      </c>
      <c r="B4451">
        <f t="shared" si="129"/>
        <v>7</v>
      </c>
      <c r="C4451">
        <f t="shared" si="130"/>
        <v>1</v>
      </c>
      <c r="D4451">
        <v>2.6001899273637501</v>
      </c>
    </row>
    <row r="4452" spans="1:4" x14ac:dyDescent="0.2">
      <c r="A4452">
        <v>4450</v>
      </c>
      <c r="B4452">
        <f t="shared" si="129"/>
        <v>7</v>
      </c>
      <c r="C4452">
        <f t="shared" si="130"/>
        <v>1</v>
      </c>
      <c r="D4452">
        <v>2.60019178639959</v>
      </c>
    </row>
    <row r="4453" spans="1:4" x14ac:dyDescent="0.2">
      <c r="A4453">
        <v>4451</v>
      </c>
      <c r="B4453">
        <f t="shared" ref="B4453:B4516" si="131">IF(MOD(ROW()-1, 21) &lt; 13, 0, 7)</f>
        <v>0</v>
      </c>
      <c r="C4453">
        <f t="shared" si="130"/>
        <v>0</v>
      </c>
      <c r="D4453">
        <v>0</v>
      </c>
    </row>
    <row r="4454" spans="1:4" x14ac:dyDescent="0.2">
      <c r="A4454">
        <v>4452</v>
      </c>
      <c r="B4454">
        <f t="shared" si="131"/>
        <v>0</v>
      </c>
      <c r="C4454">
        <f t="shared" si="130"/>
        <v>0</v>
      </c>
      <c r="D4454">
        <v>0</v>
      </c>
    </row>
    <row r="4455" spans="1:4" x14ac:dyDescent="0.2">
      <c r="A4455">
        <v>4453</v>
      </c>
      <c r="B4455">
        <f t="shared" si="131"/>
        <v>0</v>
      </c>
      <c r="C4455">
        <f t="shared" si="130"/>
        <v>0</v>
      </c>
      <c r="D4455">
        <v>0</v>
      </c>
    </row>
    <row r="4456" spans="1:4" x14ac:dyDescent="0.2">
      <c r="A4456">
        <v>4454</v>
      </c>
      <c r="B4456">
        <f t="shared" si="131"/>
        <v>0</v>
      </c>
      <c r="C4456">
        <f t="shared" si="130"/>
        <v>0</v>
      </c>
      <c r="D4456">
        <v>0</v>
      </c>
    </row>
    <row r="4457" spans="1:4" x14ac:dyDescent="0.2">
      <c r="A4457">
        <v>4455</v>
      </c>
      <c r="B4457">
        <f t="shared" si="131"/>
        <v>0</v>
      </c>
      <c r="C4457">
        <f t="shared" si="130"/>
        <v>0</v>
      </c>
      <c r="D4457">
        <v>0</v>
      </c>
    </row>
    <row r="4458" spans="1:4" x14ac:dyDescent="0.2">
      <c r="A4458">
        <v>4456</v>
      </c>
      <c r="B4458">
        <f t="shared" si="131"/>
        <v>0</v>
      </c>
      <c r="C4458">
        <f t="shared" si="130"/>
        <v>0</v>
      </c>
      <c r="D4458">
        <v>0</v>
      </c>
    </row>
    <row r="4459" spans="1:4" x14ac:dyDescent="0.2">
      <c r="A4459">
        <v>4457</v>
      </c>
      <c r="B4459">
        <f t="shared" si="131"/>
        <v>0</v>
      </c>
      <c r="C4459">
        <f t="shared" si="130"/>
        <v>0</v>
      </c>
      <c r="D4459">
        <v>0</v>
      </c>
    </row>
    <row r="4460" spans="1:4" x14ac:dyDescent="0.2">
      <c r="A4460">
        <v>4458</v>
      </c>
      <c r="B4460">
        <f t="shared" si="131"/>
        <v>0</v>
      </c>
      <c r="C4460">
        <f t="shared" si="130"/>
        <v>0</v>
      </c>
      <c r="D4460">
        <v>0</v>
      </c>
    </row>
    <row r="4461" spans="1:4" x14ac:dyDescent="0.2">
      <c r="A4461">
        <v>4459</v>
      </c>
      <c r="B4461">
        <f t="shared" si="131"/>
        <v>0</v>
      </c>
      <c r="C4461">
        <f t="shared" si="130"/>
        <v>0</v>
      </c>
      <c r="D4461">
        <v>0</v>
      </c>
    </row>
    <row r="4462" spans="1:4" x14ac:dyDescent="0.2">
      <c r="A4462">
        <v>4460</v>
      </c>
      <c r="B4462">
        <f t="shared" si="131"/>
        <v>0</v>
      </c>
      <c r="C4462">
        <f t="shared" si="130"/>
        <v>0</v>
      </c>
      <c r="D4462">
        <v>0</v>
      </c>
    </row>
    <row r="4463" spans="1:4" x14ac:dyDescent="0.2">
      <c r="A4463">
        <v>4461</v>
      </c>
      <c r="B4463">
        <f t="shared" si="131"/>
        <v>0</v>
      </c>
      <c r="C4463">
        <f t="shared" si="130"/>
        <v>0</v>
      </c>
      <c r="D4463">
        <v>0</v>
      </c>
    </row>
    <row r="4464" spans="1:4" x14ac:dyDescent="0.2">
      <c r="A4464">
        <v>4462</v>
      </c>
      <c r="B4464">
        <f t="shared" si="131"/>
        <v>0</v>
      </c>
      <c r="C4464">
        <f t="shared" si="130"/>
        <v>0</v>
      </c>
      <c r="D4464">
        <v>0</v>
      </c>
    </row>
    <row r="4465" spans="1:4" x14ac:dyDescent="0.2">
      <c r="A4465">
        <v>4463</v>
      </c>
      <c r="B4465">
        <f t="shared" si="131"/>
        <v>0</v>
      </c>
      <c r="C4465">
        <f t="shared" si="130"/>
        <v>0</v>
      </c>
      <c r="D4465">
        <v>0</v>
      </c>
    </row>
    <row r="4466" spans="1:4" x14ac:dyDescent="0.2">
      <c r="A4466">
        <v>4464</v>
      </c>
      <c r="B4466">
        <f t="shared" si="131"/>
        <v>7</v>
      </c>
      <c r="C4466">
        <f t="shared" si="130"/>
        <v>1</v>
      </c>
      <c r="D4466">
        <v>2.60019364543543</v>
      </c>
    </row>
    <row r="4467" spans="1:4" x14ac:dyDescent="0.2">
      <c r="A4467">
        <v>4465</v>
      </c>
      <c r="B4467">
        <f t="shared" si="131"/>
        <v>7</v>
      </c>
      <c r="C4467">
        <f t="shared" si="130"/>
        <v>1</v>
      </c>
      <c r="D4467">
        <v>2.6001955044712699</v>
      </c>
    </row>
    <row r="4468" spans="1:4" x14ac:dyDescent="0.2">
      <c r="A4468">
        <v>4466</v>
      </c>
      <c r="B4468">
        <f t="shared" si="131"/>
        <v>7</v>
      </c>
      <c r="C4468">
        <f t="shared" si="130"/>
        <v>1</v>
      </c>
      <c r="D4468">
        <v>2.6001973635071098</v>
      </c>
    </row>
    <row r="4469" spans="1:4" x14ac:dyDescent="0.2">
      <c r="A4469">
        <v>4467</v>
      </c>
      <c r="B4469">
        <f t="shared" si="131"/>
        <v>7</v>
      </c>
      <c r="C4469">
        <f t="shared" si="130"/>
        <v>1</v>
      </c>
      <c r="D4469">
        <v>2.6001992225429502</v>
      </c>
    </row>
    <row r="4470" spans="1:4" x14ac:dyDescent="0.2">
      <c r="A4470">
        <v>4468</v>
      </c>
      <c r="B4470">
        <f t="shared" si="131"/>
        <v>7</v>
      </c>
      <c r="C4470">
        <f t="shared" si="130"/>
        <v>1</v>
      </c>
      <c r="D4470">
        <v>2.6002010815787902</v>
      </c>
    </row>
    <row r="4471" spans="1:4" x14ac:dyDescent="0.2">
      <c r="A4471">
        <v>4469</v>
      </c>
      <c r="B4471">
        <f t="shared" si="131"/>
        <v>7</v>
      </c>
      <c r="C4471">
        <f t="shared" si="130"/>
        <v>1</v>
      </c>
      <c r="D4471">
        <v>2.6002029406146301</v>
      </c>
    </row>
    <row r="4472" spans="1:4" x14ac:dyDescent="0.2">
      <c r="A4472">
        <v>4470</v>
      </c>
      <c r="B4472">
        <f t="shared" si="131"/>
        <v>7</v>
      </c>
      <c r="C4472">
        <f t="shared" si="130"/>
        <v>1</v>
      </c>
      <c r="D4472">
        <v>2.60020479965047</v>
      </c>
    </row>
    <row r="4473" spans="1:4" x14ac:dyDescent="0.2">
      <c r="A4473">
        <v>4471</v>
      </c>
      <c r="B4473">
        <f t="shared" si="131"/>
        <v>7</v>
      </c>
      <c r="C4473">
        <f t="shared" si="130"/>
        <v>1</v>
      </c>
      <c r="D4473">
        <v>2.60020665868631</v>
      </c>
    </row>
    <row r="4474" spans="1:4" x14ac:dyDescent="0.2">
      <c r="A4474">
        <v>4472</v>
      </c>
      <c r="B4474">
        <f t="shared" si="131"/>
        <v>0</v>
      </c>
      <c r="C4474">
        <f t="shared" si="130"/>
        <v>0</v>
      </c>
      <c r="D4474">
        <v>0</v>
      </c>
    </row>
    <row r="4475" spans="1:4" x14ac:dyDescent="0.2">
      <c r="A4475">
        <v>4473</v>
      </c>
      <c r="B4475">
        <f t="shared" si="131"/>
        <v>0</v>
      </c>
      <c r="C4475">
        <f t="shared" si="130"/>
        <v>0</v>
      </c>
      <c r="D4475">
        <v>0</v>
      </c>
    </row>
    <row r="4476" spans="1:4" x14ac:dyDescent="0.2">
      <c r="A4476">
        <v>4474</v>
      </c>
      <c r="B4476">
        <f t="shared" si="131"/>
        <v>0</v>
      </c>
      <c r="C4476">
        <f t="shared" si="130"/>
        <v>0</v>
      </c>
      <c r="D4476">
        <v>0</v>
      </c>
    </row>
    <row r="4477" spans="1:4" x14ac:dyDescent="0.2">
      <c r="A4477">
        <v>4475</v>
      </c>
      <c r="B4477">
        <f t="shared" si="131"/>
        <v>0</v>
      </c>
      <c r="C4477">
        <f t="shared" si="130"/>
        <v>0</v>
      </c>
      <c r="D4477">
        <v>0</v>
      </c>
    </row>
    <row r="4478" spans="1:4" x14ac:dyDescent="0.2">
      <c r="A4478">
        <v>4476</v>
      </c>
      <c r="B4478">
        <f t="shared" si="131"/>
        <v>0</v>
      </c>
      <c r="C4478">
        <f t="shared" si="130"/>
        <v>0</v>
      </c>
      <c r="D4478">
        <v>0</v>
      </c>
    </row>
    <row r="4479" spans="1:4" x14ac:dyDescent="0.2">
      <c r="A4479">
        <v>4477</v>
      </c>
      <c r="B4479">
        <f t="shared" si="131"/>
        <v>0</v>
      </c>
      <c r="C4479">
        <f t="shared" si="130"/>
        <v>0</v>
      </c>
      <c r="D4479">
        <v>0</v>
      </c>
    </row>
    <row r="4480" spans="1:4" x14ac:dyDescent="0.2">
      <c r="A4480">
        <v>4478</v>
      </c>
      <c r="B4480">
        <f t="shared" si="131"/>
        <v>0</v>
      </c>
      <c r="C4480">
        <f t="shared" si="130"/>
        <v>0</v>
      </c>
      <c r="D4480">
        <v>0</v>
      </c>
    </row>
    <row r="4481" spans="1:4" x14ac:dyDescent="0.2">
      <c r="A4481">
        <v>4479</v>
      </c>
      <c r="B4481">
        <f t="shared" si="131"/>
        <v>0</v>
      </c>
      <c r="C4481">
        <f t="shared" si="130"/>
        <v>0</v>
      </c>
      <c r="D4481">
        <v>0</v>
      </c>
    </row>
    <row r="4482" spans="1:4" x14ac:dyDescent="0.2">
      <c r="A4482">
        <v>4480</v>
      </c>
      <c r="B4482">
        <f t="shared" si="131"/>
        <v>0</v>
      </c>
      <c r="C4482">
        <f t="shared" si="130"/>
        <v>0</v>
      </c>
      <c r="D4482">
        <v>0</v>
      </c>
    </row>
    <row r="4483" spans="1:4" x14ac:dyDescent="0.2">
      <c r="A4483">
        <v>4481</v>
      </c>
      <c r="B4483">
        <f t="shared" si="131"/>
        <v>0</v>
      </c>
      <c r="C4483">
        <f t="shared" si="130"/>
        <v>0</v>
      </c>
      <c r="D4483">
        <v>0</v>
      </c>
    </row>
    <row r="4484" spans="1:4" x14ac:dyDescent="0.2">
      <c r="A4484">
        <v>4482</v>
      </c>
      <c r="B4484">
        <f t="shared" si="131"/>
        <v>0</v>
      </c>
      <c r="C4484">
        <f t="shared" ref="C4484:C4547" si="132">B4484/7</f>
        <v>0</v>
      </c>
      <c r="D4484">
        <v>0</v>
      </c>
    </row>
    <row r="4485" spans="1:4" x14ac:dyDescent="0.2">
      <c r="A4485">
        <v>4483</v>
      </c>
      <c r="B4485">
        <f t="shared" si="131"/>
        <v>0</v>
      </c>
      <c r="C4485">
        <f t="shared" si="132"/>
        <v>0</v>
      </c>
      <c r="D4485">
        <v>0</v>
      </c>
    </row>
    <row r="4486" spans="1:4" x14ac:dyDescent="0.2">
      <c r="A4486">
        <v>4484</v>
      </c>
      <c r="B4486">
        <f t="shared" si="131"/>
        <v>0</v>
      </c>
      <c r="C4486">
        <f t="shared" si="132"/>
        <v>0</v>
      </c>
      <c r="D4486">
        <v>0</v>
      </c>
    </row>
    <row r="4487" spans="1:4" x14ac:dyDescent="0.2">
      <c r="A4487">
        <v>4485</v>
      </c>
      <c r="B4487">
        <f t="shared" si="131"/>
        <v>7</v>
      </c>
      <c r="C4487">
        <f t="shared" si="132"/>
        <v>1</v>
      </c>
      <c r="D4487">
        <v>2.6002085177221499</v>
      </c>
    </row>
    <row r="4488" spans="1:4" x14ac:dyDescent="0.2">
      <c r="A4488">
        <v>4486</v>
      </c>
      <c r="B4488">
        <f t="shared" si="131"/>
        <v>7</v>
      </c>
      <c r="C4488">
        <f t="shared" si="132"/>
        <v>1</v>
      </c>
      <c r="D4488">
        <v>2.6002103767579898</v>
      </c>
    </row>
    <row r="4489" spans="1:4" x14ac:dyDescent="0.2">
      <c r="A4489">
        <v>4487</v>
      </c>
      <c r="B4489">
        <f t="shared" si="131"/>
        <v>7</v>
      </c>
      <c r="C4489">
        <f t="shared" si="132"/>
        <v>1</v>
      </c>
      <c r="D4489">
        <v>2.60021223579382</v>
      </c>
    </row>
    <row r="4490" spans="1:4" x14ac:dyDescent="0.2">
      <c r="A4490">
        <v>4488</v>
      </c>
      <c r="B4490">
        <f t="shared" si="131"/>
        <v>7</v>
      </c>
      <c r="C4490">
        <f t="shared" si="132"/>
        <v>1</v>
      </c>
      <c r="D4490">
        <v>2.60107525743165</v>
      </c>
    </row>
    <row r="4491" spans="1:4" x14ac:dyDescent="0.2">
      <c r="A4491">
        <v>4489</v>
      </c>
      <c r="B4491">
        <f t="shared" si="131"/>
        <v>7</v>
      </c>
      <c r="C4491">
        <f t="shared" si="132"/>
        <v>1</v>
      </c>
      <c r="D4491">
        <v>2.6019382790694801</v>
      </c>
    </row>
    <row r="4492" spans="1:4" x14ac:dyDescent="0.2">
      <c r="A4492">
        <v>4490</v>
      </c>
      <c r="B4492">
        <f t="shared" si="131"/>
        <v>7</v>
      </c>
      <c r="C4492">
        <f t="shared" si="132"/>
        <v>1</v>
      </c>
      <c r="D4492">
        <v>2.6028013007073101</v>
      </c>
    </row>
    <row r="4493" spans="1:4" x14ac:dyDescent="0.2">
      <c r="A4493">
        <v>4491</v>
      </c>
      <c r="B4493">
        <f t="shared" si="131"/>
        <v>7</v>
      </c>
      <c r="C4493">
        <f t="shared" si="132"/>
        <v>1</v>
      </c>
      <c r="D4493">
        <v>2.6036643223451401</v>
      </c>
    </row>
    <row r="4494" spans="1:4" x14ac:dyDescent="0.2">
      <c r="A4494">
        <v>4492</v>
      </c>
      <c r="B4494">
        <f t="shared" si="131"/>
        <v>7</v>
      </c>
      <c r="C4494">
        <f t="shared" si="132"/>
        <v>1</v>
      </c>
      <c r="D4494">
        <v>2.6045273439829701</v>
      </c>
    </row>
    <row r="4495" spans="1:4" x14ac:dyDescent="0.2">
      <c r="A4495">
        <v>4493</v>
      </c>
      <c r="B4495">
        <f t="shared" si="131"/>
        <v>0</v>
      </c>
      <c r="C4495">
        <f t="shared" si="132"/>
        <v>0</v>
      </c>
      <c r="D4495">
        <v>0</v>
      </c>
    </row>
    <row r="4496" spans="1:4" x14ac:dyDescent="0.2">
      <c r="A4496">
        <v>4494</v>
      </c>
      <c r="B4496">
        <f t="shared" si="131"/>
        <v>0</v>
      </c>
      <c r="C4496">
        <f t="shared" si="132"/>
        <v>0</v>
      </c>
      <c r="D4496">
        <v>0</v>
      </c>
    </row>
    <row r="4497" spans="1:4" x14ac:dyDescent="0.2">
      <c r="A4497">
        <v>4495</v>
      </c>
      <c r="B4497">
        <f t="shared" si="131"/>
        <v>0</v>
      </c>
      <c r="C4497">
        <f t="shared" si="132"/>
        <v>0</v>
      </c>
      <c r="D4497">
        <v>0</v>
      </c>
    </row>
    <row r="4498" spans="1:4" x14ac:dyDescent="0.2">
      <c r="A4498">
        <v>4496</v>
      </c>
      <c r="B4498">
        <f t="shared" si="131"/>
        <v>0</v>
      </c>
      <c r="C4498">
        <f t="shared" si="132"/>
        <v>0</v>
      </c>
      <c r="D4498">
        <v>0</v>
      </c>
    </row>
    <row r="4499" spans="1:4" x14ac:dyDescent="0.2">
      <c r="A4499">
        <v>4497</v>
      </c>
      <c r="B4499">
        <f t="shared" si="131"/>
        <v>0</v>
      </c>
      <c r="C4499">
        <f t="shared" si="132"/>
        <v>0</v>
      </c>
      <c r="D4499">
        <v>0</v>
      </c>
    </row>
    <row r="4500" spans="1:4" x14ac:dyDescent="0.2">
      <c r="A4500">
        <v>4498</v>
      </c>
      <c r="B4500">
        <f t="shared" si="131"/>
        <v>0</v>
      </c>
      <c r="C4500">
        <f t="shared" si="132"/>
        <v>0</v>
      </c>
      <c r="D4500">
        <v>0</v>
      </c>
    </row>
    <row r="4501" spans="1:4" x14ac:dyDescent="0.2">
      <c r="A4501">
        <v>4499</v>
      </c>
      <c r="B4501">
        <f t="shared" si="131"/>
        <v>0</v>
      </c>
      <c r="C4501">
        <f t="shared" si="132"/>
        <v>0</v>
      </c>
      <c r="D4501">
        <v>0</v>
      </c>
    </row>
    <row r="4502" spans="1:4" x14ac:dyDescent="0.2">
      <c r="A4502">
        <v>4500</v>
      </c>
      <c r="B4502">
        <f t="shared" si="131"/>
        <v>0</v>
      </c>
      <c r="C4502">
        <f t="shared" si="132"/>
        <v>0</v>
      </c>
      <c r="D4502">
        <v>0</v>
      </c>
    </row>
    <row r="4503" spans="1:4" x14ac:dyDescent="0.2">
      <c r="A4503">
        <v>4501</v>
      </c>
      <c r="B4503">
        <f t="shared" si="131"/>
        <v>0</v>
      </c>
      <c r="C4503">
        <f t="shared" si="132"/>
        <v>0</v>
      </c>
      <c r="D4503">
        <v>0</v>
      </c>
    </row>
    <row r="4504" spans="1:4" x14ac:dyDescent="0.2">
      <c r="A4504">
        <v>4502</v>
      </c>
      <c r="B4504">
        <f t="shared" si="131"/>
        <v>0</v>
      </c>
      <c r="C4504">
        <f t="shared" si="132"/>
        <v>0</v>
      </c>
      <c r="D4504">
        <v>0</v>
      </c>
    </row>
    <row r="4505" spans="1:4" x14ac:dyDescent="0.2">
      <c r="A4505">
        <v>4503</v>
      </c>
      <c r="B4505">
        <f t="shared" si="131"/>
        <v>0</v>
      </c>
      <c r="C4505">
        <f t="shared" si="132"/>
        <v>0</v>
      </c>
      <c r="D4505">
        <v>0</v>
      </c>
    </row>
    <row r="4506" spans="1:4" x14ac:dyDescent="0.2">
      <c r="A4506">
        <v>4504</v>
      </c>
      <c r="B4506">
        <f t="shared" si="131"/>
        <v>0</v>
      </c>
      <c r="C4506">
        <f t="shared" si="132"/>
        <v>0</v>
      </c>
      <c r="D4506">
        <v>0</v>
      </c>
    </row>
    <row r="4507" spans="1:4" x14ac:dyDescent="0.2">
      <c r="A4507">
        <v>4505</v>
      </c>
      <c r="B4507">
        <f t="shared" si="131"/>
        <v>0</v>
      </c>
      <c r="C4507">
        <f t="shared" si="132"/>
        <v>0</v>
      </c>
      <c r="D4507">
        <v>0</v>
      </c>
    </row>
    <row r="4508" spans="1:4" x14ac:dyDescent="0.2">
      <c r="A4508">
        <v>4506</v>
      </c>
      <c r="B4508">
        <f t="shared" si="131"/>
        <v>7</v>
      </c>
      <c r="C4508">
        <f t="shared" si="132"/>
        <v>1</v>
      </c>
      <c r="D4508">
        <v>2.6053903656208002</v>
      </c>
    </row>
    <row r="4509" spans="1:4" x14ac:dyDescent="0.2">
      <c r="A4509">
        <v>4507</v>
      </c>
      <c r="B4509">
        <f t="shared" si="131"/>
        <v>7</v>
      </c>
      <c r="C4509">
        <f t="shared" si="132"/>
        <v>1</v>
      </c>
      <c r="D4509">
        <v>2.6062533872586302</v>
      </c>
    </row>
    <row r="4510" spans="1:4" x14ac:dyDescent="0.2">
      <c r="A4510">
        <v>4508</v>
      </c>
      <c r="B4510">
        <f t="shared" si="131"/>
        <v>7</v>
      </c>
      <c r="C4510">
        <f t="shared" si="132"/>
        <v>1</v>
      </c>
      <c r="D4510">
        <v>2.6071164088964598</v>
      </c>
    </row>
    <row r="4511" spans="1:4" x14ac:dyDescent="0.2">
      <c r="A4511">
        <v>4509</v>
      </c>
      <c r="B4511">
        <f t="shared" si="131"/>
        <v>7</v>
      </c>
      <c r="C4511">
        <f t="shared" si="132"/>
        <v>1</v>
      </c>
      <c r="D4511">
        <v>2.6079794305342898</v>
      </c>
    </row>
    <row r="4512" spans="1:4" x14ac:dyDescent="0.2">
      <c r="A4512">
        <v>4510</v>
      </c>
      <c r="B4512">
        <f t="shared" si="131"/>
        <v>7</v>
      </c>
      <c r="C4512">
        <f t="shared" si="132"/>
        <v>1</v>
      </c>
      <c r="D4512">
        <v>2.6088424521721199</v>
      </c>
    </row>
    <row r="4513" spans="1:4" x14ac:dyDescent="0.2">
      <c r="A4513">
        <v>4511</v>
      </c>
      <c r="B4513">
        <f t="shared" si="131"/>
        <v>7</v>
      </c>
      <c r="C4513">
        <f t="shared" si="132"/>
        <v>1</v>
      </c>
      <c r="D4513">
        <v>2.6097054738099499</v>
      </c>
    </row>
    <row r="4514" spans="1:4" x14ac:dyDescent="0.2">
      <c r="A4514">
        <v>4512</v>
      </c>
      <c r="B4514">
        <f t="shared" si="131"/>
        <v>7</v>
      </c>
      <c r="C4514">
        <f t="shared" si="132"/>
        <v>1</v>
      </c>
      <c r="D4514">
        <v>2.6105684954477799</v>
      </c>
    </row>
    <row r="4515" spans="1:4" x14ac:dyDescent="0.2">
      <c r="A4515">
        <v>4513</v>
      </c>
      <c r="B4515">
        <f t="shared" si="131"/>
        <v>7</v>
      </c>
      <c r="C4515">
        <f t="shared" si="132"/>
        <v>1</v>
      </c>
      <c r="D4515">
        <v>2.6114315170856099</v>
      </c>
    </row>
    <row r="4516" spans="1:4" x14ac:dyDescent="0.2">
      <c r="A4516">
        <v>4514</v>
      </c>
      <c r="B4516">
        <f t="shared" si="131"/>
        <v>0</v>
      </c>
      <c r="C4516">
        <f t="shared" si="132"/>
        <v>0</v>
      </c>
      <c r="D4516">
        <v>0</v>
      </c>
    </row>
    <row r="4517" spans="1:4" x14ac:dyDescent="0.2">
      <c r="A4517">
        <v>4515</v>
      </c>
      <c r="B4517">
        <f t="shared" ref="B4517:B4580" si="133">IF(MOD(ROW()-1, 21) &lt; 13, 0, 7)</f>
        <v>0</v>
      </c>
      <c r="C4517">
        <f t="shared" si="132"/>
        <v>0</v>
      </c>
      <c r="D4517">
        <v>0</v>
      </c>
    </row>
    <row r="4518" spans="1:4" x14ac:dyDescent="0.2">
      <c r="A4518">
        <v>4516</v>
      </c>
      <c r="B4518">
        <f t="shared" si="133"/>
        <v>0</v>
      </c>
      <c r="C4518">
        <f t="shared" si="132"/>
        <v>0</v>
      </c>
      <c r="D4518">
        <v>0</v>
      </c>
    </row>
    <row r="4519" spans="1:4" x14ac:dyDescent="0.2">
      <c r="A4519">
        <v>4517</v>
      </c>
      <c r="B4519">
        <f t="shared" si="133"/>
        <v>0</v>
      </c>
      <c r="C4519">
        <f t="shared" si="132"/>
        <v>0</v>
      </c>
      <c r="D4519">
        <v>0</v>
      </c>
    </row>
    <row r="4520" spans="1:4" x14ac:dyDescent="0.2">
      <c r="A4520">
        <v>4518</v>
      </c>
      <c r="B4520">
        <f t="shared" si="133"/>
        <v>0</v>
      </c>
      <c r="C4520">
        <f t="shared" si="132"/>
        <v>0</v>
      </c>
      <c r="D4520">
        <v>0</v>
      </c>
    </row>
    <row r="4521" spans="1:4" x14ac:dyDescent="0.2">
      <c r="A4521">
        <v>4519</v>
      </c>
      <c r="B4521">
        <f t="shared" si="133"/>
        <v>0</v>
      </c>
      <c r="C4521">
        <f t="shared" si="132"/>
        <v>0</v>
      </c>
      <c r="D4521">
        <v>0</v>
      </c>
    </row>
    <row r="4522" spans="1:4" x14ac:dyDescent="0.2">
      <c r="A4522">
        <v>4520</v>
      </c>
      <c r="B4522">
        <f t="shared" si="133"/>
        <v>0</v>
      </c>
      <c r="C4522">
        <f t="shared" si="132"/>
        <v>0</v>
      </c>
      <c r="D4522">
        <v>0</v>
      </c>
    </row>
    <row r="4523" spans="1:4" x14ac:dyDescent="0.2">
      <c r="A4523">
        <v>4521</v>
      </c>
      <c r="B4523">
        <f t="shared" si="133"/>
        <v>0</v>
      </c>
      <c r="C4523">
        <f t="shared" si="132"/>
        <v>0</v>
      </c>
      <c r="D4523">
        <v>0</v>
      </c>
    </row>
    <row r="4524" spans="1:4" x14ac:dyDescent="0.2">
      <c r="A4524">
        <v>4522</v>
      </c>
      <c r="B4524">
        <f t="shared" si="133"/>
        <v>0</v>
      </c>
      <c r="C4524">
        <f t="shared" si="132"/>
        <v>0</v>
      </c>
      <c r="D4524">
        <v>0</v>
      </c>
    </row>
    <row r="4525" spans="1:4" x14ac:dyDescent="0.2">
      <c r="A4525">
        <v>4523</v>
      </c>
      <c r="B4525">
        <f t="shared" si="133"/>
        <v>0</v>
      </c>
      <c r="C4525">
        <f t="shared" si="132"/>
        <v>0</v>
      </c>
      <c r="D4525">
        <v>0</v>
      </c>
    </row>
    <row r="4526" spans="1:4" x14ac:dyDescent="0.2">
      <c r="A4526">
        <v>4524</v>
      </c>
      <c r="B4526">
        <f t="shared" si="133"/>
        <v>0</v>
      </c>
      <c r="C4526">
        <f t="shared" si="132"/>
        <v>0</v>
      </c>
      <c r="D4526">
        <v>0</v>
      </c>
    </row>
    <row r="4527" spans="1:4" x14ac:dyDescent="0.2">
      <c r="A4527">
        <v>4525</v>
      </c>
      <c r="B4527">
        <f t="shared" si="133"/>
        <v>0</v>
      </c>
      <c r="C4527">
        <f t="shared" si="132"/>
        <v>0</v>
      </c>
      <c r="D4527">
        <v>0</v>
      </c>
    </row>
    <row r="4528" spans="1:4" x14ac:dyDescent="0.2">
      <c r="A4528">
        <v>4526</v>
      </c>
      <c r="B4528">
        <f t="shared" si="133"/>
        <v>0</v>
      </c>
      <c r="C4528">
        <f t="shared" si="132"/>
        <v>0</v>
      </c>
      <c r="D4528">
        <v>0</v>
      </c>
    </row>
    <row r="4529" spans="1:4" x14ac:dyDescent="0.2">
      <c r="A4529">
        <v>4527</v>
      </c>
      <c r="B4529">
        <f t="shared" si="133"/>
        <v>7</v>
      </c>
      <c r="C4529">
        <f t="shared" si="132"/>
        <v>1</v>
      </c>
      <c r="D4529">
        <v>2.6106337516915401</v>
      </c>
    </row>
    <row r="4530" spans="1:4" x14ac:dyDescent="0.2">
      <c r="A4530">
        <v>4528</v>
      </c>
      <c r="B4530">
        <f t="shared" si="133"/>
        <v>7</v>
      </c>
      <c r="C4530">
        <f t="shared" si="132"/>
        <v>1</v>
      </c>
      <c r="D4530">
        <v>2.60983598629748</v>
      </c>
    </row>
    <row r="4531" spans="1:4" x14ac:dyDescent="0.2">
      <c r="A4531">
        <v>4529</v>
      </c>
      <c r="B4531">
        <f t="shared" si="133"/>
        <v>7</v>
      </c>
      <c r="C4531">
        <f t="shared" si="132"/>
        <v>1</v>
      </c>
      <c r="D4531">
        <v>2.6090382209034102</v>
      </c>
    </row>
    <row r="4532" spans="1:4" x14ac:dyDescent="0.2">
      <c r="A4532">
        <v>4530</v>
      </c>
      <c r="B4532">
        <f t="shared" si="133"/>
        <v>7</v>
      </c>
      <c r="C4532">
        <f t="shared" si="132"/>
        <v>1</v>
      </c>
      <c r="D4532">
        <v>2.6082404555093399</v>
      </c>
    </row>
    <row r="4533" spans="1:4" x14ac:dyDescent="0.2">
      <c r="A4533">
        <v>4531</v>
      </c>
      <c r="B4533">
        <f t="shared" si="133"/>
        <v>7</v>
      </c>
      <c r="C4533">
        <f t="shared" si="132"/>
        <v>1</v>
      </c>
      <c r="D4533">
        <v>2.6074426901152701</v>
      </c>
    </row>
    <row r="4534" spans="1:4" x14ac:dyDescent="0.2">
      <c r="A4534">
        <v>4532</v>
      </c>
      <c r="B4534">
        <f t="shared" si="133"/>
        <v>7</v>
      </c>
      <c r="C4534">
        <f t="shared" si="132"/>
        <v>1</v>
      </c>
      <c r="D4534">
        <v>2.6066449247211998</v>
      </c>
    </row>
    <row r="4535" spans="1:4" x14ac:dyDescent="0.2">
      <c r="A4535">
        <v>4533</v>
      </c>
      <c r="B4535">
        <f t="shared" si="133"/>
        <v>7</v>
      </c>
      <c r="C4535">
        <f t="shared" si="132"/>
        <v>1</v>
      </c>
      <c r="D4535">
        <v>2.6058471593271402</v>
      </c>
    </row>
    <row r="4536" spans="1:4" x14ac:dyDescent="0.2">
      <c r="A4536">
        <v>4534</v>
      </c>
      <c r="B4536">
        <f t="shared" si="133"/>
        <v>7</v>
      </c>
      <c r="C4536">
        <f t="shared" si="132"/>
        <v>1</v>
      </c>
      <c r="D4536">
        <v>2.6050493939330699</v>
      </c>
    </row>
    <row r="4537" spans="1:4" x14ac:dyDescent="0.2">
      <c r="A4537">
        <v>4535</v>
      </c>
      <c r="B4537">
        <f t="shared" si="133"/>
        <v>0</v>
      </c>
      <c r="C4537">
        <f t="shared" si="132"/>
        <v>0</v>
      </c>
      <c r="D4537">
        <v>0</v>
      </c>
    </row>
    <row r="4538" spans="1:4" x14ac:dyDescent="0.2">
      <c r="A4538">
        <v>4536</v>
      </c>
      <c r="B4538">
        <f t="shared" si="133"/>
        <v>0</v>
      </c>
      <c r="C4538">
        <f t="shared" si="132"/>
        <v>0</v>
      </c>
      <c r="D4538">
        <v>0</v>
      </c>
    </row>
    <row r="4539" spans="1:4" x14ac:dyDescent="0.2">
      <c r="A4539">
        <v>4537</v>
      </c>
      <c r="B4539">
        <f t="shared" si="133"/>
        <v>0</v>
      </c>
      <c r="C4539">
        <f t="shared" si="132"/>
        <v>0</v>
      </c>
      <c r="D4539">
        <v>0</v>
      </c>
    </row>
    <row r="4540" spans="1:4" x14ac:dyDescent="0.2">
      <c r="A4540">
        <v>4538</v>
      </c>
      <c r="B4540">
        <f t="shared" si="133"/>
        <v>0</v>
      </c>
      <c r="C4540">
        <f t="shared" si="132"/>
        <v>0</v>
      </c>
      <c r="D4540">
        <v>0</v>
      </c>
    </row>
    <row r="4541" spans="1:4" x14ac:dyDescent="0.2">
      <c r="A4541">
        <v>4539</v>
      </c>
      <c r="B4541">
        <f t="shared" si="133"/>
        <v>0</v>
      </c>
      <c r="C4541">
        <f t="shared" si="132"/>
        <v>0</v>
      </c>
      <c r="D4541">
        <v>0</v>
      </c>
    </row>
    <row r="4542" spans="1:4" x14ac:dyDescent="0.2">
      <c r="A4542">
        <v>4540</v>
      </c>
      <c r="B4542">
        <f t="shared" si="133"/>
        <v>0</v>
      </c>
      <c r="C4542">
        <f t="shared" si="132"/>
        <v>0</v>
      </c>
      <c r="D4542">
        <v>0</v>
      </c>
    </row>
    <row r="4543" spans="1:4" x14ac:dyDescent="0.2">
      <c r="A4543">
        <v>4541</v>
      </c>
      <c r="B4543">
        <f t="shared" si="133"/>
        <v>0</v>
      </c>
      <c r="C4543">
        <f t="shared" si="132"/>
        <v>0</v>
      </c>
      <c r="D4543">
        <v>0</v>
      </c>
    </row>
    <row r="4544" spans="1:4" x14ac:dyDescent="0.2">
      <c r="A4544">
        <v>4542</v>
      </c>
      <c r="B4544">
        <f t="shared" si="133"/>
        <v>0</v>
      </c>
      <c r="C4544">
        <f t="shared" si="132"/>
        <v>0</v>
      </c>
      <c r="D4544">
        <v>0</v>
      </c>
    </row>
    <row r="4545" spans="1:4" x14ac:dyDescent="0.2">
      <c r="A4545">
        <v>4543</v>
      </c>
      <c r="B4545">
        <f t="shared" si="133"/>
        <v>0</v>
      </c>
      <c r="C4545">
        <f t="shared" si="132"/>
        <v>0</v>
      </c>
      <c r="D4545">
        <v>0</v>
      </c>
    </row>
    <row r="4546" spans="1:4" x14ac:dyDescent="0.2">
      <c r="A4546">
        <v>4544</v>
      </c>
      <c r="B4546">
        <f t="shared" si="133"/>
        <v>0</v>
      </c>
      <c r="C4546">
        <f t="shared" si="132"/>
        <v>0</v>
      </c>
      <c r="D4546">
        <v>0</v>
      </c>
    </row>
    <row r="4547" spans="1:4" x14ac:dyDescent="0.2">
      <c r="A4547">
        <v>4545</v>
      </c>
      <c r="B4547">
        <f t="shared" si="133"/>
        <v>0</v>
      </c>
      <c r="C4547">
        <f t="shared" si="132"/>
        <v>0</v>
      </c>
      <c r="D4547">
        <v>0</v>
      </c>
    </row>
    <row r="4548" spans="1:4" x14ac:dyDescent="0.2">
      <c r="A4548">
        <v>4546</v>
      </c>
      <c r="B4548">
        <f t="shared" si="133"/>
        <v>0</v>
      </c>
      <c r="C4548">
        <f t="shared" ref="C4548:C4611" si="134">B4548/7</f>
        <v>0</v>
      </c>
      <c r="D4548">
        <v>0</v>
      </c>
    </row>
    <row r="4549" spans="1:4" x14ac:dyDescent="0.2">
      <c r="A4549">
        <v>4547</v>
      </c>
      <c r="B4549">
        <f t="shared" si="133"/>
        <v>0</v>
      </c>
      <c r="C4549">
        <f t="shared" si="134"/>
        <v>0</v>
      </c>
      <c r="D4549">
        <v>0</v>
      </c>
    </row>
    <row r="4550" spans="1:4" x14ac:dyDescent="0.2">
      <c r="A4550">
        <v>4548</v>
      </c>
      <c r="B4550">
        <f t="shared" si="133"/>
        <v>7</v>
      </c>
      <c r="C4550">
        <f t="shared" si="134"/>
        <v>1</v>
      </c>
      <c r="D4550">
        <v>2.6042516285390001</v>
      </c>
    </row>
    <row r="4551" spans="1:4" x14ac:dyDescent="0.2">
      <c r="A4551">
        <v>4549</v>
      </c>
      <c r="B4551">
        <f t="shared" si="133"/>
        <v>7</v>
      </c>
      <c r="C4551">
        <f t="shared" si="134"/>
        <v>1</v>
      </c>
      <c r="D4551">
        <v>2.6034538631449302</v>
      </c>
    </row>
    <row r="4552" spans="1:4" x14ac:dyDescent="0.2">
      <c r="A4552">
        <v>4550</v>
      </c>
      <c r="B4552">
        <f t="shared" si="133"/>
        <v>7</v>
      </c>
      <c r="C4552">
        <f t="shared" si="134"/>
        <v>1</v>
      </c>
      <c r="D4552">
        <v>2.6026560977508599</v>
      </c>
    </row>
    <row r="4553" spans="1:4" x14ac:dyDescent="0.2">
      <c r="A4553">
        <v>4551</v>
      </c>
      <c r="B4553">
        <f t="shared" si="133"/>
        <v>7</v>
      </c>
      <c r="C4553">
        <f t="shared" si="134"/>
        <v>1</v>
      </c>
      <c r="D4553">
        <v>2.6018583323567999</v>
      </c>
    </row>
    <row r="4554" spans="1:4" x14ac:dyDescent="0.2">
      <c r="A4554">
        <v>4552</v>
      </c>
      <c r="B4554">
        <f t="shared" si="133"/>
        <v>7</v>
      </c>
      <c r="C4554">
        <f t="shared" si="134"/>
        <v>1</v>
      </c>
      <c r="D4554">
        <v>2.60106056696273</v>
      </c>
    </row>
    <row r="4555" spans="1:4" x14ac:dyDescent="0.2">
      <c r="A4555">
        <v>4553</v>
      </c>
      <c r="B4555">
        <f t="shared" si="133"/>
        <v>7</v>
      </c>
      <c r="C4555">
        <f t="shared" si="134"/>
        <v>1</v>
      </c>
      <c r="D4555">
        <v>2.6002628015686602</v>
      </c>
    </row>
    <row r="4556" spans="1:4" x14ac:dyDescent="0.2">
      <c r="A4556">
        <v>4554</v>
      </c>
      <c r="B4556">
        <f t="shared" si="133"/>
        <v>7</v>
      </c>
      <c r="C4556">
        <f t="shared" si="134"/>
        <v>1</v>
      </c>
      <c r="D4556">
        <v>2.59914529794478</v>
      </c>
    </row>
    <row r="4557" spans="1:4" x14ac:dyDescent="0.2">
      <c r="A4557">
        <v>4555</v>
      </c>
      <c r="B4557">
        <f t="shared" si="133"/>
        <v>7</v>
      </c>
      <c r="C4557">
        <f t="shared" si="134"/>
        <v>1</v>
      </c>
      <c r="D4557">
        <v>2.5980277943208998</v>
      </c>
    </row>
    <row r="4558" spans="1:4" x14ac:dyDescent="0.2">
      <c r="A4558">
        <v>4556</v>
      </c>
      <c r="B4558">
        <f t="shared" si="133"/>
        <v>0</v>
      </c>
      <c r="C4558">
        <f t="shared" si="134"/>
        <v>0</v>
      </c>
      <c r="D4558">
        <v>0</v>
      </c>
    </row>
    <row r="4559" spans="1:4" x14ac:dyDescent="0.2">
      <c r="A4559">
        <v>4557</v>
      </c>
      <c r="B4559">
        <f t="shared" si="133"/>
        <v>0</v>
      </c>
      <c r="C4559">
        <f t="shared" si="134"/>
        <v>0</v>
      </c>
      <c r="D4559">
        <v>0</v>
      </c>
    </row>
    <row r="4560" spans="1:4" x14ac:dyDescent="0.2">
      <c r="A4560">
        <v>4558</v>
      </c>
      <c r="B4560">
        <f t="shared" si="133"/>
        <v>0</v>
      </c>
      <c r="C4560">
        <f t="shared" si="134"/>
        <v>0</v>
      </c>
      <c r="D4560">
        <v>0</v>
      </c>
    </row>
    <row r="4561" spans="1:4" x14ac:dyDescent="0.2">
      <c r="A4561">
        <v>4559</v>
      </c>
      <c r="B4561">
        <f t="shared" si="133"/>
        <v>0</v>
      </c>
      <c r="C4561">
        <f t="shared" si="134"/>
        <v>0</v>
      </c>
      <c r="D4561">
        <v>0</v>
      </c>
    </row>
    <row r="4562" spans="1:4" x14ac:dyDescent="0.2">
      <c r="A4562">
        <v>4560</v>
      </c>
      <c r="B4562">
        <f t="shared" si="133"/>
        <v>0</v>
      </c>
      <c r="C4562">
        <f t="shared" si="134"/>
        <v>0</v>
      </c>
      <c r="D4562">
        <v>0</v>
      </c>
    </row>
    <row r="4563" spans="1:4" x14ac:dyDescent="0.2">
      <c r="A4563">
        <v>4561</v>
      </c>
      <c r="B4563">
        <f t="shared" si="133"/>
        <v>0</v>
      </c>
      <c r="C4563">
        <f t="shared" si="134"/>
        <v>0</v>
      </c>
      <c r="D4563">
        <v>0</v>
      </c>
    </row>
    <row r="4564" spans="1:4" x14ac:dyDescent="0.2">
      <c r="A4564">
        <v>4562</v>
      </c>
      <c r="B4564">
        <f t="shared" si="133"/>
        <v>0</v>
      </c>
      <c r="C4564">
        <f t="shared" si="134"/>
        <v>0</v>
      </c>
      <c r="D4564">
        <v>0</v>
      </c>
    </row>
    <row r="4565" spans="1:4" x14ac:dyDescent="0.2">
      <c r="A4565">
        <v>4563</v>
      </c>
      <c r="B4565">
        <f t="shared" si="133"/>
        <v>0</v>
      </c>
      <c r="C4565">
        <f t="shared" si="134"/>
        <v>0</v>
      </c>
      <c r="D4565">
        <v>0</v>
      </c>
    </row>
    <row r="4566" spans="1:4" x14ac:dyDescent="0.2">
      <c r="A4566">
        <v>4564</v>
      </c>
      <c r="B4566">
        <f t="shared" si="133"/>
        <v>0</v>
      </c>
      <c r="C4566">
        <f t="shared" si="134"/>
        <v>0</v>
      </c>
      <c r="D4566">
        <v>0</v>
      </c>
    </row>
    <row r="4567" spans="1:4" x14ac:dyDescent="0.2">
      <c r="A4567">
        <v>4565</v>
      </c>
      <c r="B4567">
        <f t="shared" si="133"/>
        <v>0</v>
      </c>
      <c r="C4567">
        <f t="shared" si="134"/>
        <v>0</v>
      </c>
      <c r="D4567">
        <v>0</v>
      </c>
    </row>
    <row r="4568" spans="1:4" x14ac:dyDescent="0.2">
      <c r="A4568">
        <v>4566</v>
      </c>
      <c r="B4568">
        <f t="shared" si="133"/>
        <v>0</v>
      </c>
      <c r="C4568">
        <f t="shared" si="134"/>
        <v>0</v>
      </c>
      <c r="D4568">
        <v>0</v>
      </c>
    </row>
    <row r="4569" spans="1:4" x14ac:dyDescent="0.2">
      <c r="A4569">
        <v>4567</v>
      </c>
      <c r="B4569">
        <f t="shared" si="133"/>
        <v>0</v>
      </c>
      <c r="C4569">
        <f t="shared" si="134"/>
        <v>0</v>
      </c>
      <c r="D4569">
        <v>0</v>
      </c>
    </row>
    <row r="4570" spans="1:4" x14ac:dyDescent="0.2">
      <c r="A4570">
        <v>4568</v>
      </c>
      <c r="B4570">
        <f t="shared" si="133"/>
        <v>0</v>
      </c>
      <c r="C4570">
        <f t="shared" si="134"/>
        <v>0</v>
      </c>
      <c r="D4570">
        <v>0</v>
      </c>
    </row>
    <row r="4571" spans="1:4" x14ac:dyDescent="0.2">
      <c r="A4571">
        <v>4569</v>
      </c>
      <c r="B4571">
        <f t="shared" si="133"/>
        <v>7</v>
      </c>
      <c r="C4571">
        <f t="shared" si="134"/>
        <v>1</v>
      </c>
      <c r="D4571">
        <v>2.5969102906970201</v>
      </c>
    </row>
    <row r="4572" spans="1:4" x14ac:dyDescent="0.2">
      <c r="A4572">
        <v>4570</v>
      </c>
      <c r="B4572">
        <f t="shared" si="133"/>
        <v>7</v>
      </c>
      <c r="C4572">
        <f t="shared" si="134"/>
        <v>1</v>
      </c>
      <c r="D4572">
        <v>2.5957927870731399</v>
      </c>
    </row>
    <row r="4573" spans="1:4" x14ac:dyDescent="0.2">
      <c r="A4573">
        <v>4571</v>
      </c>
      <c r="B4573">
        <f t="shared" si="133"/>
        <v>7</v>
      </c>
      <c r="C4573">
        <f t="shared" si="134"/>
        <v>1</v>
      </c>
      <c r="D4573">
        <v>2.5946752834492601</v>
      </c>
    </row>
    <row r="4574" spans="1:4" x14ac:dyDescent="0.2">
      <c r="A4574">
        <v>4572</v>
      </c>
      <c r="B4574">
        <f t="shared" si="133"/>
        <v>7</v>
      </c>
      <c r="C4574">
        <f t="shared" si="134"/>
        <v>1</v>
      </c>
      <c r="D4574">
        <v>2.5935577798253799</v>
      </c>
    </row>
    <row r="4575" spans="1:4" x14ac:dyDescent="0.2">
      <c r="A4575">
        <v>4573</v>
      </c>
      <c r="B4575">
        <f t="shared" si="133"/>
        <v>7</v>
      </c>
      <c r="C4575">
        <f t="shared" si="134"/>
        <v>1</v>
      </c>
      <c r="D4575">
        <v>2.59244027620149</v>
      </c>
    </row>
    <row r="4576" spans="1:4" x14ac:dyDescent="0.2">
      <c r="A4576">
        <v>4574</v>
      </c>
      <c r="B4576">
        <f t="shared" si="133"/>
        <v>7</v>
      </c>
      <c r="C4576">
        <f t="shared" si="134"/>
        <v>1</v>
      </c>
      <c r="D4576">
        <v>2.5913227725776098</v>
      </c>
    </row>
    <row r="4577" spans="1:4" x14ac:dyDescent="0.2">
      <c r="A4577">
        <v>4575</v>
      </c>
      <c r="B4577">
        <f t="shared" si="133"/>
        <v>7</v>
      </c>
      <c r="C4577">
        <f t="shared" si="134"/>
        <v>1</v>
      </c>
      <c r="D4577">
        <v>2.59020526895373</v>
      </c>
    </row>
    <row r="4578" spans="1:4" x14ac:dyDescent="0.2">
      <c r="A4578">
        <v>4576</v>
      </c>
      <c r="B4578">
        <f t="shared" si="133"/>
        <v>7</v>
      </c>
      <c r="C4578">
        <f t="shared" si="134"/>
        <v>1</v>
      </c>
      <c r="D4578">
        <v>2.5890877653298499</v>
      </c>
    </row>
    <row r="4579" spans="1:4" x14ac:dyDescent="0.2">
      <c r="A4579">
        <v>4577</v>
      </c>
      <c r="B4579">
        <f t="shared" si="133"/>
        <v>0</v>
      </c>
      <c r="C4579">
        <f t="shared" si="134"/>
        <v>0</v>
      </c>
      <c r="D4579">
        <v>0</v>
      </c>
    </row>
    <row r="4580" spans="1:4" x14ac:dyDescent="0.2">
      <c r="A4580">
        <v>4578</v>
      </c>
      <c r="B4580">
        <f t="shared" si="133"/>
        <v>0</v>
      </c>
      <c r="C4580">
        <f t="shared" si="134"/>
        <v>0</v>
      </c>
      <c r="D4580">
        <v>0</v>
      </c>
    </row>
    <row r="4581" spans="1:4" x14ac:dyDescent="0.2">
      <c r="A4581">
        <v>4579</v>
      </c>
      <c r="B4581">
        <f t="shared" ref="B4581:B4644" si="135">IF(MOD(ROW()-1, 21) &lt; 13, 0, 7)</f>
        <v>0</v>
      </c>
      <c r="C4581">
        <f t="shared" si="134"/>
        <v>0</v>
      </c>
      <c r="D4581">
        <v>0</v>
      </c>
    </row>
    <row r="4582" spans="1:4" x14ac:dyDescent="0.2">
      <c r="A4582">
        <v>4580</v>
      </c>
      <c r="B4582">
        <f t="shared" si="135"/>
        <v>0</v>
      </c>
      <c r="C4582">
        <f t="shared" si="134"/>
        <v>0</v>
      </c>
      <c r="D4582">
        <v>0</v>
      </c>
    </row>
    <row r="4583" spans="1:4" x14ac:dyDescent="0.2">
      <c r="A4583">
        <v>4581</v>
      </c>
      <c r="B4583">
        <f t="shared" si="135"/>
        <v>0</v>
      </c>
      <c r="C4583">
        <f t="shared" si="134"/>
        <v>0</v>
      </c>
      <c r="D4583">
        <v>0</v>
      </c>
    </row>
    <row r="4584" spans="1:4" x14ac:dyDescent="0.2">
      <c r="A4584">
        <v>4582</v>
      </c>
      <c r="B4584">
        <f t="shared" si="135"/>
        <v>0</v>
      </c>
      <c r="C4584">
        <f t="shared" si="134"/>
        <v>0</v>
      </c>
      <c r="D4584">
        <v>0</v>
      </c>
    </row>
    <row r="4585" spans="1:4" x14ac:dyDescent="0.2">
      <c r="A4585">
        <v>4583</v>
      </c>
      <c r="B4585">
        <f t="shared" si="135"/>
        <v>0</v>
      </c>
      <c r="C4585">
        <f t="shared" si="134"/>
        <v>0</v>
      </c>
      <c r="D4585">
        <v>0</v>
      </c>
    </row>
    <row r="4586" spans="1:4" x14ac:dyDescent="0.2">
      <c r="A4586">
        <v>4584</v>
      </c>
      <c r="B4586">
        <f t="shared" si="135"/>
        <v>0</v>
      </c>
      <c r="C4586">
        <f t="shared" si="134"/>
        <v>0</v>
      </c>
      <c r="D4586">
        <v>0</v>
      </c>
    </row>
    <row r="4587" spans="1:4" x14ac:dyDescent="0.2">
      <c r="A4587">
        <v>4585</v>
      </c>
      <c r="B4587">
        <f t="shared" si="135"/>
        <v>0</v>
      </c>
      <c r="C4587">
        <f t="shared" si="134"/>
        <v>0</v>
      </c>
      <c r="D4587">
        <v>0</v>
      </c>
    </row>
    <row r="4588" spans="1:4" x14ac:dyDescent="0.2">
      <c r="A4588">
        <v>4586</v>
      </c>
      <c r="B4588">
        <f t="shared" si="135"/>
        <v>0</v>
      </c>
      <c r="C4588">
        <f t="shared" si="134"/>
        <v>0</v>
      </c>
      <c r="D4588">
        <v>0</v>
      </c>
    </row>
    <row r="4589" spans="1:4" x14ac:dyDescent="0.2">
      <c r="A4589">
        <v>4587</v>
      </c>
      <c r="B4589">
        <f t="shared" si="135"/>
        <v>0</v>
      </c>
      <c r="C4589">
        <f t="shared" si="134"/>
        <v>0</v>
      </c>
      <c r="D4589">
        <v>0</v>
      </c>
    </row>
    <row r="4590" spans="1:4" x14ac:dyDescent="0.2">
      <c r="A4590">
        <v>4588</v>
      </c>
      <c r="B4590">
        <f t="shared" si="135"/>
        <v>0</v>
      </c>
      <c r="C4590">
        <f t="shared" si="134"/>
        <v>0</v>
      </c>
      <c r="D4590">
        <v>0</v>
      </c>
    </row>
    <row r="4591" spans="1:4" x14ac:dyDescent="0.2">
      <c r="A4591">
        <v>4589</v>
      </c>
      <c r="B4591">
        <f t="shared" si="135"/>
        <v>0</v>
      </c>
      <c r="C4591">
        <f t="shared" si="134"/>
        <v>0</v>
      </c>
      <c r="D4591">
        <v>0</v>
      </c>
    </row>
    <row r="4592" spans="1:4" x14ac:dyDescent="0.2">
      <c r="A4592">
        <v>4590</v>
      </c>
      <c r="B4592">
        <f t="shared" si="135"/>
        <v>7</v>
      </c>
      <c r="C4592">
        <f t="shared" si="134"/>
        <v>1</v>
      </c>
      <c r="D4592">
        <v>2.5898891425649802</v>
      </c>
    </row>
    <row r="4593" spans="1:4" x14ac:dyDescent="0.2">
      <c r="A4593">
        <v>4591</v>
      </c>
      <c r="B4593">
        <f t="shared" si="135"/>
        <v>7</v>
      </c>
      <c r="C4593">
        <f t="shared" si="134"/>
        <v>1</v>
      </c>
      <c r="D4593">
        <v>2.59069051980011</v>
      </c>
    </row>
    <row r="4594" spans="1:4" x14ac:dyDescent="0.2">
      <c r="A4594">
        <v>4592</v>
      </c>
      <c r="B4594">
        <f t="shared" si="135"/>
        <v>7</v>
      </c>
      <c r="C4594">
        <f t="shared" si="134"/>
        <v>1</v>
      </c>
      <c r="D4594">
        <v>2.5914918970352399</v>
      </c>
    </row>
    <row r="4595" spans="1:4" x14ac:dyDescent="0.2">
      <c r="A4595">
        <v>4593</v>
      </c>
      <c r="B4595">
        <f t="shared" si="135"/>
        <v>7</v>
      </c>
      <c r="C4595">
        <f t="shared" si="134"/>
        <v>1</v>
      </c>
      <c r="D4595">
        <v>2.5922932742703599</v>
      </c>
    </row>
    <row r="4596" spans="1:4" x14ac:dyDescent="0.2">
      <c r="A4596">
        <v>4594</v>
      </c>
      <c r="B4596">
        <f t="shared" si="135"/>
        <v>7</v>
      </c>
      <c r="C4596">
        <f t="shared" si="134"/>
        <v>1</v>
      </c>
      <c r="D4596">
        <v>2.5930946515054898</v>
      </c>
    </row>
    <row r="4597" spans="1:4" x14ac:dyDescent="0.2">
      <c r="A4597">
        <v>4595</v>
      </c>
      <c r="B4597">
        <f t="shared" si="135"/>
        <v>7</v>
      </c>
      <c r="C4597">
        <f t="shared" si="134"/>
        <v>1</v>
      </c>
      <c r="D4597">
        <v>2.5938960287406201</v>
      </c>
    </row>
    <row r="4598" spans="1:4" x14ac:dyDescent="0.2">
      <c r="A4598">
        <v>4596</v>
      </c>
      <c r="B4598">
        <f t="shared" si="135"/>
        <v>7</v>
      </c>
      <c r="C4598">
        <f t="shared" si="134"/>
        <v>1</v>
      </c>
      <c r="D4598">
        <v>2.5946974059757499</v>
      </c>
    </row>
    <row r="4599" spans="1:4" x14ac:dyDescent="0.2">
      <c r="A4599">
        <v>4597</v>
      </c>
      <c r="B4599">
        <f t="shared" si="135"/>
        <v>7</v>
      </c>
      <c r="C4599">
        <f t="shared" si="134"/>
        <v>1</v>
      </c>
      <c r="D4599">
        <v>2.59549878321087</v>
      </c>
    </row>
    <row r="4600" spans="1:4" x14ac:dyDescent="0.2">
      <c r="A4600">
        <v>4598</v>
      </c>
      <c r="B4600">
        <f t="shared" si="135"/>
        <v>0</v>
      </c>
      <c r="C4600">
        <f t="shared" si="134"/>
        <v>0</v>
      </c>
      <c r="D4600">
        <v>0</v>
      </c>
    </row>
    <row r="4601" spans="1:4" x14ac:dyDescent="0.2">
      <c r="A4601">
        <v>4599</v>
      </c>
      <c r="B4601">
        <f t="shared" si="135"/>
        <v>0</v>
      </c>
      <c r="C4601">
        <f t="shared" si="134"/>
        <v>0</v>
      </c>
      <c r="D4601">
        <v>0</v>
      </c>
    </row>
    <row r="4602" spans="1:4" x14ac:dyDescent="0.2">
      <c r="A4602">
        <v>4600</v>
      </c>
      <c r="B4602">
        <f t="shared" si="135"/>
        <v>0</v>
      </c>
      <c r="C4602">
        <f t="shared" si="134"/>
        <v>0</v>
      </c>
      <c r="D4602">
        <v>0</v>
      </c>
    </row>
    <row r="4603" spans="1:4" x14ac:dyDescent="0.2">
      <c r="A4603">
        <v>4601</v>
      </c>
      <c r="B4603">
        <f t="shared" si="135"/>
        <v>0</v>
      </c>
      <c r="C4603">
        <f t="shared" si="134"/>
        <v>0</v>
      </c>
      <c r="D4603">
        <v>0</v>
      </c>
    </row>
    <row r="4604" spans="1:4" x14ac:dyDescent="0.2">
      <c r="A4604">
        <v>4602</v>
      </c>
      <c r="B4604">
        <f t="shared" si="135"/>
        <v>0</v>
      </c>
      <c r="C4604">
        <f t="shared" si="134"/>
        <v>0</v>
      </c>
      <c r="D4604">
        <v>0</v>
      </c>
    </row>
    <row r="4605" spans="1:4" x14ac:dyDescent="0.2">
      <c r="A4605">
        <v>4603</v>
      </c>
      <c r="B4605">
        <f t="shared" si="135"/>
        <v>0</v>
      </c>
      <c r="C4605">
        <f t="shared" si="134"/>
        <v>0</v>
      </c>
      <c r="D4605">
        <v>0</v>
      </c>
    </row>
    <row r="4606" spans="1:4" x14ac:dyDescent="0.2">
      <c r="A4606">
        <v>4604</v>
      </c>
      <c r="B4606">
        <f t="shared" si="135"/>
        <v>0</v>
      </c>
      <c r="C4606">
        <f t="shared" si="134"/>
        <v>0</v>
      </c>
      <c r="D4606">
        <v>0</v>
      </c>
    </row>
    <row r="4607" spans="1:4" x14ac:dyDescent="0.2">
      <c r="A4607">
        <v>4605</v>
      </c>
      <c r="B4607">
        <f t="shared" si="135"/>
        <v>0</v>
      </c>
      <c r="C4607">
        <f t="shared" si="134"/>
        <v>0</v>
      </c>
      <c r="D4607">
        <v>0</v>
      </c>
    </row>
    <row r="4608" spans="1:4" x14ac:dyDescent="0.2">
      <c r="A4608">
        <v>4606</v>
      </c>
      <c r="B4608">
        <f t="shared" si="135"/>
        <v>0</v>
      </c>
      <c r="C4608">
        <f t="shared" si="134"/>
        <v>0</v>
      </c>
      <c r="D4608">
        <v>0</v>
      </c>
    </row>
    <row r="4609" spans="1:4" x14ac:dyDescent="0.2">
      <c r="A4609">
        <v>4607</v>
      </c>
      <c r="B4609">
        <f t="shared" si="135"/>
        <v>0</v>
      </c>
      <c r="C4609">
        <f t="shared" si="134"/>
        <v>0</v>
      </c>
      <c r="D4609">
        <v>0</v>
      </c>
    </row>
    <row r="4610" spans="1:4" x14ac:dyDescent="0.2">
      <c r="A4610">
        <v>4608</v>
      </c>
      <c r="B4610">
        <f t="shared" si="135"/>
        <v>0</v>
      </c>
      <c r="C4610">
        <f t="shared" si="134"/>
        <v>0</v>
      </c>
      <c r="D4610">
        <v>0</v>
      </c>
    </row>
    <row r="4611" spans="1:4" x14ac:dyDescent="0.2">
      <c r="A4611">
        <v>4609</v>
      </c>
      <c r="B4611">
        <f t="shared" si="135"/>
        <v>0</v>
      </c>
      <c r="C4611">
        <f t="shared" si="134"/>
        <v>0</v>
      </c>
      <c r="D4611">
        <v>0</v>
      </c>
    </row>
    <row r="4612" spans="1:4" x14ac:dyDescent="0.2">
      <c r="A4612">
        <v>4610</v>
      </c>
      <c r="B4612">
        <f t="shared" si="135"/>
        <v>0</v>
      </c>
      <c r="C4612">
        <f t="shared" ref="C4612:C4675" si="136">B4612/7</f>
        <v>0</v>
      </c>
      <c r="D4612">
        <v>0</v>
      </c>
    </row>
    <row r="4613" spans="1:4" x14ac:dyDescent="0.2">
      <c r="A4613">
        <v>4611</v>
      </c>
      <c r="B4613">
        <f t="shared" si="135"/>
        <v>7</v>
      </c>
      <c r="C4613">
        <f t="shared" si="136"/>
        <v>1</v>
      </c>
      <c r="D4613">
        <v>2.5963001604459999</v>
      </c>
    </row>
    <row r="4614" spans="1:4" x14ac:dyDescent="0.2">
      <c r="A4614">
        <v>4612</v>
      </c>
      <c r="B4614">
        <f t="shared" si="135"/>
        <v>7</v>
      </c>
      <c r="C4614">
        <f t="shared" si="136"/>
        <v>1</v>
      </c>
      <c r="D4614">
        <v>2.5971015376811302</v>
      </c>
    </row>
    <row r="4615" spans="1:4" x14ac:dyDescent="0.2">
      <c r="A4615">
        <v>4613</v>
      </c>
      <c r="B4615">
        <f t="shared" si="135"/>
        <v>7</v>
      </c>
      <c r="C4615">
        <f t="shared" si="136"/>
        <v>1</v>
      </c>
      <c r="D4615">
        <v>2.59790291491626</v>
      </c>
    </row>
    <row r="4616" spans="1:4" x14ac:dyDescent="0.2">
      <c r="A4616">
        <v>4614</v>
      </c>
      <c r="B4616">
        <f t="shared" si="135"/>
        <v>7</v>
      </c>
      <c r="C4616">
        <f t="shared" si="136"/>
        <v>1</v>
      </c>
      <c r="D4616">
        <v>2.5987042921513899</v>
      </c>
    </row>
    <row r="4617" spans="1:4" x14ac:dyDescent="0.2">
      <c r="A4617">
        <v>4615</v>
      </c>
      <c r="B4617">
        <f t="shared" si="135"/>
        <v>7</v>
      </c>
      <c r="C4617">
        <f t="shared" si="136"/>
        <v>1</v>
      </c>
      <c r="D4617">
        <v>2.59950566938651</v>
      </c>
    </row>
    <row r="4618" spans="1:4" x14ac:dyDescent="0.2">
      <c r="A4618">
        <v>4616</v>
      </c>
      <c r="B4618">
        <f t="shared" si="135"/>
        <v>7</v>
      </c>
      <c r="C4618">
        <f t="shared" si="136"/>
        <v>1</v>
      </c>
      <c r="D4618">
        <v>2.6003070466216398</v>
      </c>
    </row>
    <row r="4619" spans="1:4" x14ac:dyDescent="0.2">
      <c r="A4619">
        <v>4617</v>
      </c>
      <c r="B4619">
        <f t="shared" si="135"/>
        <v>7</v>
      </c>
      <c r="C4619">
        <f t="shared" si="136"/>
        <v>1</v>
      </c>
      <c r="D4619">
        <v>2.6003089428382</v>
      </c>
    </row>
    <row r="4620" spans="1:4" x14ac:dyDescent="0.2">
      <c r="A4620">
        <v>4618</v>
      </c>
      <c r="B4620">
        <f t="shared" si="135"/>
        <v>7</v>
      </c>
      <c r="C4620">
        <f t="shared" si="136"/>
        <v>1</v>
      </c>
      <c r="D4620">
        <v>2.60031083905475</v>
      </c>
    </row>
    <row r="4621" spans="1:4" x14ac:dyDescent="0.2">
      <c r="A4621">
        <v>4619</v>
      </c>
      <c r="B4621">
        <f t="shared" si="135"/>
        <v>0</v>
      </c>
      <c r="C4621">
        <f t="shared" si="136"/>
        <v>0</v>
      </c>
      <c r="D4621">
        <v>0</v>
      </c>
    </row>
    <row r="4622" spans="1:4" x14ac:dyDescent="0.2">
      <c r="A4622">
        <v>4620</v>
      </c>
      <c r="B4622">
        <f t="shared" si="135"/>
        <v>0</v>
      </c>
      <c r="C4622">
        <f t="shared" si="136"/>
        <v>0</v>
      </c>
      <c r="D4622">
        <v>0</v>
      </c>
    </row>
    <row r="4623" spans="1:4" x14ac:dyDescent="0.2">
      <c r="A4623">
        <v>4621</v>
      </c>
      <c r="B4623">
        <f t="shared" si="135"/>
        <v>0</v>
      </c>
      <c r="C4623">
        <f t="shared" si="136"/>
        <v>0</v>
      </c>
      <c r="D4623">
        <v>0</v>
      </c>
    </row>
    <row r="4624" spans="1:4" x14ac:dyDescent="0.2">
      <c r="A4624">
        <v>4622</v>
      </c>
      <c r="B4624">
        <f t="shared" si="135"/>
        <v>0</v>
      </c>
      <c r="C4624">
        <f t="shared" si="136"/>
        <v>0</v>
      </c>
      <c r="D4624">
        <v>0</v>
      </c>
    </row>
    <row r="4625" spans="1:4" x14ac:dyDescent="0.2">
      <c r="A4625">
        <v>4623</v>
      </c>
      <c r="B4625">
        <f t="shared" si="135"/>
        <v>0</v>
      </c>
      <c r="C4625">
        <f t="shared" si="136"/>
        <v>0</v>
      </c>
      <c r="D4625">
        <v>0</v>
      </c>
    </row>
    <row r="4626" spans="1:4" x14ac:dyDescent="0.2">
      <c r="A4626">
        <v>4624</v>
      </c>
      <c r="B4626">
        <f t="shared" si="135"/>
        <v>0</v>
      </c>
      <c r="C4626">
        <f t="shared" si="136"/>
        <v>0</v>
      </c>
      <c r="D4626">
        <v>0</v>
      </c>
    </row>
    <row r="4627" spans="1:4" x14ac:dyDescent="0.2">
      <c r="A4627">
        <v>4625</v>
      </c>
      <c r="B4627">
        <f t="shared" si="135"/>
        <v>0</v>
      </c>
      <c r="C4627">
        <f t="shared" si="136"/>
        <v>0</v>
      </c>
      <c r="D4627">
        <v>0</v>
      </c>
    </row>
    <row r="4628" spans="1:4" x14ac:dyDescent="0.2">
      <c r="A4628">
        <v>4626</v>
      </c>
      <c r="B4628">
        <f t="shared" si="135"/>
        <v>0</v>
      </c>
      <c r="C4628">
        <f t="shared" si="136"/>
        <v>0</v>
      </c>
      <c r="D4628">
        <v>0</v>
      </c>
    </row>
    <row r="4629" spans="1:4" x14ac:dyDescent="0.2">
      <c r="A4629">
        <v>4627</v>
      </c>
      <c r="B4629">
        <f t="shared" si="135"/>
        <v>0</v>
      </c>
      <c r="C4629">
        <f t="shared" si="136"/>
        <v>0</v>
      </c>
      <c r="D4629">
        <v>0</v>
      </c>
    </row>
    <row r="4630" spans="1:4" x14ac:dyDescent="0.2">
      <c r="A4630">
        <v>4628</v>
      </c>
      <c r="B4630">
        <f t="shared" si="135"/>
        <v>0</v>
      </c>
      <c r="C4630">
        <f t="shared" si="136"/>
        <v>0</v>
      </c>
      <c r="D4630">
        <v>0</v>
      </c>
    </row>
    <row r="4631" spans="1:4" x14ac:dyDescent="0.2">
      <c r="A4631">
        <v>4629</v>
      </c>
      <c r="B4631">
        <f t="shared" si="135"/>
        <v>0</v>
      </c>
      <c r="C4631">
        <f t="shared" si="136"/>
        <v>0</v>
      </c>
      <c r="D4631">
        <v>0</v>
      </c>
    </row>
    <row r="4632" spans="1:4" x14ac:dyDescent="0.2">
      <c r="A4632">
        <v>4630</v>
      </c>
      <c r="B4632">
        <f t="shared" si="135"/>
        <v>0</v>
      </c>
      <c r="C4632">
        <f t="shared" si="136"/>
        <v>0</v>
      </c>
      <c r="D4632">
        <v>0</v>
      </c>
    </row>
    <row r="4633" spans="1:4" x14ac:dyDescent="0.2">
      <c r="A4633">
        <v>4631</v>
      </c>
      <c r="B4633">
        <f t="shared" si="135"/>
        <v>0</v>
      </c>
      <c r="C4633">
        <f t="shared" si="136"/>
        <v>0</v>
      </c>
      <c r="D4633">
        <v>0</v>
      </c>
    </row>
    <row r="4634" spans="1:4" x14ac:dyDescent="0.2">
      <c r="A4634">
        <v>4632</v>
      </c>
      <c r="B4634">
        <f t="shared" si="135"/>
        <v>7</v>
      </c>
      <c r="C4634">
        <f t="shared" si="136"/>
        <v>1</v>
      </c>
      <c r="D4634">
        <v>2.6003127352713098</v>
      </c>
    </row>
    <row r="4635" spans="1:4" x14ac:dyDescent="0.2">
      <c r="A4635">
        <v>4633</v>
      </c>
      <c r="B4635">
        <f t="shared" si="135"/>
        <v>7</v>
      </c>
      <c r="C4635">
        <f t="shared" si="136"/>
        <v>1</v>
      </c>
      <c r="D4635">
        <v>2.60031463148787</v>
      </c>
    </row>
    <row r="4636" spans="1:4" x14ac:dyDescent="0.2">
      <c r="A4636">
        <v>4634</v>
      </c>
      <c r="B4636">
        <f t="shared" si="135"/>
        <v>7</v>
      </c>
      <c r="C4636">
        <f t="shared" si="136"/>
        <v>1</v>
      </c>
      <c r="D4636">
        <v>2.60031652770442</v>
      </c>
    </row>
    <row r="4637" spans="1:4" x14ac:dyDescent="0.2">
      <c r="A4637">
        <v>4635</v>
      </c>
      <c r="B4637">
        <f t="shared" si="135"/>
        <v>7</v>
      </c>
      <c r="C4637">
        <f t="shared" si="136"/>
        <v>1</v>
      </c>
      <c r="D4637">
        <v>2.6003184239209798</v>
      </c>
    </row>
    <row r="4638" spans="1:4" x14ac:dyDescent="0.2">
      <c r="A4638">
        <v>4636</v>
      </c>
      <c r="B4638">
        <f t="shared" si="135"/>
        <v>7</v>
      </c>
      <c r="C4638">
        <f t="shared" si="136"/>
        <v>1</v>
      </c>
      <c r="D4638">
        <v>2.60032032013754</v>
      </c>
    </row>
    <row r="4639" spans="1:4" x14ac:dyDescent="0.2">
      <c r="A4639">
        <v>4637</v>
      </c>
      <c r="B4639">
        <f t="shared" si="135"/>
        <v>7</v>
      </c>
      <c r="C4639">
        <f t="shared" si="136"/>
        <v>1</v>
      </c>
      <c r="D4639">
        <v>2.60032221635409</v>
      </c>
    </row>
    <row r="4640" spans="1:4" x14ac:dyDescent="0.2">
      <c r="A4640">
        <v>4638</v>
      </c>
      <c r="B4640">
        <f t="shared" si="135"/>
        <v>7</v>
      </c>
      <c r="C4640">
        <f t="shared" si="136"/>
        <v>1</v>
      </c>
      <c r="D4640">
        <v>2.6003241125706502</v>
      </c>
    </row>
    <row r="4641" spans="1:4" x14ac:dyDescent="0.2">
      <c r="A4641">
        <v>4639</v>
      </c>
      <c r="B4641">
        <f t="shared" si="135"/>
        <v>7</v>
      </c>
      <c r="C4641">
        <f t="shared" si="136"/>
        <v>1</v>
      </c>
      <c r="D4641">
        <v>2.60032600878721</v>
      </c>
    </row>
    <row r="4642" spans="1:4" x14ac:dyDescent="0.2">
      <c r="A4642">
        <v>4640</v>
      </c>
      <c r="B4642">
        <f t="shared" si="135"/>
        <v>0</v>
      </c>
      <c r="C4642">
        <f t="shared" si="136"/>
        <v>0</v>
      </c>
      <c r="D4642">
        <v>0</v>
      </c>
    </row>
    <row r="4643" spans="1:4" x14ac:dyDescent="0.2">
      <c r="A4643">
        <v>4641</v>
      </c>
      <c r="B4643">
        <f t="shared" si="135"/>
        <v>0</v>
      </c>
      <c r="C4643">
        <f t="shared" si="136"/>
        <v>0</v>
      </c>
      <c r="D4643">
        <v>0</v>
      </c>
    </row>
    <row r="4644" spans="1:4" x14ac:dyDescent="0.2">
      <c r="A4644">
        <v>4642</v>
      </c>
      <c r="B4644">
        <f t="shared" si="135"/>
        <v>0</v>
      </c>
      <c r="C4644">
        <f t="shared" si="136"/>
        <v>0</v>
      </c>
      <c r="D4644">
        <v>0</v>
      </c>
    </row>
    <row r="4645" spans="1:4" x14ac:dyDescent="0.2">
      <c r="A4645">
        <v>4643</v>
      </c>
      <c r="B4645">
        <f t="shared" ref="B4645:B4708" si="137">IF(MOD(ROW()-1, 21) &lt; 13, 0, 7)</f>
        <v>0</v>
      </c>
      <c r="C4645">
        <f t="shared" si="136"/>
        <v>0</v>
      </c>
      <c r="D4645">
        <v>0</v>
      </c>
    </row>
    <row r="4646" spans="1:4" x14ac:dyDescent="0.2">
      <c r="A4646">
        <v>4644</v>
      </c>
      <c r="B4646">
        <f t="shared" si="137"/>
        <v>0</v>
      </c>
      <c r="C4646">
        <f t="shared" si="136"/>
        <v>0</v>
      </c>
      <c r="D4646">
        <v>0</v>
      </c>
    </row>
    <row r="4647" spans="1:4" x14ac:dyDescent="0.2">
      <c r="A4647">
        <v>4645</v>
      </c>
      <c r="B4647">
        <f t="shared" si="137"/>
        <v>0</v>
      </c>
      <c r="C4647">
        <f t="shared" si="136"/>
        <v>0</v>
      </c>
      <c r="D4647">
        <v>0</v>
      </c>
    </row>
    <row r="4648" spans="1:4" x14ac:dyDescent="0.2">
      <c r="A4648">
        <v>4646</v>
      </c>
      <c r="B4648">
        <f t="shared" si="137"/>
        <v>0</v>
      </c>
      <c r="C4648">
        <f t="shared" si="136"/>
        <v>0</v>
      </c>
      <c r="D4648">
        <v>0</v>
      </c>
    </row>
    <row r="4649" spans="1:4" x14ac:dyDescent="0.2">
      <c r="A4649">
        <v>4647</v>
      </c>
      <c r="B4649">
        <f t="shared" si="137"/>
        <v>0</v>
      </c>
      <c r="C4649">
        <f t="shared" si="136"/>
        <v>0</v>
      </c>
      <c r="D4649">
        <v>0</v>
      </c>
    </row>
    <row r="4650" spans="1:4" x14ac:dyDescent="0.2">
      <c r="A4650">
        <v>4648</v>
      </c>
      <c r="B4650">
        <f t="shared" si="137"/>
        <v>0</v>
      </c>
      <c r="C4650">
        <f t="shared" si="136"/>
        <v>0</v>
      </c>
      <c r="D4650">
        <v>0</v>
      </c>
    </row>
    <row r="4651" spans="1:4" x14ac:dyDescent="0.2">
      <c r="A4651">
        <v>4649</v>
      </c>
      <c r="B4651">
        <f t="shared" si="137"/>
        <v>0</v>
      </c>
      <c r="C4651">
        <f t="shared" si="136"/>
        <v>0</v>
      </c>
      <c r="D4651">
        <v>0</v>
      </c>
    </row>
    <row r="4652" spans="1:4" x14ac:dyDescent="0.2">
      <c r="A4652">
        <v>4650</v>
      </c>
      <c r="B4652">
        <f t="shared" si="137"/>
        <v>0</v>
      </c>
      <c r="C4652">
        <f t="shared" si="136"/>
        <v>0</v>
      </c>
      <c r="D4652">
        <v>0</v>
      </c>
    </row>
    <row r="4653" spans="1:4" x14ac:dyDescent="0.2">
      <c r="A4653">
        <v>4651</v>
      </c>
      <c r="B4653">
        <f t="shared" si="137"/>
        <v>0</v>
      </c>
      <c r="C4653">
        <f t="shared" si="136"/>
        <v>0</v>
      </c>
      <c r="D4653">
        <v>0</v>
      </c>
    </row>
    <row r="4654" spans="1:4" x14ac:dyDescent="0.2">
      <c r="A4654">
        <v>4652</v>
      </c>
      <c r="B4654">
        <f t="shared" si="137"/>
        <v>0</v>
      </c>
      <c r="C4654">
        <f t="shared" si="136"/>
        <v>0</v>
      </c>
      <c r="D4654">
        <v>0</v>
      </c>
    </row>
    <row r="4655" spans="1:4" x14ac:dyDescent="0.2">
      <c r="A4655">
        <v>4653</v>
      </c>
      <c r="B4655">
        <f t="shared" si="137"/>
        <v>7</v>
      </c>
      <c r="C4655">
        <f t="shared" si="136"/>
        <v>1</v>
      </c>
      <c r="D4655">
        <v>2.6009863383174201</v>
      </c>
    </row>
    <row r="4656" spans="1:4" x14ac:dyDescent="0.2">
      <c r="A4656">
        <v>4654</v>
      </c>
      <c r="B4656">
        <f t="shared" si="137"/>
        <v>7</v>
      </c>
      <c r="C4656">
        <f t="shared" si="136"/>
        <v>1</v>
      </c>
      <c r="D4656">
        <v>2.6016466678476302</v>
      </c>
    </row>
    <row r="4657" spans="1:4" x14ac:dyDescent="0.2">
      <c r="A4657">
        <v>4655</v>
      </c>
      <c r="B4657">
        <f t="shared" si="137"/>
        <v>7</v>
      </c>
      <c r="C4657">
        <f t="shared" si="136"/>
        <v>1</v>
      </c>
      <c r="D4657">
        <v>2.6023069973778501</v>
      </c>
    </row>
    <row r="4658" spans="1:4" x14ac:dyDescent="0.2">
      <c r="A4658">
        <v>4656</v>
      </c>
      <c r="B4658">
        <f t="shared" si="137"/>
        <v>7</v>
      </c>
      <c r="C4658">
        <f t="shared" si="136"/>
        <v>1</v>
      </c>
      <c r="D4658">
        <v>2.6029673269080602</v>
      </c>
    </row>
    <row r="4659" spans="1:4" x14ac:dyDescent="0.2">
      <c r="A4659">
        <v>4657</v>
      </c>
      <c r="B4659">
        <f t="shared" si="137"/>
        <v>7</v>
      </c>
      <c r="C4659">
        <f t="shared" si="136"/>
        <v>1</v>
      </c>
      <c r="D4659">
        <v>2.6036276564382801</v>
      </c>
    </row>
    <row r="4660" spans="1:4" x14ac:dyDescent="0.2">
      <c r="A4660">
        <v>4658</v>
      </c>
      <c r="B4660">
        <f t="shared" si="137"/>
        <v>7</v>
      </c>
      <c r="C4660">
        <f t="shared" si="136"/>
        <v>1</v>
      </c>
      <c r="D4660">
        <v>2.6042879859684902</v>
      </c>
    </row>
    <row r="4661" spans="1:4" x14ac:dyDescent="0.2">
      <c r="A4661">
        <v>4659</v>
      </c>
      <c r="B4661">
        <f t="shared" si="137"/>
        <v>7</v>
      </c>
      <c r="C4661">
        <f t="shared" si="136"/>
        <v>1</v>
      </c>
      <c r="D4661">
        <v>2.6049483154986999</v>
      </c>
    </row>
    <row r="4662" spans="1:4" x14ac:dyDescent="0.2">
      <c r="A4662">
        <v>4660</v>
      </c>
      <c r="B4662">
        <f t="shared" si="137"/>
        <v>7</v>
      </c>
      <c r="C4662">
        <f t="shared" si="136"/>
        <v>1</v>
      </c>
      <c r="D4662">
        <v>2.6056086450289202</v>
      </c>
    </row>
    <row r="4663" spans="1:4" x14ac:dyDescent="0.2">
      <c r="A4663">
        <v>4661</v>
      </c>
      <c r="B4663">
        <f t="shared" si="137"/>
        <v>0</v>
      </c>
      <c r="C4663">
        <f t="shared" si="136"/>
        <v>0</v>
      </c>
      <c r="D4663">
        <v>0</v>
      </c>
    </row>
    <row r="4664" spans="1:4" x14ac:dyDescent="0.2">
      <c r="A4664">
        <v>4662</v>
      </c>
      <c r="B4664">
        <f t="shared" si="137"/>
        <v>0</v>
      </c>
      <c r="C4664">
        <f t="shared" si="136"/>
        <v>0</v>
      </c>
      <c r="D4664">
        <v>0</v>
      </c>
    </row>
    <row r="4665" spans="1:4" x14ac:dyDescent="0.2">
      <c r="A4665">
        <v>4663</v>
      </c>
      <c r="B4665">
        <f t="shared" si="137"/>
        <v>0</v>
      </c>
      <c r="C4665">
        <f t="shared" si="136"/>
        <v>0</v>
      </c>
      <c r="D4665">
        <v>0</v>
      </c>
    </row>
    <row r="4666" spans="1:4" x14ac:dyDescent="0.2">
      <c r="A4666">
        <v>4664</v>
      </c>
      <c r="B4666">
        <f t="shared" si="137"/>
        <v>0</v>
      </c>
      <c r="C4666">
        <f t="shared" si="136"/>
        <v>0</v>
      </c>
      <c r="D4666">
        <v>0</v>
      </c>
    </row>
    <row r="4667" spans="1:4" x14ac:dyDescent="0.2">
      <c r="A4667">
        <v>4665</v>
      </c>
      <c r="B4667">
        <f t="shared" si="137"/>
        <v>0</v>
      </c>
      <c r="C4667">
        <f t="shared" si="136"/>
        <v>0</v>
      </c>
      <c r="D4667">
        <v>0</v>
      </c>
    </row>
    <row r="4668" spans="1:4" x14ac:dyDescent="0.2">
      <c r="A4668">
        <v>4666</v>
      </c>
      <c r="B4668">
        <f t="shared" si="137"/>
        <v>0</v>
      </c>
      <c r="C4668">
        <f t="shared" si="136"/>
        <v>0</v>
      </c>
      <c r="D4668">
        <v>0</v>
      </c>
    </row>
    <row r="4669" spans="1:4" x14ac:dyDescent="0.2">
      <c r="A4669">
        <v>4667</v>
      </c>
      <c r="B4669">
        <f t="shared" si="137"/>
        <v>0</v>
      </c>
      <c r="C4669">
        <f t="shared" si="136"/>
        <v>0</v>
      </c>
      <c r="D4669">
        <v>0</v>
      </c>
    </row>
    <row r="4670" spans="1:4" x14ac:dyDescent="0.2">
      <c r="A4670">
        <v>4668</v>
      </c>
      <c r="B4670">
        <f t="shared" si="137"/>
        <v>0</v>
      </c>
      <c r="C4670">
        <f t="shared" si="136"/>
        <v>0</v>
      </c>
      <c r="D4670">
        <v>0</v>
      </c>
    </row>
    <row r="4671" spans="1:4" x14ac:dyDescent="0.2">
      <c r="A4671">
        <v>4669</v>
      </c>
      <c r="B4671">
        <f t="shared" si="137"/>
        <v>0</v>
      </c>
      <c r="C4671">
        <f t="shared" si="136"/>
        <v>0</v>
      </c>
      <c r="D4671">
        <v>0</v>
      </c>
    </row>
    <row r="4672" spans="1:4" x14ac:dyDescent="0.2">
      <c r="A4672">
        <v>4670</v>
      </c>
      <c r="B4672">
        <f t="shared" si="137"/>
        <v>0</v>
      </c>
      <c r="C4672">
        <f t="shared" si="136"/>
        <v>0</v>
      </c>
      <c r="D4672">
        <v>0</v>
      </c>
    </row>
    <row r="4673" spans="1:4" x14ac:dyDescent="0.2">
      <c r="A4673">
        <v>4671</v>
      </c>
      <c r="B4673">
        <f t="shared" si="137"/>
        <v>0</v>
      </c>
      <c r="C4673">
        <f t="shared" si="136"/>
        <v>0</v>
      </c>
      <c r="D4673">
        <v>0</v>
      </c>
    </row>
    <row r="4674" spans="1:4" x14ac:dyDescent="0.2">
      <c r="A4674">
        <v>4672</v>
      </c>
      <c r="B4674">
        <f t="shared" si="137"/>
        <v>0</v>
      </c>
      <c r="C4674">
        <f t="shared" si="136"/>
        <v>0</v>
      </c>
      <c r="D4674">
        <v>0</v>
      </c>
    </row>
    <row r="4675" spans="1:4" x14ac:dyDescent="0.2">
      <c r="A4675">
        <v>4673</v>
      </c>
      <c r="B4675">
        <f t="shared" si="137"/>
        <v>0</v>
      </c>
      <c r="C4675">
        <f t="shared" si="136"/>
        <v>0</v>
      </c>
      <c r="D4675">
        <v>0</v>
      </c>
    </row>
    <row r="4676" spans="1:4" x14ac:dyDescent="0.2">
      <c r="A4676">
        <v>4674</v>
      </c>
      <c r="B4676">
        <f t="shared" si="137"/>
        <v>7</v>
      </c>
      <c r="C4676">
        <f t="shared" ref="C4676:C4739" si="138">B4676/7</f>
        <v>1</v>
      </c>
      <c r="D4676">
        <v>2.6062689745591299</v>
      </c>
    </row>
    <row r="4677" spans="1:4" x14ac:dyDescent="0.2">
      <c r="A4677">
        <v>4675</v>
      </c>
      <c r="B4677">
        <f t="shared" si="137"/>
        <v>7</v>
      </c>
      <c r="C4677">
        <f t="shared" si="138"/>
        <v>1</v>
      </c>
      <c r="D4677">
        <v>2.6069293040893502</v>
      </c>
    </row>
    <row r="4678" spans="1:4" x14ac:dyDescent="0.2">
      <c r="A4678">
        <v>4676</v>
      </c>
      <c r="B4678">
        <f t="shared" si="137"/>
        <v>7</v>
      </c>
      <c r="C4678">
        <f t="shared" si="138"/>
        <v>1</v>
      </c>
      <c r="D4678">
        <v>2.6075896336195599</v>
      </c>
    </row>
    <row r="4679" spans="1:4" x14ac:dyDescent="0.2">
      <c r="A4679">
        <v>4677</v>
      </c>
      <c r="B4679">
        <f t="shared" si="137"/>
        <v>7</v>
      </c>
      <c r="C4679">
        <f t="shared" si="138"/>
        <v>1</v>
      </c>
      <c r="D4679">
        <v>2.6082499631497802</v>
      </c>
    </row>
    <row r="4680" spans="1:4" x14ac:dyDescent="0.2">
      <c r="A4680">
        <v>4678</v>
      </c>
      <c r="B4680">
        <f t="shared" si="137"/>
        <v>7</v>
      </c>
      <c r="C4680">
        <f t="shared" si="138"/>
        <v>1</v>
      </c>
      <c r="D4680">
        <v>2.6089102926799899</v>
      </c>
    </row>
    <row r="4681" spans="1:4" x14ac:dyDescent="0.2">
      <c r="A4681">
        <v>4679</v>
      </c>
      <c r="B4681">
        <f t="shared" si="137"/>
        <v>7</v>
      </c>
      <c r="C4681">
        <f t="shared" si="138"/>
        <v>1</v>
      </c>
      <c r="D4681">
        <v>2.6095706222102</v>
      </c>
    </row>
    <row r="4682" spans="1:4" x14ac:dyDescent="0.2">
      <c r="A4682">
        <v>4680</v>
      </c>
      <c r="B4682">
        <f t="shared" si="137"/>
        <v>7</v>
      </c>
      <c r="C4682">
        <f t="shared" si="138"/>
        <v>1</v>
      </c>
      <c r="D4682">
        <v>2.6102309517404199</v>
      </c>
    </row>
    <row r="4683" spans="1:4" x14ac:dyDescent="0.2">
      <c r="A4683">
        <v>4681</v>
      </c>
      <c r="B4683">
        <f t="shared" si="137"/>
        <v>7</v>
      </c>
      <c r="C4683">
        <f t="shared" si="138"/>
        <v>1</v>
      </c>
      <c r="D4683">
        <v>2.61089128127063</v>
      </c>
    </row>
    <row r="4684" spans="1:4" x14ac:dyDescent="0.2">
      <c r="A4684">
        <v>4682</v>
      </c>
      <c r="B4684">
        <f t="shared" si="137"/>
        <v>0</v>
      </c>
      <c r="C4684">
        <f t="shared" si="138"/>
        <v>0</v>
      </c>
      <c r="D4684">
        <v>0</v>
      </c>
    </row>
    <row r="4685" spans="1:4" x14ac:dyDescent="0.2">
      <c r="A4685">
        <v>4683</v>
      </c>
      <c r="B4685">
        <f t="shared" si="137"/>
        <v>0</v>
      </c>
      <c r="C4685">
        <f t="shared" si="138"/>
        <v>0</v>
      </c>
      <c r="D4685">
        <v>0</v>
      </c>
    </row>
    <row r="4686" spans="1:4" x14ac:dyDescent="0.2">
      <c r="A4686">
        <v>4684</v>
      </c>
      <c r="B4686">
        <f t="shared" si="137"/>
        <v>0</v>
      </c>
      <c r="C4686">
        <f t="shared" si="138"/>
        <v>0</v>
      </c>
      <c r="D4686">
        <v>0</v>
      </c>
    </row>
    <row r="4687" spans="1:4" x14ac:dyDescent="0.2">
      <c r="A4687">
        <v>4685</v>
      </c>
      <c r="B4687">
        <f t="shared" si="137"/>
        <v>0</v>
      </c>
      <c r="C4687">
        <f t="shared" si="138"/>
        <v>0</v>
      </c>
      <c r="D4687">
        <v>0</v>
      </c>
    </row>
    <row r="4688" spans="1:4" x14ac:dyDescent="0.2">
      <c r="A4688">
        <v>4686</v>
      </c>
      <c r="B4688">
        <f t="shared" si="137"/>
        <v>0</v>
      </c>
      <c r="C4688">
        <f t="shared" si="138"/>
        <v>0</v>
      </c>
      <c r="D4688">
        <v>0</v>
      </c>
    </row>
    <row r="4689" spans="1:4" x14ac:dyDescent="0.2">
      <c r="A4689">
        <v>4687</v>
      </c>
      <c r="B4689">
        <f t="shared" si="137"/>
        <v>0</v>
      </c>
      <c r="C4689">
        <f t="shared" si="138"/>
        <v>0</v>
      </c>
      <c r="D4689">
        <v>0</v>
      </c>
    </row>
    <row r="4690" spans="1:4" x14ac:dyDescent="0.2">
      <c r="A4690">
        <v>4688</v>
      </c>
      <c r="B4690">
        <f t="shared" si="137"/>
        <v>0</v>
      </c>
      <c r="C4690">
        <f t="shared" si="138"/>
        <v>0</v>
      </c>
      <c r="D4690">
        <v>0</v>
      </c>
    </row>
    <row r="4691" spans="1:4" x14ac:dyDescent="0.2">
      <c r="A4691">
        <v>4689</v>
      </c>
      <c r="B4691">
        <f t="shared" si="137"/>
        <v>0</v>
      </c>
      <c r="C4691">
        <f t="shared" si="138"/>
        <v>0</v>
      </c>
      <c r="D4691">
        <v>0</v>
      </c>
    </row>
    <row r="4692" spans="1:4" x14ac:dyDescent="0.2">
      <c r="A4692">
        <v>4690</v>
      </c>
      <c r="B4692">
        <f t="shared" si="137"/>
        <v>0</v>
      </c>
      <c r="C4692">
        <f t="shared" si="138"/>
        <v>0</v>
      </c>
      <c r="D4692">
        <v>0</v>
      </c>
    </row>
    <row r="4693" spans="1:4" x14ac:dyDescent="0.2">
      <c r="A4693">
        <v>4691</v>
      </c>
      <c r="B4693">
        <f t="shared" si="137"/>
        <v>0</v>
      </c>
      <c r="C4693">
        <f t="shared" si="138"/>
        <v>0</v>
      </c>
      <c r="D4693">
        <v>0</v>
      </c>
    </row>
    <row r="4694" spans="1:4" x14ac:dyDescent="0.2">
      <c r="A4694">
        <v>4692</v>
      </c>
      <c r="B4694">
        <f t="shared" si="137"/>
        <v>0</v>
      </c>
      <c r="C4694">
        <f t="shared" si="138"/>
        <v>0</v>
      </c>
      <c r="D4694">
        <v>0</v>
      </c>
    </row>
    <row r="4695" spans="1:4" x14ac:dyDescent="0.2">
      <c r="A4695">
        <v>4693</v>
      </c>
      <c r="B4695">
        <f t="shared" si="137"/>
        <v>0</v>
      </c>
      <c r="C4695">
        <f t="shared" si="138"/>
        <v>0</v>
      </c>
      <c r="D4695">
        <v>0</v>
      </c>
    </row>
    <row r="4696" spans="1:4" x14ac:dyDescent="0.2">
      <c r="A4696">
        <v>4694</v>
      </c>
      <c r="B4696">
        <f t="shared" si="137"/>
        <v>0</v>
      </c>
      <c r="C4696">
        <f t="shared" si="138"/>
        <v>0</v>
      </c>
      <c r="D4696">
        <v>0</v>
      </c>
    </row>
    <row r="4697" spans="1:4" x14ac:dyDescent="0.2">
      <c r="A4697">
        <v>4695</v>
      </c>
      <c r="B4697">
        <f t="shared" si="137"/>
        <v>7</v>
      </c>
      <c r="C4697">
        <f t="shared" si="138"/>
        <v>1</v>
      </c>
      <c r="D4697">
        <v>2.6115516108008499</v>
      </c>
    </row>
    <row r="4698" spans="1:4" x14ac:dyDescent="0.2">
      <c r="A4698">
        <v>4696</v>
      </c>
      <c r="B4698">
        <f t="shared" si="137"/>
        <v>7</v>
      </c>
      <c r="C4698">
        <f t="shared" si="138"/>
        <v>1</v>
      </c>
      <c r="D4698">
        <v>2.6115534698366898</v>
      </c>
    </row>
    <row r="4699" spans="1:4" x14ac:dyDescent="0.2">
      <c r="A4699">
        <v>4697</v>
      </c>
      <c r="B4699">
        <f t="shared" si="137"/>
        <v>7</v>
      </c>
      <c r="C4699">
        <f t="shared" si="138"/>
        <v>1</v>
      </c>
      <c r="D4699">
        <v>2.6115553288725302</v>
      </c>
    </row>
    <row r="4700" spans="1:4" x14ac:dyDescent="0.2">
      <c r="A4700">
        <v>4698</v>
      </c>
      <c r="B4700">
        <f t="shared" si="137"/>
        <v>7</v>
      </c>
      <c r="C4700">
        <f t="shared" si="138"/>
        <v>1</v>
      </c>
      <c r="D4700">
        <v>2.6115571879083701</v>
      </c>
    </row>
    <row r="4701" spans="1:4" x14ac:dyDescent="0.2">
      <c r="A4701">
        <v>4699</v>
      </c>
      <c r="B4701">
        <f t="shared" si="137"/>
        <v>7</v>
      </c>
      <c r="C4701">
        <f t="shared" si="138"/>
        <v>1</v>
      </c>
      <c r="D4701">
        <v>2.61155904694421</v>
      </c>
    </row>
    <row r="4702" spans="1:4" x14ac:dyDescent="0.2">
      <c r="A4702">
        <v>4700</v>
      </c>
      <c r="B4702">
        <f t="shared" si="137"/>
        <v>7</v>
      </c>
      <c r="C4702">
        <f t="shared" si="138"/>
        <v>1</v>
      </c>
      <c r="D4702">
        <v>2.61156090598005</v>
      </c>
    </row>
    <row r="4703" spans="1:4" x14ac:dyDescent="0.2">
      <c r="A4703">
        <v>4701</v>
      </c>
      <c r="B4703">
        <f t="shared" si="137"/>
        <v>7</v>
      </c>
      <c r="C4703">
        <f t="shared" si="138"/>
        <v>1</v>
      </c>
      <c r="D4703">
        <v>2.6115627650158801</v>
      </c>
    </row>
    <row r="4704" spans="1:4" x14ac:dyDescent="0.2">
      <c r="A4704">
        <v>4702</v>
      </c>
      <c r="B4704">
        <f t="shared" si="137"/>
        <v>7</v>
      </c>
      <c r="C4704">
        <f t="shared" si="138"/>
        <v>1</v>
      </c>
      <c r="D4704">
        <v>2.6115646240517201</v>
      </c>
    </row>
    <row r="4705" spans="1:4" x14ac:dyDescent="0.2">
      <c r="A4705">
        <v>4703</v>
      </c>
      <c r="B4705">
        <f t="shared" si="137"/>
        <v>0</v>
      </c>
      <c r="C4705">
        <f t="shared" si="138"/>
        <v>0</v>
      </c>
      <c r="D4705">
        <v>0</v>
      </c>
    </row>
    <row r="4706" spans="1:4" x14ac:dyDescent="0.2">
      <c r="A4706">
        <v>4704</v>
      </c>
      <c r="B4706">
        <f t="shared" si="137"/>
        <v>0</v>
      </c>
      <c r="C4706">
        <f t="shared" si="138"/>
        <v>0</v>
      </c>
      <c r="D4706">
        <v>0</v>
      </c>
    </row>
    <row r="4707" spans="1:4" x14ac:dyDescent="0.2">
      <c r="A4707">
        <v>4705</v>
      </c>
      <c r="B4707">
        <f t="shared" si="137"/>
        <v>0</v>
      </c>
      <c r="C4707">
        <f t="shared" si="138"/>
        <v>0</v>
      </c>
      <c r="D4707">
        <v>0</v>
      </c>
    </row>
    <row r="4708" spans="1:4" x14ac:dyDescent="0.2">
      <c r="A4708">
        <v>4706</v>
      </c>
      <c r="B4708">
        <f t="shared" si="137"/>
        <v>0</v>
      </c>
      <c r="C4708">
        <f t="shared" si="138"/>
        <v>0</v>
      </c>
      <c r="D4708">
        <v>0</v>
      </c>
    </row>
    <row r="4709" spans="1:4" x14ac:dyDescent="0.2">
      <c r="A4709">
        <v>4707</v>
      </c>
      <c r="B4709">
        <f t="shared" ref="B4709:B4772" si="139">IF(MOD(ROW()-1, 21) &lt; 13, 0, 7)</f>
        <v>0</v>
      </c>
      <c r="C4709">
        <f t="shared" si="138"/>
        <v>0</v>
      </c>
      <c r="D4709">
        <v>0</v>
      </c>
    </row>
    <row r="4710" spans="1:4" x14ac:dyDescent="0.2">
      <c r="A4710">
        <v>4708</v>
      </c>
      <c r="B4710">
        <f t="shared" si="139"/>
        <v>0</v>
      </c>
      <c r="C4710">
        <f t="shared" si="138"/>
        <v>0</v>
      </c>
      <c r="D4710">
        <v>0</v>
      </c>
    </row>
    <row r="4711" spans="1:4" x14ac:dyDescent="0.2">
      <c r="A4711">
        <v>4709</v>
      </c>
      <c r="B4711">
        <f t="shared" si="139"/>
        <v>0</v>
      </c>
      <c r="C4711">
        <f t="shared" si="138"/>
        <v>0</v>
      </c>
      <c r="D4711">
        <v>0</v>
      </c>
    </row>
    <row r="4712" spans="1:4" x14ac:dyDescent="0.2">
      <c r="A4712">
        <v>4710</v>
      </c>
      <c r="B4712">
        <f t="shared" si="139"/>
        <v>0</v>
      </c>
      <c r="C4712">
        <f t="shared" si="138"/>
        <v>0</v>
      </c>
      <c r="D4712">
        <v>0</v>
      </c>
    </row>
    <row r="4713" spans="1:4" x14ac:dyDescent="0.2">
      <c r="A4713">
        <v>4711</v>
      </c>
      <c r="B4713">
        <f t="shared" si="139"/>
        <v>0</v>
      </c>
      <c r="C4713">
        <f t="shared" si="138"/>
        <v>0</v>
      </c>
      <c r="D4713">
        <v>0</v>
      </c>
    </row>
    <row r="4714" spans="1:4" x14ac:dyDescent="0.2">
      <c r="A4714">
        <v>4712</v>
      </c>
      <c r="B4714">
        <f t="shared" si="139"/>
        <v>0</v>
      </c>
      <c r="C4714">
        <f t="shared" si="138"/>
        <v>0</v>
      </c>
      <c r="D4714">
        <v>0</v>
      </c>
    </row>
    <row r="4715" spans="1:4" x14ac:dyDescent="0.2">
      <c r="A4715">
        <v>4713</v>
      </c>
      <c r="B4715">
        <f t="shared" si="139"/>
        <v>0</v>
      </c>
      <c r="C4715">
        <f t="shared" si="138"/>
        <v>0</v>
      </c>
      <c r="D4715">
        <v>0</v>
      </c>
    </row>
    <row r="4716" spans="1:4" x14ac:dyDescent="0.2">
      <c r="A4716">
        <v>4714</v>
      </c>
      <c r="B4716">
        <f t="shared" si="139"/>
        <v>0</v>
      </c>
      <c r="C4716">
        <f t="shared" si="138"/>
        <v>0</v>
      </c>
      <c r="D4716">
        <v>0</v>
      </c>
    </row>
    <row r="4717" spans="1:4" x14ac:dyDescent="0.2">
      <c r="A4717">
        <v>4715</v>
      </c>
      <c r="B4717">
        <f t="shared" si="139"/>
        <v>0</v>
      </c>
      <c r="C4717">
        <f t="shared" si="138"/>
        <v>0</v>
      </c>
      <c r="D4717">
        <v>0</v>
      </c>
    </row>
    <row r="4718" spans="1:4" x14ac:dyDescent="0.2">
      <c r="A4718">
        <v>4716</v>
      </c>
      <c r="B4718">
        <f t="shared" si="139"/>
        <v>7</v>
      </c>
      <c r="C4718">
        <f t="shared" si="138"/>
        <v>1</v>
      </c>
      <c r="D4718">
        <v>2.61156648308756</v>
      </c>
    </row>
    <row r="4719" spans="1:4" x14ac:dyDescent="0.2">
      <c r="A4719">
        <v>4717</v>
      </c>
      <c r="B4719">
        <f t="shared" si="139"/>
        <v>7</v>
      </c>
      <c r="C4719">
        <f t="shared" si="138"/>
        <v>1</v>
      </c>
      <c r="D4719">
        <v>2.6115683421233999</v>
      </c>
    </row>
    <row r="4720" spans="1:4" x14ac:dyDescent="0.2">
      <c r="A4720">
        <v>4718</v>
      </c>
      <c r="B4720">
        <f t="shared" si="139"/>
        <v>7</v>
      </c>
      <c r="C4720">
        <f t="shared" si="138"/>
        <v>1</v>
      </c>
      <c r="D4720">
        <v>2.6115702011592399</v>
      </c>
    </row>
    <row r="4721" spans="1:4" x14ac:dyDescent="0.2">
      <c r="A4721">
        <v>4719</v>
      </c>
      <c r="B4721">
        <f t="shared" si="139"/>
        <v>7</v>
      </c>
      <c r="C4721">
        <f t="shared" si="138"/>
        <v>1</v>
      </c>
      <c r="D4721">
        <v>2.6115720601950798</v>
      </c>
    </row>
    <row r="4722" spans="1:4" x14ac:dyDescent="0.2">
      <c r="A4722">
        <v>4720</v>
      </c>
      <c r="B4722">
        <f t="shared" si="139"/>
        <v>7</v>
      </c>
      <c r="C4722">
        <f t="shared" si="138"/>
        <v>1</v>
      </c>
      <c r="D4722">
        <v>2.6115739192309202</v>
      </c>
    </row>
    <row r="4723" spans="1:4" x14ac:dyDescent="0.2">
      <c r="A4723">
        <v>4721</v>
      </c>
      <c r="B4723">
        <f t="shared" si="139"/>
        <v>7</v>
      </c>
      <c r="C4723">
        <f t="shared" si="138"/>
        <v>1</v>
      </c>
      <c r="D4723">
        <v>2.6115757782667601</v>
      </c>
    </row>
    <row r="4724" spans="1:4" x14ac:dyDescent="0.2">
      <c r="A4724">
        <v>4722</v>
      </c>
      <c r="B4724">
        <f t="shared" si="139"/>
        <v>7</v>
      </c>
      <c r="C4724">
        <f t="shared" si="138"/>
        <v>1</v>
      </c>
      <c r="D4724">
        <v>2.6115776373026001</v>
      </c>
    </row>
    <row r="4725" spans="1:4" x14ac:dyDescent="0.2">
      <c r="A4725">
        <v>4723</v>
      </c>
      <c r="B4725">
        <f t="shared" si="139"/>
        <v>7</v>
      </c>
      <c r="C4725">
        <f t="shared" si="138"/>
        <v>1</v>
      </c>
      <c r="D4725">
        <v>2.61157949633844</v>
      </c>
    </row>
    <row r="4726" spans="1:4" x14ac:dyDescent="0.2">
      <c r="A4726">
        <v>4724</v>
      </c>
      <c r="B4726">
        <f t="shared" si="139"/>
        <v>0</v>
      </c>
      <c r="C4726">
        <f t="shared" si="138"/>
        <v>0</v>
      </c>
      <c r="D4726">
        <v>0</v>
      </c>
    </row>
    <row r="4727" spans="1:4" x14ac:dyDescent="0.2">
      <c r="A4727">
        <v>4725</v>
      </c>
      <c r="B4727">
        <f t="shared" si="139"/>
        <v>0</v>
      </c>
      <c r="C4727">
        <f t="shared" si="138"/>
        <v>0</v>
      </c>
      <c r="D4727">
        <v>0</v>
      </c>
    </row>
    <row r="4728" spans="1:4" x14ac:dyDescent="0.2">
      <c r="A4728">
        <v>4726</v>
      </c>
      <c r="B4728">
        <f t="shared" si="139"/>
        <v>0</v>
      </c>
      <c r="C4728">
        <f t="shared" si="138"/>
        <v>0</v>
      </c>
      <c r="D4728">
        <v>0</v>
      </c>
    </row>
    <row r="4729" spans="1:4" x14ac:dyDescent="0.2">
      <c r="A4729">
        <v>4727</v>
      </c>
      <c r="B4729">
        <f t="shared" si="139"/>
        <v>0</v>
      </c>
      <c r="C4729">
        <f t="shared" si="138"/>
        <v>0</v>
      </c>
      <c r="D4729">
        <v>0</v>
      </c>
    </row>
    <row r="4730" spans="1:4" x14ac:dyDescent="0.2">
      <c r="A4730">
        <v>4728</v>
      </c>
      <c r="B4730">
        <f t="shared" si="139"/>
        <v>0</v>
      </c>
      <c r="C4730">
        <f t="shared" si="138"/>
        <v>0</v>
      </c>
      <c r="D4730">
        <v>0</v>
      </c>
    </row>
    <row r="4731" spans="1:4" x14ac:dyDescent="0.2">
      <c r="A4731">
        <v>4729</v>
      </c>
      <c r="B4731">
        <f t="shared" si="139"/>
        <v>0</v>
      </c>
      <c r="C4731">
        <f t="shared" si="138"/>
        <v>0</v>
      </c>
      <c r="D4731">
        <v>0</v>
      </c>
    </row>
    <row r="4732" spans="1:4" x14ac:dyDescent="0.2">
      <c r="A4732">
        <v>4730</v>
      </c>
      <c r="B4732">
        <f t="shared" si="139"/>
        <v>0</v>
      </c>
      <c r="C4732">
        <f t="shared" si="138"/>
        <v>0</v>
      </c>
      <c r="D4732">
        <v>0</v>
      </c>
    </row>
    <row r="4733" spans="1:4" x14ac:dyDescent="0.2">
      <c r="A4733">
        <v>4731</v>
      </c>
      <c r="B4733">
        <f t="shared" si="139"/>
        <v>0</v>
      </c>
      <c r="C4733">
        <f t="shared" si="138"/>
        <v>0</v>
      </c>
      <c r="D4733">
        <v>0</v>
      </c>
    </row>
    <row r="4734" spans="1:4" x14ac:dyDescent="0.2">
      <c r="A4734">
        <v>4732</v>
      </c>
      <c r="B4734">
        <f t="shared" si="139"/>
        <v>0</v>
      </c>
      <c r="C4734">
        <f t="shared" si="138"/>
        <v>0</v>
      </c>
      <c r="D4734">
        <v>0</v>
      </c>
    </row>
    <row r="4735" spans="1:4" x14ac:dyDescent="0.2">
      <c r="A4735">
        <v>4733</v>
      </c>
      <c r="B4735">
        <f t="shared" si="139"/>
        <v>0</v>
      </c>
      <c r="C4735">
        <f t="shared" si="138"/>
        <v>0</v>
      </c>
      <c r="D4735">
        <v>0</v>
      </c>
    </row>
    <row r="4736" spans="1:4" x14ac:dyDescent="0.2">
      <c r="A4736">
        <v>4734</v>
      </c>
      <c r="B4736">
        <f t="shared" si="139"/>
        <v>0</v>
      </c>
      <c r="C4736">
        <f t="shared" si="138"/>
        <v>0</v>
      </c>
      <c r="D4736">
        <v>0</v>
      </c>
    </row>
    <row r="4737" spans="1:4" x14ac:dyDescent="0.2">
      <c r="A4737">
        <v>4735</v>
      </c>
      <c r="B4737">
        <f t="shared" si="139"/>
        <v>0</v>
      </c>
      <c r="C4737">
        <f t="shared" si="138"/>
        <v>0</v>
      </c>
      <c r="D4737">
        <v>0</v>
      </c>
    </row>
    <row r="4738" spans="1:4" x14ac:dyDescent="0.2">
      <c r="A4738">
        <v>4736</v>
      </c>
      <c r="B4738">
        <f t="shared" si="139"/>
        <v>0</v>
      </c>
      <c r="C4738">
        <f t="shared" si="138"/>
        <v>0</v>
      </c>
      <c r="D4738">
        <v>0</v>
      </c>
    </row>
    <row r="4739" spans="1:4" x14ac:dyDescent="0.2">
      <c r="A4739">
        <v>4737</v>
      </c>
      <c r="B4739">
        <f t="shared" si="139"/>
        <v>7</v>
      </c>
      <c r="C4739">
        <f t="shared" si="138"/>
        <v>1</v>
      </c>
      <c r="D4739">
        <v>2.6115813553742799</v>
      </c>
    </row>
    <row r="4740" spans="1:4" x14ac:dyDescent="0.2">
      <c r="A4740">
        <v>4738</v>
      </c>
      <c r="B4740">
        <f t="shared" si="139"/>
        <v>7</v>
      </c>
      <c r="C4740">
        <f t="shared" ref="C4740:C4803" si="140">B4740/7</f>
        <v>1</v>
      </c>
      <c r="D4740">
        <v>2.6115832144101199</v>
      </c>
    </row>
    <row r="4741" spans="1:4" x14ac:dyDescent="0.2">
      <c r="A4741">
        <v>4739</v>
      </c>
      <c r="B4741">
        <f t="shared" si="139"/>
        <v>7</v>
      </c>
      <c r="C4741">
        <f t="shared" si="140"/>
        <v>1</v>
      </c>
      <c r="D4741">
        <v>2.6109266029515799</v>
      </c>
    </row>
    <row r="4742" spans="1:4" x14ac:dyDescent="0.2">
      <c r="A4742">
        <v>4740</v>
      </c>
      <c r="B4742">
        <f t="shared" si="139"/>
        <v>7</v>
      </c>
      <c r="C4742">
        <f t="shared" si="140"/>
        <v>1</v>
      </c>
      <c r="D4742">
        <v>2.6102699914930501</v>
      </c>
    </row>
    <row r="4743" spans="1:4" x14ac:dyDescent="0.2">
      <c r="A4743">
        <v>4741</v>
      </c>
      <c r="B4743">
        <f t="shared" si="139"/>
        <v>7</v>
      </c>
      <c r="C4743">
        <f t="shared" si="140"/>
        <v>1</v>
      </c>
      <c r="D4743">
        <v>2.60961338003451</v>
      </c>
    </row>
    <row r="4744" spans="1:4" x14ac:dyDescent="0.2">
      <c r="A4744">
        <v>4742</v>
      </c>
      <c r="B4744">
        <f t="shared" si="139"/>
        <v>7</v>
      </c>
      <c r="C4744">
        <f t="shared" si="140"/>
        <v>1</v>
      </c>
      <c r="D4744">
        <v>2.6089567685759798</v>
      </c>
    </row>
    <row r="4745" spans="1:4" x14ac:dyDescent="0.2">
      <c r="A4745">
        <v>4743</v>
      </c>
      <c r="B4745">
        <f t="shared" si="139"/>
        <v>7</v>
      </c>
      <c r="C4745">
        <f t="shared" si="140"/>
        <v>1</v>
      </c>
      <c r="D4745">
        <v>2.6083001571174398</v>
      </c>
    </row>
    <row r="4746" spans="1:4" x14ac:dyDescent="0.2">
      <c r="A4746">
        <v>4744</v>
      </c>
      <c r="B4746">
        <f t="shared" si="139"/>
        <v>7</v>
      </c>
      <c r="C4746">
        <f t="shared" si="140"/>
        <v>1</v>
      </c>
      <c r="D4746">
        <v>2.60764354565891</v>
      </c>
    </row>
    <row r="4747" spans="1:4" x14ac:dyDescent="0.2">
      <c r="A4747">
        <v>4745</v>
      </c>
      <c r="B4747">
        <f t="shared" si="139"/>
        <v>0</v>
      </c>
      <c r="C4747">
        <f t="shared" si="140"/>
        <v>0</v>
      </c>
      <c r="D4747">
        <v>0</v>
      </c>
    </row>
    <row r="4748" spans="1:4" x14ac:dyDescent="0.2">
      <c r="A4748">
        <v>4746</v>
      </c>
      <c r="B4748">
        <f t="shared" si="139"/>
        <v>0</v>
      </c>
      <c r="C4748">
        <f t="shared" si="140"/>
        <v>0</v>
      </c>
      <c r="D4748">
        <v>0</v>
      </c>
    </row>
    <row r="4749" spans="1:4" x14ac:dyDescent="0.2">
      <c r="A4749">
        <v>4747</v>
      </c>
      <c r="B4749">
        <f t="shared" si="139"/>
        <v>0</v>
      </c>
      <c r="C4749">
        <f t="shared" si="140"/>
        <v>0</v>
      </c>
      <c r="D4749">
        <v>0</v>
      </c>
    </row>
    <row r="4750" spans="1:4" x14ac:dyDescent="0.2">
      <c r="A4750">
        <v>4748</v>
      </c>
      <c r="B4750">
        <f t="shared" si="139"/>
        <v>0</v>
      </c>
      <c r="C4750">
        <f t="shared" si="140"/>
        <v>0</v>
      </c>
      <c r="D4750">
        <v>0</v>
      </c>
    </row>
    <row r="4751" spans="1:4" x14ac:dyDescent="0.2">
      <c r="A4751">
        <v>4749</v>
      </c>
      <c r="B4751">
        <f t="shared" si="139"/>
        <v>0</v>
      </c>
      <c r="C4751">
        <f t="shared" si="140"/>
        <v>0</v>
      </c>
      <c r="D4751">
        <v>0</v>
      </c>
    </row>
    <row r="4752" spans="1:4" x14ac:dyDescent="0.2">
      <c r="A4752">
        <v>4750</v>
      </c>
      <c r="B4752">
        <f t="shared" si="139"/>
        <v>0</v>
      </c>
      <c r="C4752">
        <f t="shared" si="140"/>
        <v>0</v>
      </c>
      <c r="D4752">
        <v>0</v>
      </c>
    </row>
    <row r="4753" spans="1:4" x14ac:dyDescent="0.2">
      <c r="A4753">
        <v>4751</v>
      </c>
      <c r="B4753">
        <f t="shared" si="139"/>
        <v>0</v>
      </c>
      <c r="C4753">
        <f t="shared" si="140"/>
        <v>0</v>
      </c>
      <c r="D4753">
        <v>0</v>
      </c>
    </row>
    <row r="4754" spans="1:4" x14ac:dyDescent="0.2">
      <c r="A4754">
        <v>4752</v>
      </c>
      <c r="B4754">
        <f t="shared" si="139"/>
        <v>0</v>
      </c>
      <c r="C4754">
        <f t="shared" si="140"/>
        <v>0</v>
      </c>
      <c r="D4754">
        <v>0</v>
      </c>
    </row>
    <row r="4755" spans="1:4" x14ac:dyDescent="0.2">
      <c r="A4755">
        <v>4753</v>
      </c>
      <c r="B4755">
        <f t="shared" si="139"/>
        <v>0</v>
      </c>
      <c r="C4755">
        <f t="shared" si="140"/>
        <v>0</v>
      </c>
      <c r="D4755">
        <v>0</v>
      </c>
    </row>
    <row r="4756" spans="1:4" x14ac:dyDescent="0.2">
      <c r="A4756">
        <v>4754</v>
      </c>
      <c r="B4756">
        <f t="shared" si="139"/>
        <v>0</v>
      </c>
      <c r="C4756">
        <f t="shared" si="140"/>
        <v>0</v>
      </c>
      <c r="D4756">
        <v>0</v>
      </c>
    </row>
    <row r="4757" spans="1:4" x14ac:dyDescent="0.2">
      <c r="A4757">
        <v>4755</v>
      </c>
      <c r="B4757">
        <f t="shared" si="139"/>
        <v>0</v>
      </c>
      <c r="C4757">
        <f t="shared" si="140"/>
        <v>0</v>
      </c>
      <c r="D4757">
        <v>0</v>
      </c>
    </row>
    <row r="4758" spans="1:4" x14ac:dyDescent="0.2">
      <c r="A4758">
        <v>4756</v>
      </c>
      <c r="B4758">
        <f t="shared" si="139"/>
        <v>0</v>
      </c>
      <c r="C4758">
        <f t="shared" si="140"/>
        <v>0</v>
      </c>
      <c r="D4758">
        <v>0</v>
      </c>
    </row>
    <row r="4759" spans="1:4" x14ac:dyDescent="0.2">
      <c r="A4759">
        <v>4757</v>
      </c>
      <c r="B4759">
        <f t="shared" si="139"/>
        <v>0</v>
      </c>
      <c r="C4759">
        <f t="shared" si="140"/>
        <v>0</v>
      </c>
      <c r="D4759">
        <v>0</v>
      </c>
    </row>
    <row r="4760" spans="1:4" x14ac:dyDescent="0.2">
      <c r="A4760">
        <v>4758</v>
      </c>
      <c r="B4760">
        <f t="shared" si="139"/>
        <v>7</v>
      </c>
      <c r="C4760">
        <f t="shared" si="140"/>
        <v>1</v>
      </c>
      <c r="D4760">
        <v>2.60698693420037</v>
      </c>
    </row>
    <row r="4761" spans="1:4" x14ac:dyDescent="0.2">
      <c r="A4761">
        <v>4759</v>
      </c>
      <c r="B4761">
        <f t="shared" si="139"/>
        <v>7</v>
      </c>
      <c r="C4761">
        <f t="shared" si="140"/>
        <v>1</v>
      </c>
      <c r="D4761">
        <v>2.6063303227418402</v>
      </c>
    </row>
    <row r="4762" spans="1:4" x14ac:dyDescent="0.2">
      <c r="A4762">
        <v>4760</v>
      </c>
      <c r="B4762">
        <f t="shared" si="139"/>
        <v>7</v>
      </c>
      <c r="C4762">
        <f t="shared" si="140"/>
        <v>1</v>
      </c>
      <c r="D4762">
        <v>2.6056737112833002</v>
      </c>
    </row>
    <row r="4763" spans="1:4" x14ac:dyDescent="0.2">
      <c r="A4763">
        <v>4761</v>
      </c>
      <c r="B4763">
        <f t="shared" si="139"/>
        <v>7</v>
      </c>
      <c r="C4763">
        <f t="shared" si="140"/>
        <v>1</v>
      </c>
      <c r="D4763">
        <v>2.6050170998247699</v>
      </c>
    </row>
    <row r="4764" spans="1:4" x14ac:dyDescent="0.2">
      <c r="A4764">
        <v>4762</v>
      </c>
      <c r="B4764">
        <f t="shared" si="139"/>
        <v>7</v>
      </c>
      <c r="C4764">
        <f t="shared" si="140"/>
        <v>1</v>
      </c>
      <c r="D4764">
        <v>2.6043604883662299</v>
      </c>
    </row>
    <row r="4765" spans="1:4" x14ac:dyDescent="0.2">
      <c r="A4765">
        <v>4763</v>
      </c>
      <c r="B4765">
        <f t="shared" si="139"/>
        <v>7</v>
      </c>
      <c r="C4765">
        <f t="shared" si="140"/>
        <v>1</v>
      </c>
      <c r="D4765">
        <v>2.6037038769077001</v>
      </c>
    </row>
    <row r="4766" spans="1:4" x14ac:dyDescent="0.2">
      <c r="A4766">
        <v>4764</v>
      </c>
      <c r="B4766">
        <f t="shared" si="139"/>
        <v>7</v>
      </c>
      <c r="C4766">
        <f t="shared" si="140"/>
        <v>1</v>
      </c>
      <c r="D4766">
        <v>2.6030472654491601</v>
      </c>
    </row>
    <row r="4767" spans="1:4" x14ac:dyDescent="0.2">
      <c r="A4767">
        <v>4765</v>
      </c>
      <c r="B4767">
        <f t="shared" si="139"/>
        <v>7</v>
      </c>
      <c r="C4767">
        <f t="shared" si="140"/>
        <v>1</v>
      </c>
      <c r="D4767">
        <v>2.6023906539906299</v>
      </c>
    </row>
    <row r="4768" spans="1:4" x14ac:dyDescent="0.2">
      <c r="A4768">
        <v>4766</v>
      </c>
      <c r="B4768">
        <f t="shared" si="139"/>
        <v>0</v>
      </c>
      <c r="C4768">
        <f t="shared" si="140"/>
        <v>0</v>
      </c>
      <c r="D4768">
        <v>0</v>
      </c>
    </row>
    <row r="4769" spans="1:4" x14ac:dyDescent="0.2">
      <c r="A4769">
        <v>4767</v>
      </c>
      <c r="B4769">
        <f t="shared" si="139"/>
        <v>0</v>
      </c>
      <c r="C4769">
        <f t="shared" si="140"/>
        <v>0</v>
      </c>
      <c r="D4769">
        <v>0</v>
      </c>
    </row>
    <row r="4770" spans="1:4" x14ac:dyDescent="0.2">
      <c r="A4770">
        <v>4768</v>
      </c>
      <c r="B4770">
        <f t="shared" si="139"/>
        <v>0</v>
      </c>
      <c r="C4770">
        <f t="shared" si="140"/>
        <v>0</v>
      </c>
      <c r="D4770">
        <v>0</v>
      </c>
    </row>
    <row r="4771" spans="1:4" x14ac:dyDescent="0.2">
      <c r="A4771">
        <v>4769</v>
      </c>
      <c r="B4771">
        <f t="shared" si="139"/>
        <v>0</v>
      </c>
      <c r="C4771">
        <f t="shared" si="140"/>
        <v>0</v>
      </c>
      <c r="D4771">
        <v>0</v>
      </c>
    </row>
    <row r="4772" spans="1:4" x14ac:dyDescent="0.2">
      <c r="A4772">
        <v>4770</v>
      </c>
      <c r="B4772">
        <f t="shared" si="139"/>
        <v>0</v>
      </c>
      <c r="C4772">
        <f t="shared" si="140"/>
        <v>0</v>
      </c>
      <c r="D4772">
        <v>0</v>
      </c>
    </row>
    <row r="4773" spans="1:4" x14ac:dyDescent="0.2">
      <c r="A4773">
        <v>4771</v>
      </c>
      <c r="B4773">
        <f t="shared" ref="B4773:B4836" si="141">IF(MOD(ROW()-1, 21) &lt; 13, 0, 7)</f>
        <v>0</v>
      </c>
      <c r="C4773">
        <f t="shared" si="140"/>
        <v>0</v>
      </c>
      <c r="D4773">
        <v>0</v>
      </c>
    </row>
    <row r="4774" spans="1:4" x14ac:dyDescent="0.2">
      <c r="A4774">
        <v>4772</v>
      </c>
      <c r="B4774">
        <f t="shared" si="141"/>
        <v>0</v>
      </c>
      <c r="C4774">
        <f t="shared" si="140"/>
        <v>0</v>
      </c>
      <c r="D4774">
        <v>0</v>
      </c>
    </row>
    <row r="4775" spans="1:4" x14ac:dyDescent="0.2">
      <c r="A4775">
        <v>4773</v>
      </c>
      <c r="B4775">
        <f t="shared" si="141"/>
        <v>0</v>
      </c>
      <c r="C4775">
        <f t="shared" si="140"/>
        <v>0</v>
      </c>
      <c r="D4775">
        <v>0</v>
      </c>
    </row>
    <row r="4776" spans="1:4" x14ac:dyDescent="0.2">
      <c r="A4776">
        <v>4774</v>
      </c>
      <c r="B4776">
        <f t="shared" si="141"/>
        <v>0</v>
      </c>
      <c r="C4776">
        <f t="shared" si="140"/>
        <v>0</v>
      </c>
      <c r="D4776">
        <v>0</v>
      </c>
    </row>
    <row r="4777" spans="1:4" x14ac:dyDescent="0.2">
      <c r="A4777">
        <v>4775</v>
      </c>
      <c r="B4777">
        <f t="shared" si="141"/>
        <v>0</v>
      </c>
      <c r="C4777">
        <f t="shared" si="140"/>
        <v>0</v>
      </c>
      <c r="D4777">
        <v>0</v>
      </c>
    </row>
    <row r="4778" spans="1:4" x14ac:dyDescent="0.2">
      <c r="A4778">
        <v>4776</v>
      </c>
      <c r="B4778">
        <f t="shared" si="141"/>
        <v>0</v>
      </c>
      <c r="C4778">
        <f t="shared" si="140"/>
        <v>0</v>
      </c>
      <c r="D4778">
        <v>0</v>
      </c>
    </row>
    <row r="4779" spans="1:4" x14ac:dyDescent="0.2">
      <c r="A4779">
        <v>4777</v>
      </c>
      <c r="B4779">
        <f t="shared" si="141"/>
        <v>0</v>
      </c>
      <c r="C4779">
        <f t="shared" si="140"/>
        <v>0</v>
      </c>
      <c r="D4779">
        <v>0</v>
      </c>
    </row>
    <row r="4780" spans="1:4" x14ac:dyDescent="0.2">
      <c r="A4780">
        <v>4778</v>
      </c>
      <c r="B4780">
        <f t="shared" si="141"/>
        <v>0</v>
      </c>
      <c r="C4780">
        <f t="shared" si="140"/>
        <v>0</v>
      </c>
      <c r="D4780">
        <v>0</v>
      </c>
    </row>
    <row r="4781" spans="1:4" x14ac:dyDescent="0.2">
      <c r="A4781">
        <v>4779</v>
      </c>
      <c r="B4781">
        <f t="shared" si="141"/>
        <v>7</v>
      </c>
      <c r="C4781">
        <f t="shared" si="140"/>
        <v>1</v>
      </c>
      <c r="D4781">
        <v>2.6017340425320898</v>
      </c>
    </row>
    <row r="4782" spans="1:4" x14ac:dyDescent="0.2">
      <c r="A4782">
        <v>4780</v>
      </c>
      <c r="B4782">
        <f t="shared" si="141"/>
        <v>7</v>
      </c>
      <c r="C4782">
        <f t="shared" si="140"/>
        <v>1</v>
      </c>
      <c r="D4782">
        <v>2.60107743107356</v>
      </c>
    </row>
    <row r="4783" spans="1:4" x14ac:dyDescent="0.2">
      <c r="A4783">
        <v>4781</v>
      </c>
      <c r="B4783">
        <f t="shared" si="141"/>
        <v>7</v>
      </c>
      <c r="C4783">
        <f t="shared" si="140"/>
        <v>1</v>
      </c>
      <c r="D4783">
        <v>2.60042081961502</v>
      </c>
    </row>
    <row r="4784" spans="1:4" x14ac:dyDescent="0.2">
      <c r="A4784">
        <v>4782</v>
      </c>
      <c r="B4784">
        <f t="shared" si="141"/>
        <v>7</v>
      </c>
      <c r="C4784">
        <f t="shared" si="140"/>
        <v>1</v>
      </c>
      <c r="D4784">
        <v>2.60112241974088</v>
      </c>
    </row>
    <row r="4785" spans="1:4" x14ac:dyDescent="0.2">
      <c r="A4785">
        <v>4783</v>
      </c>
      <c r="B4785">
        <f t="shared" si="141"/>
        <v>7</v>
      </c>
      <c r="C4785">
        <f t="shared" si="140"/>
        <v>1</v>
      </c>
      <c r="D4785">
        <v>2.6018240198667302</v>
      </c>
    </row>
    <row r="4786" spans="1:4" x14ac:dyDescent="0.2">
      <c r="A4786">
        <v>4784</v>
      </c>
      <c r="B4786">
        <f t="shared" si="141"/>
        <v>7</v>
      </c>
      <c r="C4786">
        <f t="shared" si="140"/>
        <v>1</v>
      </c>
      <c r="D4786">
        <v>2.6025256199925799</v>
      </c>
    </row>
    <row r="4787" spans="1:4" x14ac:dyDescent="0.2">
      <c r="A4787">
        <v>4785</v>
      </c>
      <c r="B4787">
        <f t="shared" si="141"/>
        <v>7</v>
      </c>
      <c r="C4787">
        <f t="shared" si="140"/>
        <v>1</v>
      </c>
      <c r="D4787">
        <v>2.6032272201184301</v>
      </c>
    </row>
    <row r="4788" spans="1:4" x14ac:dyDescent="0.2">
      <c r="A4788">
        <v>4786</v>
      </c>
      <c r="B4788">
        <f t="shared" si="141"/>
        <v>7</v>
      </c>
      <c r="C4788">
        <f t="shared" si="140"/>
        <v>1</v>
      </c>
      <c r="D4788">
        <v>2.6039288202442901</v>
      </c>
    </row>
    <row r="4789" spans="1:4" x14ac:dyDescent="0.2">
      <c r="A4789">
        <v>4787</v>
      </c>
      <c r="B4789">
        <f t="shared" si="141"/>
        <v>0</v>
      </c>
      <c r="C4789">
        <f t="shared" si="140"/>
        <v>0</v>
      </c>
      <c r="D4789">
        <v>0</v>
      </c>
    </row>
    <row r="4790" spans="1:4" x14ac:dyDescent="0.2">
      <c r="A4790">
        <v>4788</v>
      </c>
      <c r="B4790">
        <f t="shared" si="141"/>
        <v>0</v>
      </c>
      <c r="C4790">
        <f t="shared" si="140"/>
        <v>0</v>
      </c>
      <c r="D4790">
        <v>0</v>
      </c>
    </row>
    <row r="4791" spans="1:4" x14ac:dyDescent="0.2">
      <c r="A4791">
        <v>4789</v>
      </c>
      <c r="B4791">
        <f t="shared" si="141"/>
        <v>0</v>
      </c>
      <c r="C4791">
        <f t="shared" si="140"/>
        <v>0</v>
      </c>
      <c r="D4791">
        <v>0</v>
      </c>
    </row>
    <row r="4792" spans="1:4" x14ac:dyDescent="0.2">
      <c r="A4792">
        <v>4790</v>
      </c>
      <c r="B4792">
        <f t="shared" si="141"/>
        <v>0</v>
      </c>
      <c r="C4792">
        <f t="shared" si="140"/>
        <v>0</v>
      </c>
      <c r="D4792">
        <v>0</v>
      </c>
    </row>
    <row r="4793" spans="1:4" x14ac:dyDescent="0.2">
      <c r="A4793">
        <v>4791</v>
      </c>
      <c r="B4793">
        <f t="shared" si="141"/>
        <v>0</v>
      </c>
      <c r="C4793">
        <f t="shared" si="140"/>
        <v>0</v>
      </c>
      <c r="D4793">
        <v>0</v>
      </c>
    </row>
    <row r="4794" spans="1:4" x14ac:dyDescent="0.2">
      <c r="A4794">
        <v>4792</v>
      </c>
      <c r="B4794">
        <f t="shared" si="141"/>
        <v>0</v>
      </c>
      <c r="C4794">
        <f t="shared" si="140"/>
        <v>0</v>
      </c>
      <c r="D4794">
        <v>0</v>
      </c>
    </row>
    <row r="4795" spans="1:4" x14ac:dyDescent="0.2">
      <c r="A4795">
        <v>4793</v>
      </c>
      <c r="B4795">
        <f t="shared" si="141"/>
        <v>0</v>
      </c>
      <c r="C4795">
        <f t="shared" si="140"/>
        <v>0</v>
      </c>
      <c r="D4795">
        <v>0</v>
      </c>
    </row>
    <row r="4796" spans="1:4" x14ac:dyDescent="0.2">
      <c r="A4796">
        <v>4794</v>
      </c>
      <c r="B4796">
        <f t="shared" si="141"/>
        <v>0</v>
      </c>
      <c r="C4796">
        <f t="shared" si="140"/>
        <v>0</v>
      </c>
      <c r="D4796">
        <v>0</v>
      </c>
    </row>
    <row r="4797" spans="1:4" x14ac:dyDescent="0.2">
      <c r="A4797">
        <v>4795</v>
      </c>
      <c r="B4797">
        <f t="shared" si="141"/>
        <v>0</v>
      </c>
      <c r="C4797">
        <f t="shared" si="140"/>
        <v>0</v>
      </c>
      <c r="D4797">
        <v>0</v>
      </c>
    </row>
    <row r="4798" spans="1:4" x14ac:dyDescent="0.2">
      <c r="A4798">
        <v>4796</v>
      </c>
      <c r="B4798">
        <f t="shared" si="141"/>
        <v>0</v>
      </c>
      <c r="C4798">
        <f t="shared" si="140"/>
        <v>0</v>
      </c>
      <c r="D4798">
        <v>0</v>
      </c>
    </row>
    <row r="4799" spans="1:4" x14ac:dyDescent="0.2">
      <c r="A4799">
        <v>4797</v>
      </c>
      <c r="B4799">
        <f t="shared" si="141"/>
        <v>0</v>
      </c>
      <c r="C4799">
        <f t="shared" si="140"/>
        <v>0</v>
      </c>
      <c r="D4799">
        <v>0</v>
      </c>
    </row>
    <row r="4800" spans="1:4" x14ac:dyDescent="0.2">
      <c r="A4800">
        <v>4798</v>
      </c>
      <c r="B4800">
        <f t="shared" si="141"/>
        <v>0</v>
      </c>
      <c r="C4800">
        <f t="shared" si="140"/>
        <v>0</v>
      </c>
      <c r="D4800">
        <v>0</v>
      </c>
    </row>
    <row r="4801" spans="1:4" x14ac:dyDescent="0.2">
      <c r="A4801">
        <v>4799</v>
      </c>
      <c r="B4801">
        <f t="shared" si="141"/>
        <v>0</v>
      </c>
      <c r="C4801">
        <f t="shared" si="140"/>
        <v>0</v>
      </c>
      <c r="D4801">
        <v>0</v>
      </c>
    </row>
    <row r="4802" spans="1:4" x14ac:dyDescent="0.2">
      <c r="A4802">
        <v>4800</v>
      </c>
      <c r="B4802">
        <f t="shared" si="141"/>
        <v>7</v>
      </c>
      <c r="C4802">
        <f t="shared" si="140"/>
        <v>1</v>
      </c>
      <c r="D4802">
        <v>2.6046304203701398</v>
      </c>
    </row>
    <row r="4803" spans="1:4" x14ac:dyDescent="0.2">
      <c r="A4803">
        <v>4801</v>
      </c>
      <c r="B4803">
        <f t="shared" si="141"/>
        <v>7</v>
      </c>
      <c r="C4803">
        <f t="shared" si="140"/>
        <v>1</v>
      </c>
      <c r="D4803">
        <v>2.60533202049599</v>
      </c>
    </row>
    <row r="4804" spans="1:4" x14ac:dyDescent="0.2">
      <c r="A4804">
        <v>4802</v>
      </c>
      <c r="B4804">
        <f t="shared" si="141"/>
        <v>7</v>
      </c>
      <c r="C4804">
        <f t="shared" ref="C4804:C4867" si="142">B4804/7</f>
        <v>1</v>
      </c>
      <c r="D4804">
        <v>2.6060336206218402</v>
      </c>
    </row>
    <row r="4805" spans="1:4" x14ac:dyDescent="0.2">
      <c r="A4805">
        <v>4803</v>
      </c>
      <c r="B4805">
        <f t="shared" si="141"/>
        <v>7</v>
      </c>
      <c r="C4805">
        <f t="shared" si="142"/>
        <v>1</v>
      </c>
      <c r="D4805">
        <v>2.6067352207477001</v>
      </c>
    </row>
    <row r="4806" spans="1:4" x14ac:dyDescent="0.2">
      <c r="A4806">
        <v>4804</v>
      </c>
      <c r="B4806">
        <f t="shared" si="141"/>
        <v>7</v>
      </c>
      <c r="C4806">
        <f t="shared" si="142"/>
        <v>1</v>
      </c>
      <c r="D4806">
        <v>2.6074368208735499</v>
      </c>
    </row>
    <row r="4807" spans="1:4" x14ac:dyDescent="0.2">
      <c r="A4807">
        <v>4805</v>
      </c>
      <c r="B4807">
        <f t="shared" si="141"/>
        <v>7</v>
      </c>
      <c r="C4807">
        <f t="shared" si="142"/>
        <v>1</v>
      </c>
      <c r="D4807">
        <v>2.6081384209994001</v>
      </c>
    </row>
    <row r="4808" spans="1:4" x14ac:dyDescent="0.2">
      <c r="A4808">
        <v>4806</v>
      </c>
      <c r="B4808">
        <f t="shared" si="141"/>
        <v>7</v>
      </c>
      <c r="C4808">
        <f t="shared" si="142"/>
        <v>1</v>
      </c>
      <c r="D4808">
        <v>2.6088400211252498</v>
      </c>
    </row>
    <row r="4809" spans="1:4" x14ac:dyDescent="0.2">
      <c r="A4809">
        <v>4807</v>
      </c>
      <c r="B4809">
        <f t="shared" si="141"/>
        <v>7</v>
      </c>
      <c r="C4809">
        <f t="shared" si="142"/>
        <v>1</v>
      </c>
      <c r="D4809">
        <v>2.6095416212511102</v>
      </c>
    </row>
    <row r="4810" spans="1:4" x14ac:dyDescent="0.2">
      <c r="A4810">
        <v>4808</v>
      </c>
      <c r="B4810">
        <f t="shared" si="141"/>
        <v>0</v>
      </c>
      <c r="C4810">
        <f t="shared" si="142"/>
        <v>0</v>
      </c>
      <c r="D4810">
        <v>0</v>
      </c>
    </row>
    <row r="4811" spans="1:4" x14ac:dyDescent="0.2">
      <c r="A4811">
        <v>4809</v>
      </c>
      <c r="B4811">
        <f t="shared" si="141"/>
        <v>0</v>
      </c>
      <c r="C4811">
        <f t="shared" si="142"/>
        <v>0</v>
      </c>
      <c r="D4811">
        <v>0</v>
      </c>
    </row>
    <row r="4812" spans="1:4" x14ac:dyDescent="0.2">
      <c r="A4812">
        <v>4810</v>
      </c>
      <c r="B4812">
        <f t="shared" si="141"/>
        <v>0</v>
      </c>
      <c r="C4812">
        <f t="shared" si="142"/>
        <v>0</v>
      </c>
      <c r="D4812">
        <v>0</v>
      </c>
    </row>
    <row r="4813" spans="1:4" x14ac:dyDescent="0.2">
      <c r="A4813">
        <v>4811</v>
      </c>
      <c r="B4813">
        <f t="shared" si="141"/>
        <v>0</v>
      </c>
      <c r="C4813">
        <f t="shared" si="142"/>
        <v>0</v>
      </c>
      <c r="D4813">
        <v>0</v>
      </c>
    </row>
    <row r="4814" spans="1:4" x14ac:dyDescent="0.2">
      <c r="A4814">
        <v>4812</v>
      </c>
      <c r="B4814">
        <f t="shared" si="141"/>
        <v>0</v>
      </c>
      <c r="C4814">
        <f t="shared" si="142"/>
        <v>0</v>
      </c>
      <c r="D4814">
        <v>0</v>
      </c>
    </row>
    <row r="4815" spans="1:4" x14ac:dyDescent="0.2">
      <c r="A4815">
        <v>4813</v>
      </c>
      <c r="B4815">
        <f t="shared" si="141"/>
        <v>0</v>
      </c>
      <c r="C4815">
        <f t="shared" si="142"/>
        <v>0</v>
      </c>
      <c r="D4815">
        <v>0</v>
      </c>
    </row>
    <row r="4816" spans="1:4" x14ac:dyDescent="0.2">
      <c r="A4816">
        <v>4814</v>
      </c>
      <c r="B4816">
        <f t="shared" si="141"/>
        <v>0</v>
      </c>
      <c r="C4816">
        <f t="shared" si="142"/>
        <v>0</v>
      </c>
      <c r="D4816">
        <v>0</v>
      </c>
    </row>
    <row r="4817" spans="1:4" x14ac:dyDescent="0.2">
      <c r="A4817">
        <v>4815</v>
      </c>
      <c r="B4817">
        <f t="shared" si="141"/>
        <v>0</v>
      </c>
      <c r="C4817">
        <f t="shared" si="142"/>
        <v>0</v>
      </c>
      <c r="D4817">
        <v>0</v>
      </c>
    </row>
    <row r="4818" spans="1:4" x14ac:dyDescent="0.2">
      <c r="A4818">
        <v>4816</v>
      </c>
      <c r="B4818">
        <f t="shared" si="141"/>
        <v>0</v>
      </c>
      <c r="C4818">
        <f t="shared" si="142"/>
        <v>0</v>
      </c>
      <c r="D4818">
        <v>0</v>
      </c>
    </row>
    <row r="4819" spans="1:4" x14ac:dyDescent="0.2">
      <c r="A4819">
        <v>4817</v>
      </c>
      <c r="B4819">
        <f t="shared" si="141"/>
        <v>0</v>
      </c>
      <c r="C4819">
        <f t="shared" si="142"/>
        <v>0</v>
      </c>
      <c r="D4819">
        <v>0</v>
      </c>
    </row>
    <row r="4820" spans="1:4" x14ac:dyDescent="0.2">
      <c r="A4820">
        <v>4818</v>
      </c>
      <c r="B4820">
        <f t="shared" si="141"/>
        <v>0</v>
      </c>
      <c r="C4820">
        <f t="shared" si="142"/>
        <v>0</v>
      </c>
      <c r="D4820">
        <v>0</v>
      </c>
    </row>
    <row r="4821" spans="1:4" x14ac:dyDescent="0.2">
      <c r="A4821">
        <v>4819</v>
      </c>
      <c r="B4821">
        <f t="shared" si="141"/>
        <v>0</v>
      </c>
      <c r="C4821">
        <f t="shared" si="142"/>
        <v>0</v>
      </c>
      <c r="D4821">
        <v>0</v>
      </c>
    </row>
    <row r="4822" spans="1:4" x14ac:dyDescent="0.2">
      <c r="A4822">
        <v>4820</v>
      </c>
      <c r="B4822">
        <f t="shared" si="141"/>
        <v>0</v>
      </c>
      <c r="C4822">
        <f t="shared" si="142"/>
        <v>0</v>
      </c>
      <c r="D4822">
        <v>0</v>
      </c>
    </row>
    <row r="4823" spans="1:4" x14ac:dyDescent="0.2">
      <c r="A4823">
        <v>4821</v>
      </c>
      <c r="B4823">
        <f t="shared" si="141"/>
        <v>7</v>
      </c>
      <c r="C4823">
        <f t="shared" si="142"/>
        <v>1</v>
      </c>
      <c r="D4823">
        <v>2.61024322137696</v>
      </c>
    </row>
    <row r="4824" spans="1:4" x14ac:dyDescent="0.2">
      <c r="A4824">
        <v>4822</v>
      </c>
      <c r="B4824">
        <f t="shared" si="141"/>
        <v>7</v>
      </c>
      <c r="C4824">
        <f t="shared" si="142"/>
        <v>1</v>
      </c>
      <c r="D4824">
        <v>2.6109448215028102</v>
      </c>
    </row>
    <row r="4825" spans="1:4" x14ac:dyDescent="0.2">
      <c r="A4825">
        <v>4823</v>
      </c>
      <c r="B4825">
        <f t="shared" si="141"/>
        <v>7</v>
      </c>
      <c r="C4825">
        <f t="shared" si="142"/>
        <v>1</v>
      </c>
      <c r="D4825">
        <v>2.6116464216286599</v>
      </c>
    </row>
    <row r="4826" spans="1:4" x14ac:dyDescent="0.2">
      <c r="A4826">
        <v>4824</v>
      </c>
      <c r="B4826">
        <f t="shared" si="141"/>
        <v>7</v>
      </c>
      <c r="C4826">
        <f t="shared" si="142"/>
        <v>1</v>
      </c>
      <c r="D4826">
        <v>2.61063050924332</v>
      </c>
    </row>
    <row r="4827" spans="1:4" x14ac:dyDescent="0.2">
      <c r="A4827">
        <v>4825</v>
      </c>
      <c r="B4827">
        <f t="shared" si="141"/>
        <v>7</v>
      </c>
      <c r="C4827">
        <f t="shared" si="142"/>
        <v>1</v>
      </c>
      <c r="D4827">
        <v>2.6096145968579698</v>
      </c>
    </row>
    <row r="4828" spans="1:4" x14ac:dyDescent="0.2">
      <c r="A4828">
        <v>4826</v>
      </c>
      <c r="B4828">
        <f t="shared" si="141"/>
        <v>7</v>
      </c>
      <c r="C4828">
        <f t="shared" si="142"/>
        <v>1</v>
      </c>
      <c r="D4828">
        <v>2.6085986844726299</v>
      </c>
    </row>
    <row r="4829" spans="1:4" x14ac:dyDescent="0.2">
      <c r="A4829">
        <v>4827</v>
      </c>
      <c r="B4829">
        <f t="shared" si="141"/>
        <v>7</v>
      </c>
      <c r="C4829">
        <f t="shared" si="142"/>
        <v>1</v>
      </c>
      <c r="D4829">
        <v>2.6075827720872802</v>
      </c>
    </row>
    <row r="4830" spans="1:4" x14ac:dyDescent="0.2">
      <c r="A4830">
        <v>4828</v>
      </c>
      <c r="B4830">
        <f t="shared" si="141"/>
        <v>7</v>
      </c>
      <c r="C4830">
        <f t="shared" si="142"/>
        <v>1</v>
      </c>
      <c r="D4830">
        <v>2.6065668597019398</v>
      </c>
    </row>
    <row r="4831" spans="1:4" x14ac:dyDescent="0.2">
      <c r="A4831">
        <v>4829</v>
      </c>
      <c r="B4831">
        <f t="shared" si="141"/>
        <v>0</v>
      </c>
      <c r="C4831">
        <f t="shared" si="142"/>
        <v>0</v>
      </c>
      <c r="D4831">
        <v>0</v>
      </c>
    </row>
    <row r="4832" spans="1:4" x14ac:dyDescent="0.2">
      <c r="A4832">
        <v>4830</v>
      </c>
      <c r="B4832">
        <f t="shared" si="141"/>
        <v>0</v>
      </c>
      <c r="C4832">
        <f t="shared" si="142"/>
        <v>0</v>
      </c>
      <c r="D4832">
        <v>0</v>
      </c>
    </row>
    <row r="4833" spans="1:4" x14ac:dyDescent="0.2">
      <c r="A4833">
        <v>4831</v>
      </c>
      <c r="B4833">
        <f t="shared" si="141"/>
        <v>0</v>
      </c>
      <c r="C4833">
        <f t="shared" si="142"/>
        <v>0</v>
      </c>
      <c r="D4833">
        <v>0</v>
      </c>
    </row>
    <row r="4834" spans="1:4" x14ac:dyDescent="0.2">
      <c r="A4834">
        <v>4832</v>
      </c>
      <c r="B4834">
        <f t="shared" si="141"/>
        <v>0</v>
      </c>
      <c r="C4834">
        <f t="shared" si="142"/>
        <v>0</v>
      </c>
      <c r="D4834">
        <v>0</v>
      </c>
    </row>
    <row r="4835" spans="1:4" x14ac:dyDescent="0.2">
      <c r="A4835">
        <v>4833</v>
      </c>
      <c r="B4835">
        <f t="shared" si="141"/>
        <v>0</v>
      </c>
      <c r="C4835">
        <f t="shared" si="142"/>
        <v>0</v>
      </c>
      <c r="D4835">
        <v>0</v>
      </c>
    </row>
    <row r="4836" spans="1:4" x14ac:dyDescent="0.2">
      <c r="A4836">
        <v>4834</v>
      </c>
      <c r="B4836">
        <f t="shared" si="141"/>
        <v>0</v>
      </c>
      <c r="C4836">
        <f t="shared" si="142"/>
        <v>0</v>
      </c>
      <c r="D4836">
        <v>0</v>
      </c>
    </row>
    <row r="4837" spans="1:4" x14ac:dyDescent="0.2">
      <c r="A4837">
        <v>4835</v>
      </c>
      <c r="B4837">
        <f t="shared" ref="B4837:B4900" si="143">IF(MOD(ROW()-1, 21) &lt; 13, 0, 7)</f>
        <v>0</v>
      </c>
      <c r="C4837">
        <f t="shared" si="142"/>
        <v>0</v>
      </c>
      <c r="D4837">
        <v>0</v>
      </c>
    </row>
    <row r="4838" spans="1:4" x14ac:dyDescent="0.2">
      <c r="A4838">
        <v>4836</v>
      </c>
      <c r="B4838">
        <f t="shared" si="143"/>
        <v>0</v>
      </c>
      <c r="C4838">
        <f t="shared" si="142"/>
        <v>0</v>
      </c>
      <c r="D4838">
        <v>0</v>
      </c>
    </row>
    <row r="4839" spans="1:4" x14ac:dyDescent="0.2">
      <c r="A4839">
        <v>4837</v>
      </c>
      <c r="B4839">
        <f t="shared" si="143"/>
        <v>0</v>
      </c>
      <c r="C4839">
        <f t="shared" si="142"/>
        <v>0</v>
      </c>
      <c r="D4839">
        <v>0</v>
      </c>
    </row>
    <row r="4840" spans="1:4" x14ac:dyDescent="0.2">
      <c r="A4840">
        <v>4838</v>
      </c>
      <c r="B4840">
        <f t="shared" si="143"/>
        <v>0</v>
      </c>
      <c r="C4840">
        <f t="shared" si="142"/>
        <v>0</v>
      </c>
      <c r="D4840">
        <v>0</v>
      </c>
    </row>
    <row r="4841" spans="1:4" x14ac:dyDescent="0.2">
      <c r="A4841">
        <v>4839</v>
      </c>
      <c r="B4841">
        <f t="shared" si="143"/>
        <v>0</v>
      </c>
      <c r="C4841">
        <f t="shared" si="142"/>
        <v>0</v>
      </c>
      <c r="D4841">
        <v>0</v>
      </c>
    </row>
    <row r="4842" spans="1:4" x14ac:dyDescent="0.2">
      <c r="A4842">
        <v>4840</v>
      </c>
      <c r="B4842">
        <f t="shared" si="143"/>
        <v>0</v>
      </c>
      <c r="C4842">
        <f t="shared" si="142"/>
        <v>0</v>
      </c>
      <c r="D4842">
        <v>0</v>
      </c>
    </row>
    <row r="4843" spans="1:4" x14ac:dyDescent="0.2">
      <c r="A4843">
        <v>4841</v>
      </c>
      <c r="B4843">
        <f t="shared" si="143"/>
        <v>0</v>
      </c>
      <c r="C4843">
        <f t="shared" si="142"/>
        <v>0</v>
      </c>
      <c r="D4843">
        <v>0</v>
      </c>
    </row>
    <row r="4844" spans="1:4" x14ac:dyDescent="0.2">
      <c r="A4844">
        <v>4842</v>
      </c>
      <c r="B4844">
        <f t="shared" si="143"/>
        <v>7</v>
      </c>
      <c r="C4844">
        <f t="shared" si="142"/>
        <v>1</v>
      </c>
      <c r="D4844">
        <v>2.6055509473165901</v>
      </c>
    </row>
    <row r="4845" spans="1:4" x14ac:dyDescent="0.2">
      <c r="A4845">
        <v>4843</v>
      </c>
      <c r="B4845">
        <f t="shared" si="143"/>
        <v>7</v>
      </c>
      <c r="C4845">
        <f t="shared" si="142"/>
        <v>1</v>
      </c>
      <c r="D4845">
        <v>2.6045350349312399</v>
      </c>
    </row>
    <row r="4846" spans="1:4" x14ac:dyDescent="0.2">
      <c r="A4846">
        <v>4844</v>
      </c>
      <c r="B4846">
        <f t="shared" si="143"/>
        <v>7</v>
      </c>
      <c r="C4846">
        <f t="shared" si="142"/>
        <v>1</v>
      </c>
      <c r="D4846">
        <v>2.6035191225459</v>
      </c>
    </row>
    <row r="4847" spans="1:4" x14ac:dyDescent="0.2">
      <c r="A4847">
        <v>4845</v>
      </c>
      <c r="B4847">
        <f t="shared" si="143"/>
        <v>7</v>
      </c>
      <c r="C4847">
        <f t="shared" si="142"/>
        <v>1</v>
      </c>
      <c r="D4847">
        <v>2.6025032101605499</v>
      </c>
    </row>
    <row r="4848" spans="1:4" x14ac:dyDescent="0.2">
      <c r="A4848">
        <v>4846</v>
      </c>
      <c r="B4848">
        <f t="shared" si="143"/>
        <v>7</v>
      </c>
      <c r="C4848">
        <f t="shared" si="142"/>
        <v>1</v>
      </c>
      <c r="D4848">
        <v>2.6014872977752099</v>
      </c>
    </row>
    <row r="4849" spans="1:4" x14ac:dyDescent="0.2">
      <c r="A4849">
        <v>4847</v>
      </c>
      <c r="B4849">
        <f t="shared" si="143"/>
        <v>7</v>
      </c>
      <c r="C4849">
        <f t="shared" si="142"/>
        <v>1</v>
      </c>
      <c r="D4849">
        <v>2.6004713853898598</v>
      </c>
    </row>
    <row r="4850" spans="1:4" x14ac:dyDescent="0.2">
      <c r="A4850">
        <v>4848</v>
      </c>
      <c r="B4850">
        <f t="shared" si="143"/>
        <v>7</v>
      </c>
      <c r="C4850">
        <f t="shared" si="142"/>
        <v>1</v>
      </c>
      <c r="D4850">
        <v>2.60047328160642</v>
      </c>
    </row>
    <row r="4851" spans="1:4" x14ac:dyDescent="0.2">
      <c r="A4851">
        <v>4849</v>
      </c>
      <c r="B4851">
        <f t="shared" si="143"/>
        <v>7</v>
      </c>
      <c r="C4851">
        <f t="shared" si="142"/>
        <v>1</v>
      </c>
      <c r="D4851">
        <v>2.60047517782297</v>
      </c>
    </row>
    <row r="4852" spans="1:4" x14ac:dyDescent="0.2">
      <c r="A4852">
        <v>4850</v>
      </c>
      <c r="B4852">
        <f t="shared" si="143"/>
        <v>0</v>
      </c>
      <c r="C4852">
        <f t="shared" si="142"/>
        <v>0</v>
      </c>
      <c r="D4852">
        <v>0</v>
      </c>
    </row>
    <row r="4853" spans="1:4" x14ac:dyDescent="0.2">
      <c r="A4853">
        <v>4851</v>
      </c>
      <c r="B4853">
        <f t="shared" si="143"/>
        <v>0</v>
      </c>
      <c r="C4853">
        <f t="shared" si="142"/>
        <v>0</v>
      </c>
      <c r="D4853">
        <v>0</v>
      </c>
    </row>
    <row r="4854" spans="1:4" x14ac:dyDescent="0.2">
      <c r="A4854">
        <v>4852</v>
      </c>
      <c r="B4854">
        <f t="shared" si="143"/>
        <v>0</v>
      </c>
      <c r="C4854">
        <f t="shared" si="142"/>
        <v>0</v>
      </c>
      <c r="D4854">
        <v>0</v>
      </c>
    </row>
    <row r="4855" spans="1:4" x14ac:dyDescent="0.2">
      <c r="A4855">
        <v>4853</v>
      </c>
      <c r="B4855">
        <f t="shared" si="143"/>
        <v>0</v>
      </c>
      <c r="C4855">
        <f t="shared" si="142"/>
        <v>0</v>
      </c>
      <c r="D4855">
        <v>0</v>
      </c>
    </row>
    <row r="4856" spans="1:4" x14ac:dyDescent="0.2">
      <c r="A4856">
        <v>4854</v>
      </c>
      <c r="B4856">
        <f t="shared" si="143"/>
        <v>0</v>
      </c>
      <c r="C4856">
        <f t="shared" si="142"/>
        <v>0</v>
      </c>
      <c r="D4856">
        <v>0</v>
      </c>
    </row>
    <row r="4857" spans="1:4" x14ac:dyDescent="0.2">
      <c r="A4857">
        <v>4855</v>
      </c>
      <c r="B4857">
        <f t="shared" si="143"/>
        <v>0</v>
      </c>
      <c r="C4857">
        <f t="shared" si="142"/>
        <v>0</v>
      </c>
      <c r="D4857">
        <v>0</v>
      </c>
    </row>
    <row r="4858" spans="1:4" x14ac:dyDescent="0.2">
      <c r="A4858">
        <v>4856</v>
      </c>
      <c r="B4858">
        <f t="shared" si="143"/>
        <v>0</v>
      </c>
      <c r="C4858">
        <f t="shared" si="142"/>
        <v>0</v>
      </c>
      <c r="D4858">
        <v>0</v>
      </c>
    </row>
    <row r="4859" spans="1:4" x14ac:dyDescent="0.2">
      <c r="A4859">
        <v>4857</v>
      </c>
      <c r="B4859">
        <f t="shared" si="143"/>
        <v>0</v>
      </c>
      <c r="C4859">
        <f t="shared" si="142"/>
        <v>0</v>
      </c>
      <c r="D4859">
        <v>0</v>
      </c>
    </row>
    <row r="4860" spans="1:4" x14ac:dyDescent="0.2">
      <c r="A4860">
        <v>4858</v>
      </c>
      <c r="B4860">
        <f t="shared" si="143"/>
        <v>0</v>
      </c>
      <c r="C4860">
        <f t="shared" si="142"/>
        <v>0</v>
      </c>
      <c r="D4860">
        <v>0</v>
      </c>
    </row>
    <row r="4861" spans="1:4" x14ac:dyDescent="0.2">
      <c r="A4861">
        <v>4859</v>
      </c>
      <c r="B4861">
        <f t="shared" si="143"/>
        <v>0</v>
      </c>
      <c r="C4861">
        <f t="shared" si="142"/>
        <v>0</v>
      </c>
      <c r="D4861">
        <v>0</v>
      </c>
    </row>
    <row r="4862" spans="1:4" x14ac:dyDescent="0.2">
      <c r="A4862">
        <v>4860</v>
      </c>
      <c r="B4862">
        <f t="shared" si="143"/>
        <v>0</v>
      </c>
      <c r="C4862">
        <f t="shared" si="142"/>
        <v>0</v>
      </c>
      <c r="D4862">
        <v>0</v>
      </c>
    </row>
    <row r="4863" spans="1:4" x14ac:dyDescent="0.2">
      <c r="A4863">
        <v>4861</v>
      </c>
      <c r="B4863">
        <f t="shared" si="143"/>
        <v>0</v>
      </c>
      <c r="C4863">
        <f t="shared" si="142"/>
        <v>0</v>
      </c>
      <c r="D4863">
        <v>0</v>
      </c>
    </row>
    <row r="4864" spans="1:4" x14ac:dyDescent="0.2">
      <c r="A4864">
        <v>4862</v>
      </c>
      <c r="B4864">
        <f t="shared" si="143"/>
        <v>0</v>
      </c>
      <c r="C4864">
        <f t="shared" si="142"/>
        <v>0</v>
      </c>
      <c r="D4864">
        <v>0</v>
      </c>
    </row>
    <row r="4865" spans="1:4" x14ac:dyDescent="0.2">
      <c r="A4865">
        <v>4863</v>
      </c>
      <c r="B4865">
        <f t="shared" si="143"/>
        <v>7</v>
      </c>
      <c r="C4865">
        <f t="shared" si="142"/>
        <v>1</v>
      </c>
      <c r="D4865">
        <v>2.6004770740395302</v>
      </c>
    </row>
    <row r="4866" spans="1:4" x14ac:dyDescent="0.2">
      <c r="A4866">
        <v>4864</v>
      </c>
      <c r="B4866">
        <f t="shared" si="143"/>
        <v>7</v>
      </c>
      <c r="C4866">
        <f t="shared" si="142"/>
        <v>1</v>
      </c>
      <c r="D4866">
        <v>2.60047897025609</v>
      </c>
    </row>
    <row r="4867" spans="1:4" x14ac:dyDescent="0.2">
      <c r="A4867">
        <v>4865</v>
      </c>
      <c r="B4867">
        <f t="shared" si="143"/>
        <v>7</v>
      </c>
      <c r="C4867">
        <f t="shared" si="142"/>
        <v>1</v>
      </c>
      <c r="D4867">
        <v>2.60048086647264</v>
      </c>
    </row>
    <row r="4868" spans="1:4" x14ac:dyDescent="0.2">
      <c r="A4868">
        <v>4866</v>
      </c>
      <c r="B4868">
        <f t="shared" si="143"/>
        <v>7</v>
      </c>
      <c r="C4868">
        <f t="shared" ref="C4868:C4931" si="144">B4868/7</f>
        <v>1</v>
      </c>
      <c r="D4868">
        <v>2.6004827626892002</v>
      </c>
    </row>
    <row r="4869" spans="1:4" x14ac:dyDescent="0.2">
      <c r="A4869">
        <v>4867</v>
      </c>
      <c r="B4869">
        <f t="shared" si="143"/>
        <v>7</v>
      </c>
      <c r="C4869">
        <f t="shared" si="144"/>
        <v>1</v>
      </c>
      <c r="D4869">
        <v>2.6004846589057502</v>
      </c>
    </row>
    <row r="4870" spans="1:4" x14ac:dyDescent="0.2">
      <c r="A4870">
        <v>4868</v>
      </c>
      <c r="B4870">
        <f t="shared" si="143"/>
        <v>7</v>
      </c>
      <c r="C4870">
        <f t="shared" si="144"/>
        <v>1</v>
      </c>
      <c r="D4870">
        <v>2.60048655512231</v>
      </c>
    </row>
    <row r="4871" spans="1:4" x14ac:dyDescent="0.2">
      <c r="A4871">
        <v>4869</v>
      </c>
      <c r="B4871">
        <f t="shared" si="143"/>
        <v>7</v>
      </c>
      <c r="C4871">
        <f t="shared" si="144"/>
        <v>1</v>
      </c>
      <c r="D4871">
        <v>2.6004884513388702</v>
      </c>
    </row>
    <row r="4872" spans="1:4" x14ac:dyDescent="0.2">
      <c r="A4872">
        <v>4870</v>
      </c>
      <c r="B4872">
        <f t="shared" si="143"/>
        <v>7</v>
      </c>
      <c r="C4872">
        <f t="shared" si="144"/>
        <v>1</v>
      </c>
      <c r="D4872">
        <v>2.6004903475554202</v>
      </c>
    </row>
    <row r="4873" spans="1:4" x14ac:dyDescent="0.2">
      <c r="A4873">
        <v>4871</v>
      </c>
      <c r="B4873">
        <f t="shared" si="143"/>
        <v>0</v>
      </c>
      <c r="C4873">
        <f t="shared" si="144"/>
        <v>0</v>
      </c>
      <c r="D4873">
        <v>0</v>
      </c>
    </row>
    <row r="4874" spans="1:4" x14ac:dyDescent="0.2">
      <c r="A4874">
        <v>4872</v>
      </c>
      <c r="B4874">
        <f t="shared" si="143"/>
        <v>0</v>
      </c>
      <c r="C4874">
        <f t="shared" si="144"/>
        <v>0</v>
      </c>
      <c r="D4874">
        <v>0</v>
      </c>
    </row>
    <row r="4875" spans="1:4" x14ac:dyDescent="0.2">
      <c r="A4875">
        <v>4873</v>
      </c>
      <c r="B4875">
        <f t="shared" si="143"/>
        <v>0</v>
      </c>
      <c r="C4875">
        <f t="shared" si="144"/>
        <v>0</v>
      </c>
      <c r="D4875">
        <v>0</v>
      </c>
    </row>
    <row r="4876" spans="1:4" x14ac:dyDescent="0.2">
      <c r="A4876">
        <v>4874</v>
      </c>
      <c r="B4876">
        <f t="shared" si="143"/>
        <v>0</v>
      </c>
      <c r="C4876">
        <f t="shared" si="144"/>
        <v>0</v>
      </c>
      <c r="D4876">
        <v>0</v>
      </c>
    </row>
    <row r="4877" spans="1:4" x14ac:dyDescent="0.2">
      <c r="A4877">
        <v>4875</v>
      </c>
      <c r="B4877">
        <f t="shared" si="143"/>
        <v>0</v>
      </c>
      <c r="C4877">
        <f t="shared" si="144"/>
        <v>0</v>
      </c>
      <c r="D4877">
        <v>0</v>
      </c>
    </row>
    <row r="4878" spans="1:4" x14ac:dyDescent="0.2">
      <c r="A4878">
        <v>4876</v>
      </c>
      <c r="B4878">
        <f t="shared" si="143"/>
        <v>0</v>
      </c>
      <c r="C4878">
        <f t="shared" si="144"/>
        <v>0</v>
      </c>
      <c r="D4878">
        <v>0</v>
      </c>
    </row>
    <row r="4879" spans="1:4" x14ac:dyDescent="0.2">
      <c r="A4879">
        <v>4877</v>
      </c>
      <c r="B4879">
        <f t="shared" si="143"/>
        <v>0</v>
      </c>
      <c r="C4879">
        <f t="shared" si="144"/>
        <v>0</v>
      </c>
      <c r="D4879">
        <v>0</v>
      </c>
    </row>
    <row r="4880" spans="1:4" x14ac:dyDescent="0.2">
      <c r="A4880">
        <v>4878</v>
      </c>
      <c r="B4880">
        <f t="shared" si="143"/>
        <v>0</v>
      </c>
      <c r="C4880">
        <f t="shared" si="144"/>
        <v>0</v>
      </c>
      <c r="D4880">
        <v>0</v>
      </c>
    </row>
    <row r="4881" spans="1:4" x14ac:dyDescent="0.2">
      <c r="A4881">
        <v>4879</v>
      </c>
      <c r="B4881">
        <f t="shared" si="143"/>
        <v>0</v>
      </c>
      <c r="C4881">
        <f t="shared" si="144"/>
        <v>0</v>
      </c>
      <c r="D4881">
        <v>0</v>
      </c>
    </row>
    <row r="4882" spans="1:4" x14ac:dyDescent="0.2">
      <c r="A4882">
        <v>4880</v>
      </c>
      <c r="B4882">
        <f t="shared" si="143"/>
        <v>0</v>
      </c>
      <c r="C4882">
        <f t="shared" si="144"/>
        <v>0</v>
      </c>
      <c r="D4882">
        <v>0</v>
      </c>
    </row>
    <row r="4883" spans="1:4" x14ac:dyDescent="0.2">
      <c r="A4883">
        <v>4881</v>
      </c>
      <c r="B4883">
        <f t="shared" si="143"/>
        <v>0</v>
      </c>
      <c r="C4883">
        <f t="shared" si="144"/>
        <v>0</v>
      </c>
      <c r="D4883">
        <v>0</v>
      </c>
    </row>
    <row r="4884" spans="1:4" x14ac:dyDescent="0.2">
      <c r="A4884">
        <v>4882</v>
      </c>
      <c r="B4884">
        <f t="shared" si="143"/>
        <v>0</v>
      </c>
      <c r="C4884">
        <f t="shared" si="144"/>
        <v>0</v>
      </c>
      <c r="D4884">
        <v>0</v>
      </c>
    </row>
    <row r="4885" spans="1:4" x14ac:dyDescent="0.2">
      <c r="A4885">
        <v>4883</v>
      </c>
      <c r="B4885">
        <f t="shared" si="143"/>
        <v>0</v>
      </c>
      <c r="C4885">
        <f t="shared" si="144"/>
        <v>0</v>
      </c>
      <c r="D4885">
        <v>0</v>
      </c>
    </row>
    <row r="4886" spans="1:4" x14ac:dyDescent="0.2">
      <c r="A4886">
        <v>4884</v>
      </c>
      <c r="B4886">
        <f t="shared" si="143"/>
        <v>7</v>
      </c>
      <c r="C4886">
        <f t="shared" si="144"/>
        <v>1</v>
      </c>
      <c r="D4886">
        <v>2.5996312155925798</v>
      </c>
    </row>
    <row r="4887" spans="1:4" x14ac:dyDescent="0.2">
      <c r="A4887">
        <v>4885</v>
      </c>
      <c r="B4887">
        <f t="shared" si="143"/>
        <v>7</v>
      </c>
      <c r="C4887">
        <f t="shared" si="144"/>
        <v>1</v>
      </c>
      <c r="D4887">
        <v>2.5987720836297399</v>
      </c>
    </row>
    <row r="4888" spans="1:4" x14ac:dyDescent="0.2">
      <c r="A4888">
        <v>4886</v>
      </c>
      <c r="B4888">
        <f t="shared" si="143"/>
        <v>7</v>
      </c>
      <c r="C4888">
        <f t="shared" si="144"/>
        <v>1</v>
      </c>
      <c r="D4888">
        <v>2.5979129516668999</v>
      </c>
    </row>
    <row r="4889" spans="1:4" x14ac:dyDescent="0.2">
      <c r="A4889">
        <v>4887</v>
      </c>
      <c r="B4889">
        <f t="shared" si="143"/>
        <v>7</v>
      </c>
      <c r="C4889">
        <f t="shared" si="144"/>
        <v>1</v>
      </c>
      <c r="D4889">
        <v>2.5970538197040498</v>
      </c>
    </row>
    <row r="4890" spans="1:4" x14ac:dyDescent="0.2">
      <c r="A4890">
        <v>4888</v>
      </c>
      <c r="B4890">
        <f t="shared" si="143"/>
        <v>7</v>
      </c>
      <c r="C4890">
        <f t="shared" si="144"/>
        <v>1</v>
      </c>
      <c r="D4890">
        <v>2.5961946877412099</v>
      </c>
    </row>
    <row r="4891" spans="1:4" x14ac:dyDescent="0.2">
      <c r="A4891">
        <v>4889</v>
      </c>
      <c r="B4891">
        <f t="shared" si="143"/>
        <v>7</v>
      </c>
      <c r="C4891">
        <f t="shared" si="144"/>
        <v>1</v>
      </c>
      <c r="D4891">
        <v>2.5953355557783699</v>
      </c>
    </row>
    <row r="4892" spans="1:4" x14ac:dyDescent="0.2">
      <c r="A4892">
        <v>4890</v>
      </c>
      <c r="B4892">
        <f t="shared" si="143"/>
        <v>7</v>
      </c>
      <c r="C4892">
        <f t="shared" si="144"/>
        <v>1</v>
      </c>
      <c r="D4892">
        <v>2.59447642381553</v>
      </c>
    </row>
    <row r="4893" spans="1:4" x14ac:dyDescent="0.2">
      <c r="A4893">
        <v>4891</v>
      </c>
      <c r="B4893">
        <f t="shared" si="143"/>
        <v>7</v>
      </c>
      <c r="C4893">
        <f t="shared" si="144"/>
        <v>1</v>
      </c>
      <c r="D4893">
        <v>2.5936172918526799</v>
      </c>
    </row>
    <row r="4894" spans="1:4" x14ac:dyDescent="0.2">
      <c r="A4894">
        <v>4892</v>
      </c>
      <c r="B4894">
        <f t="shared" si="143"/>
        <v>0</v>
      </c>
      <c r="C4894">
        <f t="shared" si="144"/>
        <v>0</v>
      </c>
      <c r="D4894">
        <v>0</v>
      </c>
    </row>
    <row r="4895" spans="1:4" x14ac:dyDescent="0.2">
      <c r="A4895">
        <v>4893</v>
      </c>
      <c r="B4895">
        <f t="shared" si="143"/>
        <v>0</v>
      </c>
      <c r="C4895">
        <f t="shared" si="144"/>
        <v>0</v>
      </c>
      <c r="D4895">
        <v>0</v>
      </c>
    </row>
    <row r="4896" spans="1:4" x14ac:dyDescent="0.2">
      <c r="A4896">
        <v>4894</v>
      </c>
      <c r="B4896">
        <f t="shared" si="143"/>
        <v>0</v>
      </c>
      <c r="C4896">
        <f t="shared" si="144"/>
        <v>0</v>
      </c>
      <c r="D4896">
        <v>0</v>
      </c>
    </row>
    <row r="4897" spans="1:4" x14ac:dyDescent="0.2">
      <c r="A4897">
        <v>4895</v>
      </c>
      <c r="B4897">
        <f t="shared" si="143"/>
        <v>0</v>
      </c>
      <c r="C4897">
        <f t="shared" si="144"/>
        <v>0</v>
      </c>
      <c r="D4897">
        <v>0</v>
      </c>
    </row>
    <row r="4898" spans="1:4" x14ac:dyDescent="0.2">
      <c r="A4898">
        <v>4896</v>
      </c>
      <c r="B4898">
        <f t="shared" si="143"/>
        <v>0</v>
      </c>
      <c r="C4898">
        <f t="shared" si="144"/>
        <v>0</v>
      </c>
      <c r="D4898">
        <v>0</v>
      </c>
    </row>
    <row r="4899" spans="1:4" x14ac:dyDescent="0.2">
      <c r="A4899">
        <v>4897</v>
      </c>
      <c r="B4899">
        <f t="shared" si="143"/>
        <v>0</v>
      </c>
      <c r="C4899">
        <f t="shared" si="144"/>
        <v>0</v>
      </c>
      <c r="D4899">
        <v>0</v>
      </c>
    </row>
    <row r="4900" spans="1:4" x14ac:dyDescent="0.2">
      <c r="A4900">
        <v>4898</v>
      </c>
      <c r="B4900">
        <f t="shared" si="143"/>
        <v>0</v>
      </c>
      <c r="C4900">
        <f t="shared" si="144"/>
        <v>0</v>
      </c>
      <c r="D4900">
        <v>0</v>
      </c>
    </row>
    <row r="4901" spans="1:4" x14ac:dyDescent="0.2">
      <c r="A4901">
        <v>4899</v>
      </c>
      <c r="B4901">
        <f t="shared" ref="B4901:B4964" si="145">IF(MOD(ROW()-1, 21) &lt; 13, 0, 7)</f>
        <v>0</v>
      </c>
      <c r="C4901">
        <f t="shared" si="144"/>
        <v>0</v>
      </c>
      <c r="D4901">
        <v>0</v>
      </c>
    </row>
    <row r="4902" spans="1:4" x14ac:dyDescent="0.2">
      <c r="A4902">
        <v>4900</v>
      </c>
      <c r="B4902">
        <f t="shared" si="145"/>
        <v>0</v>
      </c>
      <c r="C4902">
        <f t="shared" si="144"/>
        <v>0</v>
      </c>
      <c r="D4902">
        <v>0</v>
      </c>
    </row>
    <row r="4903" spans="1:4" x14ac:dyDescent="0.2">
      <c r="A4903">
        <v>4901</v>
      </c>
      <c r="B4903">
        <f t="shared" si="145"/>
        <v>0</v>
      </c>
      <c r="C4903">
        <f t="shared" si="144"/>
        <v>0</v>
      </c>
      <c r="D4903">
        <v>0</v>
      </c>
    </row>
    <row r="4904" spans="1:4" x14ac:dyDescent="0.2">
      <c r="A4904">
        <v>4902</v>
      </c>
      <c r="B4904">
        <f t="shared" si="145"/>
        <v>0</v>
      </c>
      <c r="C4904">
        <f t="shared" si="144"/>
        <v>0</v>
      </c>
      <c r="D4904">
        <v>0</v>
      </c>
    </row>
    <row r="4905" spans="1:4" x14ac:dyDescent="0.2">
      <c r="A4905">
        <v>4903</v>
      </c>
      <c r="B4905">
        <f t="shared" si="145"/>
        <v>0</v>
      </c>
      <c r="C4905">
        <f t="shared" si="144"/>
        <v>0</v>
      </c>
      <c r="D4905">
        <v>0</v>
      </c>
    </row>
    <row r="4906" spans="1:4" x14ac:dyDescent="0.2">
      <c r="A4906">
        <v>4904</v>
      </c>
      <c r="B4906">
        <f t="shared" si="145"/>
        <v>0</v>
      </c>
      <c r="C4906">
        <f t="shared" si="144"/>
        <v>0</v>
      </c>
      <c r="D4906">
        <v>0</v>
      </c>
    </row>
    <row r="4907" spans="1:4" x14ac:dyDescent="0.2">
      <c r="A4907">
        <v>4905</v>
      </c>
      <c r="B4907">
        <f t="shared" si="145"/>
        <v>7</v>
      </c>
      <c r="C4907">
        <f t="shared" si="144"/>
        <v>1</v>
      </c>
      <c r="D4907">
        <v>2.5927581598898399</v>
      </c>
    </row>
    <row r="4908" spans="1:4" x14ac:dyDescent="0.2">
      <c r="A4908">
        <v>4906</v>
      </c>
      <c r="B4908">
        <f t="shared" si="145"/>
        <v>7</v>
      </c>
      <c r="C4908">
        <f t="shared" si="144"/>
        <v>1</v>
      </c>
      <c r="D4908">
        <v>2.591899027927</v>
      </c>
    </row>
    <row r="4909" spans="1:4" x14ac:dyDescent="0.2">
      <c r="A4909">
        <v>4907</v>
      </c>
      <c r="B4909">
        <f t="shared" si="145"/>
        <v>7</v>
      </c>
      <c r="C4909">
        <f t="shared" si="144"/>
        <v>1</v>
      </c>
      <c r="D4909">
        <v>2.5910398959641601</v>
      </c>
    </row>
    <row r="4910" spans="1:4" x14ac:dyDescent="0.2">
      <c r="A4910">
        <v>4908</v>
      </c>
      <c r="B4910">
        <f t="shared" si="145"/>
        <v>7</v>
      </c>
      <c r="C4910">
        <f t="shared" si="144"/>
        <v>1</v>
      </c>
      <c r="D4910">
        <v>2.5901807640013099</v>
      </c>
    </row>
    <row r="4911" spans="1:4" x14ac:dyDescent="0.2">
      <c r="A4911">
        <v>4909</v>
      </c>
      <c r="B4911">
        <f t="shared" si="145"/>
        <v>7</v>
      </c>
      <c r="C4911">
        <f t="shared" si="144"/>
        <v>1</v>
      </c>
      <c r="D4911">
        <v>2.58932163203847</v>
      </c>
    </row>
    <row r="4912" spans="1:4" x14ac:dyDescent="0.2">
      <c r="A4912">
        <v>4910</v>
      </c>
      <c r="B4912">
        <f t="shared" si="145"/>
        <v>7</v>
      </c>
      <c r="C4912">
        <f t="shared" si="144"/>
        <v>1</v>
      </c>
      <c r="D4912">
        <v>2.5909225805882001</v>
      </c>
    </row>
    <row r="4913" spans="1:4" x14ac:dyDescent="0.2">
      <c r="A4913">
        <v>4911</v>
      </c>
      <c r="B4913">
        <f t="shared" si="145"/>
        <v>7</v>
      </c>
      <c r="C4913">
        <f t="shared" si="144"/>
        <v>1</v>
      </c>
      <c r="D4913">
        <v>2.5925235291379201</v>
      </c>
    </row>
    <row r="4914" spans="1:4" x14ac:dyDescent="0.2">
      <c r="A4914">
        <v>4912</v>
      </c>
      <c r="B4914">
        <f t="shared" si="145"/>
        <v>7</v>
      </c>
      <c r="C4914">
        <f t="shared" si="144"/>
        <v>1</v>
      </c>
      <c r="D4914">
        <v>2.5941244776876502</v>
      </c>
    </row>
    <row r="4915" spans="1:4" x14ac:dyDescent="0.2">
      <c r="A4915">
        <v>4913</v>
      </c>
      <c r="B4915">
        <f t="shared" si="145"/>
        <v>0</v>
      </c>
      <c r="C4915">
        <f t="shared" si="144"/>
        <v>0</v>
      </c>
      <c r="D4915">
        <v>0</v>
      </c>
    </row>
    <row r="4916" spans="1:4" x14ac:dyDescent="0.2">
      <c r="A4916">
        <v>4914</v>
      </c>
      <c r="B4916">
        <f t="shared" si="145"/>
        <v>0</v>
      </c>
      <c r="C4916">
        <f t="shared" si="144"/>
        <v>0</v>
      </c>
      <c r="D4916">
        <v>0</v>
      </c>
    </row>
    <row r="4917" spans="1:4" x14ac:dyDescent="0.2">
      <c r="A4917">
        <v>4915</v>
      </c>
      <c r="B4917">
        <f t="shared" si="145"/>
        <v>0</v>
      </c>
      <c r="C4917">
        <f t="shared" si="144"/>
        <v>0</v>
      </c>
      <c r="D4917">
        <v>0</v>
      </c>
    </row>
    <row r="4918" spans="1:4" x14ac:dyDescent="0.2">
      <c r="A4918">
        <v>4916</v>
      </c>
      <c r="B4918">
        <f t="shared" si="145"/>
        <v>0</v>
      </c>
      <c r="C4918">
        <f t="shared" si="144"/>
        <v>0</v>
      </c>
      <c r="D4918">
        <v>0</v>
      </c>
    </row>
    <row r="4919" spans="1:4" x14ac:dyDescent="0.2">
      <c r="A4919">
        <v>4917</v>
      </c>
      <c r="B4919">
        <f t="shared" si="145"/>
        <v>0</v>
      </c>
      <c r="C4919">
        <f t="shared" si="144"/>
        <v>0</v>
      </c>
      <c r="D4919">
        <v>0</v>
      </c>
    </row>
    <row r="4920" spans="1:4" x14ac:dyDescent="0.2">
      <c r="A4920">
        <v>4918</v>
      </c>
      <c r="B4920">
        <f t="shared" si="145"/>
        <v>0</v>
      </c>
      <c r="C4920">
        <f t="shared" si="144"/>
        <v>0</v>
      </c>
      <c r="D4920">
        <v>0</v>
      </c>
    </row>
    <row r="4921" spans="1:4" x14ac:dyDescent="0.2">
      <c r="A4921">
        <v>4919</v>
      </c>
      <c r="B4921">
        <f t="shared" si="145"/>
        <v>0</v>
      </c>
      <c r="C4921">
        <f t="shared" si="144"/>
        <v>0</v>
      </c>
      <c r="D4921">
        <v>0</v>
      </c>
    </row>
    <row r="4922" spans="1:4" x14ac:dyDescent="0.2">
      <c r="A4922">
        <v>4920</v>
      </c>
      <c r="B4922">
        <f t="shared" si="145"/>
        <v>0</v>
      </c>
      <c r="C4922">
        <f t="shared" si="144"/>
        <v>0</v>
      </c>
      <c r="D4922">
        <v>0</v>
      </c>
    </row>
    <row r="4923" spans="1:4" x14ac:dyDescent="0.2">
      <c r="A4923">
        <v>4921</v>
      </c>
      <c r="B4923">
        <f t="shared" si="145"/>
        <v>0</v>
      </c>
      <c r="C4923">
        <f t="shared" si="144"/>
        <v>0</v>
      </c>
      <c r="D4923">
        <v>0</v>
      </c>
    </row>
    <row r="4924" spans="1:4" x14ac:dyDescent="0.2">
      <c r="A4924">
        <v>4922</v>
      </c>
      <c r="B4924">
        <f t="shared" si="145"/>
        <v>0</v>
      </c>
      <c r="C4924">
        <f t="shared" si="144"/>
        <v>0</v>
      </c>
      <c r="D4924">
        <v>0</v>
      </c>
    </row>
    <row r="4925" spans="1:4" x14ac:dyDescent="0.2">
      <c r="A4925">
        <v>4923</v>
      </c>
      <c r="B4925">
        <f t="shared" si="145"/>
        <v>0</v>
      </c>
      <c r="C4925">
        <f t="shared" si="144"/>
        <v>0</v>
      </c>
      <c r="D4925">
        <v>0</v>
      </c>
    </row>
    <row r="4926" spans="1:4" x14ac:dyDescent="0.2">
      <c r="A4926">
        <v>4924</v>
      </c>
      <c r="B4926">
        <f t="shared" si="145"/>
        <v>0</v>
      </c>
      <c r="C4926">
        <f t="shared" si="144"/>
        <v>0</v>
      </c>
      <c r="D4926">
        <v>0</v>
      </c>
    </row>
    <row r="4927" spans="1:4" x14ac:dyDescent="0.2">
      <c r="A4927">
        <v>4925</v>
      </c>
      <c r="B4927">
        <f t="shared" si="145"/>
        <v>0</v>
      </c>
      <c r="C4927">
        <f t="shared" si="144"/>
        <v>0</v>
      </c>
      <c r="D4927">
        <v>0</v>
      </c>
    </row>
    <row r="4928" spans="1:4" x14ac:dyDescent="0.2">
      <c r="A4928">
        <v>4926</v>
      </c>
      <c r="B4928">
        <f t="shared" si="145"/>
        <v>7</v>
      </c>
      <c r="C4928">
        <f t="shared" si="144"/>
        <v>1</v>
      </c>
      <c r="D4928">
        <v>2.5957254262373701</v>
      </c>
    </row>
    <row r="4929" spans="1:4" x14ac:dyDescent="0.2">
      <c r="A4929">
        <v>4927</v>
      </c>
      <c r="B4929">
        <f t="shared" si="145"/>
        <v>7</v>
      </c>
      <c r="C4929">
        <f t="shared" si="144"/>
        <v>1</v>
      </c>
      <c r="D4929">
        <v>2.5973263747870998</v>
      </c>
    </row>
    <row r="4930" spans="1:4" x14ac:dyDescent="0.2">
      <c r="A4930">
        <v>4928</v>
      </c>
      <c r="B4930">
        <f t="shared" si="145"/>
        <v>7</v>
      </c>
      <c r="C4930">
        <f t="shared" si="144"/>
        <v>1</v>
      </c>
      <c r="D4930">
        <v>2.5989273233368202</v>
      </c>
    </row>
    <row r="4931" spans="1:4" x14ac:dyDescent="0.2">
      <c r="A4931">
        <v>4929</v>
      </c>
      <c r="B4931">
        <f t="shared" si="145"/>
        <v>7</v>
      </c>
      <c r="C4931">
        <f t="shared" si="144"/>
        <v>1</v>
      </c>
      <c r="D4931">
        <v>2.6005282718865499</v>
      </c>
    </row>
    <row r="4932" spans="1:4" x14ac:dyDescent="0.2">
      <c r="A4932">
        <v>4930</v>
      </c>
      <c r="B4932">
        <f t="shared" si="145"/>
        <v>7</v>
      </c>
      <c r="C4932">
        <f t="shared" ref="C4932:C4995" si="146">B4932/7</f>
        <v>1</v>
      </c>
      <c r="D4932">
        <v>2.6005301681031101</v>
      </c>
    </row>
    <row r="4933" spans="1:4" x14ac:dyDescent="0.2">
      <c r="A4933">
        <v>4931</v>
      </c>
      <c r="B4933">
        <f t="shared" si="145"/>
        <v>7</v>
      </c>
      <c r="C4933">
        <f t="shared" si="146"/>
        <v>1</v>
      </c>
      <c r="D4933">
        <v>2.6005320643196601</v>
      </c>
    </row>
    <row r="4934" spans="1:4" x14ac:dyDescent="0.2">
      <c r="A4934">
        <v>4932</v>
      </c>
      <c r="B4934">
        <f t="shared" si="145"/>
        <v>7</v>
      </c>
      <c r="C4934">
        <f t="shared" si="146"/>
        <v>1</v>
      </c>
      <c r="D4934">
        <v>2.6005339605362199</v>
      </c>
    </row>
    <row r="4935" spans="1:4" x14ac:dyDescent="0.2">
      <c r="A4935">
        <v>4933</v>
      </c>
      <c r="B4935">
        <f t="shared" si="145"/>
        <v>7</v>
      </c>
      <c r="C4935">
        <f t="shared" si="146"/>
        <v>1</v>
      </c>
      <c r="D4935">
        <v>2.6005358567527801</v>
      </c>
    </row>
    <row r="4936" spans="1:4" x14ac:dyDescent="0.2">
      <c r="A4936">
        <v>4934</v>
      </c>
      <c r="B4936">
        <f t="shared" si="145"/>
        <v>0</v>
      </c>
      <c r="C4936">
        <f t="shared" si="146"/>
        <v>0</v>
      </c>
      <c r="D4936">
        <v>0</v>
      </c>
    </row>
    <row r="4937" spans="1:4" x14ac:dyDescent="0.2">
      <c r="A4937">
        <v>4935</v>
      </c>
      <c r="B4937">
        <f t="shared" si="145"/>
        <v>0</v>
      </c>
      <c r="C4937">
        <f t="shared" si="146"/>
        <v>0</v>
      </c>
      <c r="D4937">
        <v>0</v>
      </c>
    </row>
    <row r="4938" spans="1:4" x14ac:dyDescent="0.2">
      <c r="A4938">
        <v>4936</v>
      </c>
      <c r="B4938">
        <f t="shared" si="145"/>
        <v>0</v>
      </c>
      <c r="C4938">
        <f t="shared" si="146"/>
        <v>0</v>
      </c>
      <c r="D4938">
        <v>0</v>
      </c>
    </row>
    <row r="4939" spans="1:4" x14ac:dyDescent="0.2">
      <c r="A4939">
        <v>4937</v>
      </c>
      <c r="B4939">
        <f t="shared" si="145"/>
        <v>0</v>
      </c>
      <c r="C4939">
        <f t="shared" si="146"/>
        <v>0</v>
      </c>
      <c r="D4939">
        <v>0</v>
      </c>
    </row>
    <row r="4940" spans="1:4" x14ac:dyDescent="0.2">
      <c r="A4940">
        <v>4938</v>
      </c>
      <c r="B4940">
        <f t="shared" si="145"/>
        <v>0</v>
      </c>
      <c r="C4940">
        <f t="shared" si="146"/>
        <v>0</v>
      </c>
      <c r="D4940">
        <v>0</v>
      </c>
    </row>
    <row r="4941" spans="1:4" x14ac:dyDescent="0.2">
      <c r="A4941">
        <v>4939</v>
      </c>
      <c r="B4941">
        <f t="shared" si="145"/>
        <v>0</v>
      </c>
      <c r="C4941">
        <f t="shared" si="146"/>
        <v>0</v>
      </c>
      <c r="D4941">
        <v>0</v>
      </c>
    </row>
    <row r="4942" spans="1:4" x14ac:dyDescent="0.2">
      <c r="A4942">
        <v>4940</v>
      </c>
      <c r="B4942">
        <f t="shared" si="145"/>
        <v>0</v>
      </c>
      <c r="C4942">
        <f t="shared" si="146"/>
        <v>0</v>
      </c>
      <c r="D4942">
        <v>0</v>
      </c>
    </row>
    <row r="4943" spans="1:4" x14ac:dyDescent="0.2">
      <c r="A4943">
        <v>4941</v>
      </c>
      <c r="B4943">
        <f t="shared" si="145"/>
        <v>0</v>
      </c>
      <c r="C4943">
        <f t="shared" si="146"/>
        <v>0</v>
      </c>
      <c r="D4943">
        <v>0</v>
      </c>
    </row>
    <row r="4944" spans="1:4" x14ac:dyDescent="0.2">
      <c r="A4944">
        <v>4942</v>
      </c>
      <c r="B4944">
        <f t="shared" si="145"/>
        <v>0</v>
      </c>
      <c r="C4944">
        <f t="shared" si="146"/>
        <v>0</v>
      </c>
      <c r="D4944">
        <v>0</v>
      </c>
    </row>
    <row r="4945" spans="1:4" x14ac:dyDescent="0.2">
      <c r="A4945">
        <v>4943</v>
      </c>
      <c r="B4945">
        <f t="shared" si="145"/>
        <v>0</v>
      </c>
      <c r="C4945">
        <f t="shared" si="146"/>
        <v>0</v>
      </c>
      <c r="D4945">
        <v>0</v>
      </c>
    </row>
    <row r="4946" spans="1:4" x14ac:dyDescent="0.2">
      <c r="A4946">
        <v>4944</v>
      </c>
      <c r="B4946">
        <f t="shared" si="145"/>
        <v>0</v>
      </c>
      <c r="C4946">
        <f t="shared" si="146"/>
        <v>0</v>
      </c>
      <c r="D4946">
        <v>0</v>
      </c>
    </row>
    <row r="4947" spans="1:4" x14ac:dyDescent="0.2">
      <c r="A4947">
        <v>4945</v>
      </c>
      <c r="B4947">
        <f t="shared" si="145"/>
        <v>0</v>
      </c>
      <c r="C4947">
        <f t="shared" si="146"/>
        <v>0</v>
      </c>
      <c r="D4947">
        <v>0</v>
      </c>
    </row>
    <row r="4948" spans="1:4" x14ac:dyDescent="0.2">
      <c r="A4948">
        <v>4946</v>
      </c>
      <c r="B4948">
        <f t="shared" si="145"/>
        <v>0</v>
      </c>
      <c r="C4948">
        <f t="shared" si="146"/>
        <v>0</v>
      </c>
      <c r="D4948">
        <v>0</v>
      </c>
    </row>
    <row r="4949" spans="1:4" x14ac:dyDescent="0.2">
      <c r="A4949">
        <v>4947</v>
      </c>
      <c r="B4949">
        <f t="shared" si="145"/>
        <v>7</v>
      </c>
      <c r="C4949">
        <f t="shared" si="146"/>
        <v>1</v>
      </c>
      <c r="D4949">
        <v>2.6005377529693301</v>
      </c>
    </row>
    <row r="4950" spans="1:4" x14ac:dyDescent="0.2">
      <c r="A4950">
        <v>4948</v>
      </c>
      <c r="B4950">
        <f t="shared" si="145"/>
        <v>7</v>
      </c>
      <c r="C4950">
        <f t="shared" si="146"/>
        <v>1</v>
      </c>
      <c r="D4950">
        <v>2.6005396491858899</v>
      </c>
    </row>
    <row r="4951" spans="1:4" x14ac:dyDescent="0.2">
      <c r="A4951">
        <v>4949</v>
      </c>
      <c r="B4951">
        <f t="shared" si="145"/>
        <v>7</v>
      </c>
      <c r="C4951">
        <f t="shared" si="146"/>
        <v>1</v>
      </c>
      <c r="D4951">
        <v>2.6005415454024399</v>
      </c>
    </row>
    <row r="4952" spans="1:4" x14ac:dyDescent="0.2">
      <c r="A4952">
        <v>4950</v>
      </c>
      <c r="B4952">
        <f t="shared" si="145"/>
        <v>7</v>
      </c>
      <c r="C4952">
        <f t="shared" si="146"/>
        <v>1</v>
      </c>
      <c r="D4952">
        <v>2.6005434416190001</v>
      </c>
    </row>
    <row r="4953" spans="1:4" x14ac:dyDescent="0.2">
      <c r="A4953">
        <v>4951</v>
      </c>
      <c r="B4953">
        <f t="shared" si="145"/>
        <v>7</v>
      </c>
      <c r="C4953">
        <f t="shared" si="146"/>
        <v>1</v>
      </c>
      <c r="D4953">
        <v>2.6005453378355599</v>
      </c>
    </row>
    <row r="4954" spans="1:4" x14ac:dyDescent="0.2">
      <c r="A4954">
        <v>4952</v>
      </c>
      <c r="B4954">
        <f t="shared" si="145"/>
        <v>7</v>
      </c>
      <c r="C4954">
        <f t="shared" si="146"/>
        <v>1</v>
      </c>
      <c r="D4954">
        <v>2.6005472340521099</v>
      </c>
    </row>
    <row r="4955" spans="1:4" x14ac:dyDescent="0.2">
      <c r="A4955">
        <v>4953</v>
      </c>
      <c r="B4955">
        <f t="shared" si="145"/>
        <v>7</v>
      </c>
      <c r="C4955">
        <f t="shared" si="146"/>
        <v>1</v>
      </c>
      <c r="D4955">
        <v>2.6005491302686701</v>
      </c>
    </row>
    <row r="4956" spans="1:4" x14ac:dyDescent="0.2">
      <c r="A4956">
        <v>4954</v>
      </c>
      <c r="B4956">
        <f t="shared" si="145"/>
        <v>7</v>
      </c>
      <c r="C4956">
        <f t="shared" si="146"/>
        <v>1</v>
      </c>
      <c r="D4956">
        <v>2.6005510264852298</v>
      </c>
    </row>
    <row r="4957" spans="1:4" x14ac:dyDescent="0.2">
      <c r="A4957">
        <v>4955</v>
      </c>
      <c r="B4957">
        <f t="shared" si="145"/>
        <v>0</v>
      </c>
      <c r="C4957">
        <f t="shared" si="146"/>
        <v>0</v>
      </c>
      <c r="D4957">
        <v>0</v>
      </c>
    </row>
    <row r="4958" spans="1:4" x14ac:dyDescent="0.2">
      <c r="A4958">
        <v>4956</v>
      </c>
      <c r="B4958">
        <f t="shared" si="145"/>
        <v>0</v>
      </c>
      <c r="C4958">
        <f t="shared" si="146"/>
        <v>0</v>
      </c>
      <c r="D4958">
        <v>0</v>
      </c>
    </row>
    <row r="4959" spans="1:4" x14ac:dyDescent="0.2">
      <c r="A4959">
        <v>4957</v>
      </c>
      <c r="B4959">
        <f t="shared" si="145"/>
        <v>0</v>
      </c>
      <c r="C4959">
        <f t="shared" si="146"/>
        <v>0</v>
      </c>
      <c r="D4959">
        <v>0</v>
      </c>
    </row>
    <row r="4960" spans="1:4" x14ac:dyDescent="0.2">
      <c r="A4960">
        <v>4958</v>
      </c>
      <c r="B4960">
        <f t="shared" si="145"/>
        <v>0</v>
      </c>
      <c r="C4960">
        <f t="shared" si="146"/>
        <v>0</v>
      </c>
      <c r="D4960">
        <v>0</v>
      </c>
    </row>
    <row r="4961" spans="1:4" x14ac:dyDescent="0.2">
      <c r="A4961">
        <v>4959</v>
      </c>
      <c r="B4961">
        <f t="shared" si="145"/>
        <v>0</v>
      </c>
      <c r="C4961">
        <f t="shared" si="146"/>
        <v>0</v>
      </c>
      <c r="D4961">
        <v>0</v>
      </c>
    </row>
    <row r="4962" spans="1:4" x14ac:dyDescent="0.2">
      <c r="A4962">
        <v>4960</v>
      </c>
      <c r="B4962">
        <f t="shared" si="145"/>
        <v>0</v>
      </c>
      <c r="C4962">
        <f t="shared" si="146"/>
        <v>0</v>
      </c>
      <c r="D4962">
        <v>0</v>
      </c>
    </row>
    <row r="4963" spans="1:4" x14ac:dyDescent="0.2">
      <c r="A4963">
        <v>4961</v>
      </c>
      <c r="B4963">
        <f t="shared" si="145"/>
        <v>0</v>
      </c>
      <c r="C4963">
        <f t="shared" si="146"/>
        <v>0</v>
      </c>
      <c r="D4963">
        <v>0</v>
      </c>
    </row>
    <row r="4964" spans="1:4" x14ac:dyDescent="0.2">
      <c r="A4964">
        <v>4962</v>
      </c>
      <c r="B4964">
        <f t="shared" si="145"/>
        <v>0</v>
      </c>
      <c r="C4964">
        <f t="shared" si="146"/>
        <v>0</v>
      </c>
      <c r="D4964">
        <v>0</v>
      </c>
    </row>
    <row r="4965" spans="1:4" x14ac:dyDescent="0.2">
      <c r="A4965">
        <v>4963</v>
      </c>
      <c r="B4965">
        <f t="shared" ref="B4965:B5028" si="147">IF(MOD(ROW()-1, 21) &lt; 13, 0, 7)</f>
        <v>0</v>
      </c>
      <c r="C4965">
        <f t="shared" si="146"/>
        <v>0</v>
      </c>
      <c r="D4965">
        <v>0</v>
      </c>
    </row>
    <row r="4966" spans="1:4" x14ac:dyDescent="0.2">
      <c r="A4966">
        <v>4964</v>
      </c>
      <c r="B4966">
        <f t="shared" si="147"/>
        <v>0</v>
      </c>
      <c r="C4966">
        <f t="shared" si="146"/>
        <v>0</v>
      </c>
      <c r="D4966">
        <v>0</v>
      </c>
    </row>
    <row r="4967" spans="1:4" x14ac:dyDescent="0.2">
      <c r="A4967">
        <v>4965</v>
      </c>
      <c r="B4967">
        <f t="shared" si="147"/>
        <v>0</v>
      </c>
      <c r="C4967">
        <f t="shared" si="146"/>
        <v>0</v>
      </c>
      <c r="D4967">
        <v>0</v>
      </c>
    </row>
    <row r="4968" spans="1:4" x14ac:dyDescent="0.2">
      <c r="A4968">
        <v>4966</v>
      </c>
      <c r="B4968">
        <f t="shared" si="147"/>
        <v>0</v>
      </c>
      <c r="C4968">
        <f t="shared" si="146"/>
        <v>0</v>
      </c>
      <c r="D4968">
        <v>0</v>
      </c>
    </row>
    <row r="4969" spans="1:4" x14ac:dyDescent="0.2">
      <c r="A4969">
        <v>4967</v>
      </c>
      <c r="B4969">
        <f t="shared" si="147"/>
        <v>0</v>
      </c>
      <c r="C4969">
        <f t="shared" si="146"/>
        <v>0</v>
      </c>
      <c r="D4969">
        <v>0</v>
      </c>
    </row>
    <row r="4970" spans="1:4" x14ac:dyDescent="0.2">
      <c r="A4970">
        <v>4968</v>
      </c>
      <c r="B4970">
        <f t="shared" si="147"/>
        <v>7</v>
      </c>
      <c r="C4970">
        <f t="shared" si="146"/>
        <v>1</v>
      </c>
      <c r="D4970">
        <v>2.6005529227017798</v>
      </c>
    </row>
    <row r="4971" spans="1:4" x14ac:dyDescent="0.2">
      <c r="A4971">
        <v>4969</v>
      </c>
      <c r="B4971">
        <f t="shared" si="147"/>
        <v>7</v>
      </c>
      <c r="C4971">
        <f t="shared" si="146"/>
        <v>1</v>
      </c>
      <c r="D4971">
        <v>2.6005548189183401</v>
      </c>
    </row>
    <row r="4972" spans="1:4" x14ac:dyDescent="0.2">
      <c r="A4972">
        <v>4970</v>
      </c>
      <c r="B4972">
        <f t="shared" si="147"/>
        <v>7</v>
      </c>
      <c r="C4972">
        <f t="shared" si="146"/>
        <v>1</v>
      </c>
      <c r="D4972">
        <v>2.6005567151348998</v>
      </c>
    </row>
    <row r="4973" spans="1:4" x14ac:dyDescent="0.2">
      <c r="A4973">
        <v>4971</v>
      </c>
      <c r="B4973">
        <f t="shared" si="147"/>
        <v>7</v>
      </c>
      <c r="C4973">
        <f t="shared" si="146"/>
        <v>1</v>
      </c>
      <c r="D4973">
        <v>2.6005586113514498</v>
      </c>
    </row>
    <row r="4974" spans="1:4" x14ac:dyDescent="0.2">
      <c r="A4974">
        <v>4972</v>
      </c>
      <c r="B4974">
        <f t="shared" si="147"/>
        <v>7</v>
      </c>
      <c r="C4974">
        <f t="shared" si="146"/>
        <v>1</v>
      </c>
      <c r="D4974">
        <v>2.60056050756801</v>
      </c>
    </row>
    <row r="4975" spans="1:4" x14ac:dyDescent="0.2">
      <c r="A4975">
        <v>4973</v>
      </c>
      <c r="B4975">
        <f t="shared" si="147"/>
        <v>7</v>
      </c>
      <c r="C4975">
        <f t="shared" si="146"/>
        <v>1</v>
      </c>
      <c r="D4975">
        <v>2.6005624037845698</v>
      </c>
    </row>
    <row r="4976" spans="1:4" x14ac:dyDescent="0.2">
      <c r="A4976">
        <v>4974</v>
      </c>
      <c r="B4976">
        <f t="shared" si="147"/>
        <v>7</v>
      </c>
      <c r="C4976">
        <f t="shared" si="146"/>
        <v>1</v>
      </c>
      <c r="D4976">
        <v>2.6005643000011198</v>
      </c>
    </row>
    <row r="4977" spans="1:4" x14ac:dyDescent="0.2">
      <c r="A4977">
        <v>4975</v>
      </c>
      <c r="B4977">
        <f t="shared" si="147"/>
        <v>7</v>
      </c>
      <c r="C4977">
        <f t="shared" si="146"/>
        <v>1</v>
      </c>
      <c r="D4977">
        <v>2.60056619621768</v>
      </c>
    </row>
    <row r="4978" spans="1:4" x14ac:dyDescent="0.2">
      <c r="A4978">
        <v>4976</v>
      </c>
      <c r="B4978">
        <f t="shared" si="147"/>
        <v>0</v>
      </c>
      <c r="C4978">
        <f t="shared" si="146"/>
        <v>0</v>
      </c>
      <c r="D4978">
        <v>0</v>
      </c>
    </row>
    <row r="4979" spans="1:4" x14ac:dyDescent="0.2">
      <c r="A4979">
        <v>4977</v>
      </c>
      <c r="B4979">
        <f t="shared" si="147"/>
        <v>0</v>
      </c>
      <c r="C4979">
        <f t="shared" si="146"/>
        <v>0</v>
      </c>
      <c r="D4979">
        <v>0</v>
      </c>
    </row>
    <row r="4980" spans="1:4" x14ac:dyDescent="0.2">
      <c r="A4980">
        <v>4978</v>
      </c>
      <c r="B4980">
        <f t="shared" si="147"/>
        <v>0</v>
      </c>
      <c r="C4980">
        <f t="shared" si="146"/>
        <v>0</v>
      </c>
      <c r="D4980">
        <v>0</v>
      </c>
    </row>
    <row r="4981" spans="1:4" x14ac:dyDescent="0.2">
      <c r="A4981">
        <v>4979</v>
      </c>
      <c r="B4981">
        <f t="shared" si="147"/>
        <v>0</v>
      </c>
      <c r="C4981">
        <f t="shared" si="146"/>
        <v>0</v>
      </c>
      <c r="D4981">
        <v>0</v>
      </c>
    </row>
    <row r="4982" spans="1:4" x14ac:dyDescent="0.2">
      <c r="A4982">
        <v>4980</v>
      </c>
      <c r="B4982">
        <f t="shared" si="147"/>
        <v>0</v>
      </c>
      <c r="C4982">
        <f t="shared" si="146"/>
        <v>0</v>
      </c>
      <c r="D4982">
        <v>0</v>
      </c>
    </row>
    <row r="4983" spans="1:4" x14ac:dyDescent="0.2">
      <c r="A4983">
        <v>4981</v>
      </c>
      <c r="B4983">
        <f t="shared" si="147"/>
        <v>0</v>
      </c>
      <c r="C4983">
        <f t="shared" si="146"/>
        <v>0</v>
      </c>
      <c r="D4983">
        <v>0</v>
      </c>
    </row>
    <row r="4984" spans="1:4" x14ac:dyDescent="0.2">
      <c r="A4984">
        <v>4982</v>
      </c>
      <c r="B4984">
        <f t="shared" si="147"/>
        <v>0</v>
      </c>
      <c r="C4984">
        <f t="shared" si="146"/>
        <v>0</v>
      </c>
      <c r="D4984">
        <v>0</v>
      </c>
    </row>
    <row r="4985" spans="1:4" x14ac:dyDescent="0.2">
      <c r="A4985">
        <v>4983</v>
      </c>
      <c r="B4985">
        <f t="shared" si="147"/>
        <v>0</v>
      </c>
      <c r="C4985">
        <f t="shared" si="146"/>
        <v>0</v>
      </c>
      <c r="D4985">
        <v>0</v>
      </c>
    </row>
    <row r="4986" spans="1:4" x14ac:dyDescent="0.2">
      <c r="A4986">
        <v>4984</v>
      </c>
      <c r="B4986">
        <f t="shared" si="147"/>
        <v>0</v>
      </c>
      <c r="C4986">
        <f t="shared" si="146"/>
        <v>0</v>
      </c>
      <c r="D4986">
        <v>0</v>
      </c>
    </row>
    <row r="4987" spans="1:4" x14ac:dyDescent="0.2">
      <c r="A4987">
        <v>4985</v>
      </c>
      <c r="B4987">
        <f t="shared" si="147"/>
        <v>0</v>
      </c>
      <c r="C4987">
        <f t="shared" si="146"/>
        <v>0</v>
      </c>
      <c r="D4987">
        <v>0</v>
      </c>
    </row>
    <row r="4988" spans="1:4" x14ac:dyDescent="0.2">
      <c r="A4988">
        <v>4986</v>
      </c>
      <c r="B4988">
        <f t="shared" si="147"/>
        <v>0</v>
      </c>
      <c r="C4988">
        <f t="shared" si="146"/>
        <v>0</v>
      </c>
      <c r="D4988">
        <v>0</v>
      </c>
    </row>
    <row r="4989" spans="1:4" x14ac:dyDescent="0.2">
      <c r="A4989">
        <v>4987</v>
      </c>
      <c r="B4989">
        <f t="shared" si="147"/>
        <v>0</v>
      </c>
      <c r="C4989">
        <f t="shared" si="146"/>
        <v>0</v>
      </c>
      <c r="D4989">
        <v>0</v>
      </c>
    </row>
    <row r="4990" spans="1:4" x14ac:dyDescent="0.2">
      <c r="A4990">
        <v>4988</v>
      </c>
      <c r="B4990">
        <f t="shared" si="147"/>
        <v>0</v>
      </c>
      <c r="C4990">
        <f t="shared" si="146"/>
        <v>0</v>
      </c>
      <c r="D4990">
        <v>0</v>
      </c>
    </row>
    <row r="4991" spans="1:4" x14ac:dyDescent="0.2">
      <c r="A4991">
        <v>4989</v>
      </c>
      <c r="B4991">
        <f t="shared" si="147"/>
        <v>7</v>
      </c>
      <c r="C4991">
        <f t="shared" si="146"/>
        <v>1</v>
      </c>
      <c r="D4991">
        <v>2.60056800213821</v>
      </c>
    </row>
    <row r="4992" spans="1:4" x14ac:dyDescent="0.2">
      <c r="A4992">
        <v>4990</v>
      </c>
      <c r="B4992">
        <f t="shared" si="147"/>
        <v>7</v>
      </c>
      <c r="C4992">
        <f t="shared" si="146"/>
        <v>1</v>
      </c>
      <c r="D4992">
        <v>2.6005698080587401</v>
      </c>
    </row>
    <row r="4993" spans="1:4" x14ac:dyDescent="0.2">
      <c r="A4993">
        <v>4991</v>
      </c>
      <c r="B4993">
        <f t="shared" si="147"/>
        <v>7</v>
      </c>
      <c r="C4993">
        <f t="shared" si="146"/>
        <v>1</v>
      </c>
      <c r="D4993">
        <v>2.6005716139792701</v>
      </c>
    </row>
    <row r="4994" spans="1:4" x14ac:dyDescent="0.2">
      <c r="A4994">
        <v>4992</v>
      </c>
      <c r="B4994">
        <f t="shared" si="147"/>
        <v>7</v>
      </c>
      <c r="C4994">
        <f t="shared" si="146"/>
        <v>1</v>
      </c>
      <c r="D4994">
        <v>2.6005734198998001</v>
      </c>
    </row>
    <row r="4995" spans="1:4" x14ac:dyDescent="0.2">
      <c r="A4995">
        <v>4993</v>
      </c>
      <c r="B4995">
        <f t="shared" si="147"/>
        <v>7</v>
      </c>
      <c r="C4995">
        <f t="shared" si="146"/>
        <v>1</v>
      </c>
      <c r="D4995">
        <v>2.6005752258203301</v>
      </c>
    </row>
    <row r="4996" spans="1:4" x14ac:dyDescent="0.2">
      <c r="A4996">
        <v>4994</v>
      </c>
      <c r="B4996">
        <f t="shared" si="147"/>
        <v>7</v>
      </c>
      <c r="C4996">
        <f t="shared" ref="C4996:C5059" si="148">B4996/7</f>
        <v>1</v>
      </c>
      <c r="D4996">
        <v>2.6005770317408601</v>
      </c>
    </row>
    <row r="4997" spans="1:4" x14ac:dyDescent="0.2">
      <c r="A4997">
        <v>4995</v>
      </c>
      <c r="B4997">
        <f t="shared" si="147"/>
        <v>7</v>
      </c>
      <c r="C4997">
        <f t="shared" si="148"/>
        <v>1</v>
      </c>
      <c r="D4997">
        <v>2.6005788376613901</v>
      </c>
    </row>
    <row r="4998" spans="1:4" x14ac:dyDescent="0.2">
      <c r="A4998">
        <v>4996</v>
      </c>
      <c r="B4998">
        <f t="shared" si="147"/>
        <v>7</v>
      </c>
      <c r="C4998">
        <f t="shared" si="148"/>
        <v>1</v>
      </c>
      <c r="D4998">
        <v>2.6005806435819201</v>
      </c>
    </row>
    <row r="4999" spans="1:4" x14ac:dyDescent="0.2">
      <c r="A4999">
        <v>4997</v>
      </c>
      <c r="B4999">
        <f t="shared" si="147"/>
        <v>0</v>
      </c>
      <c r="C4999">
        <f t="shared" si="148"/>
        <v>0</v>
      </c>
      <c r="D4999">
        <v>0</v>
      </c>
    </row>
    <row r="5000" spans="1:4" x14ac:dyDescent="0.2">
      <c r="A5000">
        <v>4998</v>
      </c>
      <c r="B5000">
        <f t="shared" si="147"/>
        <v>0</v>
      </c>
      <c r="C5000">
        <f t="shared" si="148"/>
        <v>0</v>
      </c>
      <c r="D5000">
        <v>0</v>
      </c>
    </row>
    <row r="5001" spans="1:4" x14ac:dyDescent="0.2">
      <c r="A5001">
        <v>4999</v>
      </c>
      <c r="B5001">
        <f t="shared" si="147"/>
        <v>0</v>
      </c>
      <c r="C5001">
        <f t="shared" si="148"/>
        <v>0</v>
      </c>
      <c r="D5001">
        <v>0</v>
      </c>
    </row>
    <row r="5002" spans="1:4" x14ac:dyDescent="0.2">
      <c r="A5002">
        <v>5000</v>
      </c>
      <c r="B5002">
        <f t="shared" si="147"/>
        <v>0</v>
      </c>
      <c r="C5002">
        <f t="shared" si="148"/>
        <v>0</v>
      </c>
      <c r="D5002">
        <v>0</v>
      </c>
    </row>
    <row r="5003" spans="1:4" x14ac:dyDescent="0.2">
      <c r="A5003">
        <v>5001</v>
      </c>
      <c r="B5003">
        <f t="shared" si="147"/>
        <v>0</v>
      </c>
      <c r="C5003">
        <f t="shared" si="148"/>
        <v>0</v>
      </c>
      <c r="D5003">
        <v>0</v>
      </c>
    </row>
    <row r="5004" spans="1:4" x14ac:dyDescent="0.2">
      <c r="A5004">
        <v>5002</v>
      </c>
      <c r="B5004">
        <f t="shared" si="147"/>
        <v>0</v>
      </c>
      <c r="C5004">
        <f t="shared" si="148"/>
        <v>0</v>
      </c>
      <c r="D5004">
        <v>0</v>
      </c>
    </row>
    <row r="5005" spans="1:4" x14ac:dyDescent="0.2">
      <c r="A5005">
        <v>5003</v>
      </c>
      <c r="B5005">
        <f t="shared" si="147"/>
        <v>0</v>
      </c>
      <c r="C5005">
        <f t="shared" si="148"/>
        <v>0</v>
      </c>
      <c r="D5005">
        <v>0</v>
      </c>
    </row>
    <row r="5006" spans="1:4" x14ac:dyDescent="0.2">
      <c r="A5006">
        <v>5004</v>
      </c>
      <c r="B5006">
        <f t="shared" si="147"/>
        <v>0</v>
      </c>
      <c r="C5006">
        <f t="shared" si="148"/>
        <v>0</v>
      </c>
      <c r="D5006">
        <v>0</v>
      </c>
    </row>
    <row r="5007" spans="1:4" x14ac:dyDescent="0.2">
      <c r="A5007">
        <v>5005</v>
      </c>
      <c r="B5007">
        <f t="shared" si="147"/>
        <v>0</v>
      </c>
      <c r="C5007">
        <f t="shared" si="148"/>
        <v>0</v>
      </c>
      <c r="D5007">
        <v>0</v>
      </c>
    </row>
    <row r="5008" spans="1:4" x14ac:dyDescent="0.2">
      <c r="A5008">
        <v>5006</v>
      </c>
      <c r="B5008">
        <f t="shared" si="147"/>
        <v>0</v>
      </c>
      <c r="C5008">
        <f t="shared" si="148"/>
        <v>0</v>
      </c>
      <c r="D5008">
        <v>0</v>
      </c>
    </row>
    <row r="5009" spans="1:4" x14ac:dyDescent="0.2">
      <c r="A5009">
        <v>5007</v>
      </c>
      <c r="B5009">
        <f t="shared" si="147"/>
        <v>0</v>
      </c>
      <c r="C5009">
        <f t="shared" si="148"/>
        <v>0</v>
      </c>
      <c r="D5009">
        <v>0</v>
      </c>
    </row>
    <row r="5010" spans="1:4" x14ac:dyDescent="0.2">
      <c r="A5010">
        <v>5008</v>
      </c>
      <c r="B5010">
        <f t="shared" si="147"/>
        <v>0</v>
      </c>
      <c r="C5010">
        <f t="shared" si="148"/>
        <v>0</v>
      </c>
      <c r="D5010">
        <v>0</v>
      </c>
    </row>
    <row r="5011" spans="1:4" x14ac:dyDescent="0.2">
      <c r="A5011">
        <v>5009</v>
      </c>
      <c r="B5011">
        <f t="shared" si="147"/>
        <v>0</v>
      </c>
      <c r="C5011">
        <f t="shared" si="148"/>
        <v>0</v>
      </c>
      <c r="D5011">
        <v>0</v>
      </c>
    </row>
    <row r="5012" spans="1:4" x14ac:dyDescent="0.2">
      <c r="A5012">
        <v>5010</v>
      </c>
      <c r="B5012">
        <f t="shared" si="147"/>
        <v>7</v>
      </c>
      <c r="C5012">
        <f t="shared" si="148"/>
        <v>1</v>
      </c>
      <c r="D5012">
        <v>2.6005824495024501</v>
      </c>
    </row>
    <row r="5013" spans="1:4" x14ac:dyDescent="0.2">
      <c r="A5013">
        <v>5011</v>
      </c>
      <c r="B5013">
        <f t="shared" si="147"/>
        <v>7</v>
      </c>
      <c r="C5013">
        <f t="shared" si="148"/>
        <v>1</v>
      </c>
      <c r="D5013">
        <v>2.6005842554229801</v>
      </c>
    </row>
    <row r="5014" spans="1:4" x14ac:dyDescent="0.2">
      <c r="A5014">
        <v>5012</v>
      </c>
      <c r="B5014">
        <f t="shared" si="147"/>
        <v>7</v>
      </c>
      <c r="C5014">
        <f t="shared" si="148"/>
        <v>1</v>
      </c>
      <c r="D5014">
        <v>2.6005860613435101</v>
      </c>
    </row>
    <row r="5015" spans="1:4" x14ac:dyDescent="0.2">
      <c r="A5015">
        <v>5013</v>
      </c>
      <c r="B5015">
        <f t="shared" si="147"/>
        <v>7</v>
      </c>
      <c r="C5015">
        <f t="shared" si="148"/>
        <v>1</v>
      </c>
      <c r="D5015">
        <v>2.6005878672640401</v>
      </c>
    </row>
    <row r="5016" spans="1:4" x14ac:dyDescent="0.2">
      <c r="A5016">
        <v>5014</v>
      </c>
      <c r="B5016">
        <f t="shared" si="147"/>
        <v>7</v>
      </c>
      <c r="C5016">
        <f t="shared" si="148"/>
        <v>1</v>
      </c>
      <c r="D5016">
        <v>2.6005896731845701</v>
      </c>
    </row>
    <row r="5017" spans="1:4" x14ac:dyDescent="0.2">
      <c r="A5017">
        <v>5015</v>
      </c>
      <c r="B5017">
        <f t="shared" si="147"/>
        <v>7</v>
      </c>
      <c r="C5017">
        <f t="shared" si="148"/>
        <v>1</v>
      </c>
      <c r="D5017">
        <v>2.6005914791051001</v>
      </c>
    </row>
    <row r="5018" spans="1:4" x14ac:dyDescent="0.2">
      <c r="A5018">
        <v>5016</v>
      </c>
      <c r="B5018">
        <f t="shared" si="147"/>
        <v>7</v>
      </c>
      <c r="C5018">
        <f t="shared" si="148"/>
        <v>1</v>
      </c>
      <c r="D5018">
        <v>2.6005932850256301</v>
      </c>
    </row>
    <row r="5019" spans="1:4" x14ac:dyDescent="0.2">
      <c r="A5019">
        <v>5017</v>
      </c>
      <c r="B5019">
        <f t="shared" si="147"/>
        <v>7</v>
      </c>
      <c r="C5019">
        <f t="shared" si="148"/>
        <v>1</v>
      </c>
      <c r="D5019">
        <v>2.6005950909461601</v>
      </c>
    </row>
    <row r="5020" spans="1:4" x14ac:dyDescent="0.2">
      <c r="A5020">
        <v>5018</v>
      </c>
      <c r="B5020">
        <f t="shared" si="147"/>
        <v>0</v>
      </c>
      <c r="C5020">
        <f t="shared" si="148"/>
        <v>0</v>
      </c>
      <c r="D5020">
        <v>0</v>
      </c>
    </row>
    <row r="5021" spans="1:4" x14ac:dyDescent="0.2">
      <c r="A5021">
        <v>5019</v>
      </c>
      <c r="B5021">
        <f t="shared" si="147"/>
        <v>0</v>
      </c>
      <c r="C5021">
        <f t="shared" si="148"/>
        <v>0</v>
      </c>
      <c r="D5021">
        <v>0</v>
      </c>
    </row>
    <row r="5022" spans="1:4" x14ac:dyDescent="0.2">
      <c r="A5022">
        <v>5020</v>
      </c>
      <c r="B5022">
        <f t="shared" si="147"/>
        <v>0</v>
      </c>
      <c r="C5022">
        <f t="shared" si="148"/>
        <v>0</v>
      </c>
      <c r="D5022">
        <v>0</v>
      </c>
    </row>
    <row r="5023" spans="1:4" x14ac:dyDescent="0.2">
      <c r="A5023">
        <v>5021</v>
      </c>
      <c r="B5023">
        <f t="shared" si="147"/>
        <v>0</v>
      </c>
      <c r="C5023">
        <f t="shared" si="148"/>
        <v>0</v>
      </c>
      <c r="D5023">
        <v>0</v>
      </c>
    </row>
    <row r="5024" spans="1:4" x14ac:dyDescent="0.2">
      <c r="A5024">
        <v>5022</v>
      </c>
      <c r="B5024">
        <f t="shared" si="147"/>
        <v>0</v>
      </c>
      <c r="C5024">
        <f t="shared" si="148"/>
        <v>0</v>
      </c>
      <c r="D5024">
        <v>0</v>
      </c>
    </row>
    <row r="5025" spans="1:4" x14ac:dyDescent="0.2">
      <c r="A5025">
        <v>5023</v>
      </c>
      <c r="B5025">
        <f t="shared" si="147"/>
        <v>0</v>
      </c>
      <c r="C5025">
        <f t="shared" si="148"/>
        <v>0</v>
      </c>
      <c r="D5025">
        <v>0</v>
      </c>
    </row>
    <row r="5026" spans="1:4" x14ac:dyDescent="0.2">
      <c r="A5026">
        <v>5024</v>
      </c>
      <c r="B5026">
        <f t="shared" si="147"/>
        <v>0</v>
      </c>
      <c r="C5026">
        <f t="shared" si="148"/>
        <v>0</v>
      </c>
      <c r="D5026">
        <v>0</v>
      </c>
    </row>
    <row r="5027" spans="1:4" x14ac:dyDescent="0.2">
      <c r="A5027">
        <v>5025</v>
      </c>
      <c r="B5027">
        <f t="shared" si="147"/>
        <v>0</v>
      </c>
      <c r="C5027">
        <f t="shared" si="148"/>
        <v>0</v>
      </c>
      <c r="D5027">
        <v>0</v>
      </c>
    </row>
    <row r="5028" spans="1:4" x14ac:dyDescent="0.2">
      <c r="A5028">
        <v>5026</v>
      </c>
      <c r="B5028">
        <f t="shared" si="147"/>
        <v>0</v>
      </c>
      <c r="C5028">
        <f t="shared" si="148"/>
        <v>0</v>
      </c>
      <c r="D5028">
        <v>0</v>
      </c>
    </row>
    <row r="5029" spans="1:4" x14ac:dyDescent="0.2">
      <c r="A5029">
        <v>5027</v>
      </c>
      <c r="B5029">
        <f t="shared" ref="B5029:B5092" si="149">IF(MOD(ROW()-1, 21) &lt; 13, 0, 7)</f>
        <v>0</v>
      </c>
      <c r="C5029">
        <f t="shared" si="148"/>
        <v>0</v>
      </c>
      <c r="D5029">
        <v>0</v>
      </c>
    </row>
    <row r="5030" spans="1:4" x14ac:dyDescent="0.2">
      <c r="A5030">
        <v>5028</v>
      </c>
      <c r="B5030">
        <f t="shared" si="149"/>
        <v>0</v>
      </c>
      <c r="C5030">
        <f t="shared" si="148"/>
        <v>0</v>
      </c>
      <c r="D5030">
        <v>0</v>
      </c>
    </row>
    <row r="5031" spans="1:4" x14ac:dyDescent="0.2">
      <c r="A5031">
        <v>5029</v>
      </c>
      <c r="B5031">
        <f t="shared" si="149"/>
        <v>0</v>
      </c>
      <c r="C5031">
        <f t="shared" si="148"/>
        <v>0</v>
      </c>
      <c r="D5031">
        <v>0</v>
      </c>
    </row>
    <row r="5032" spans="1:4" x14ac:dyDescent="0.2">
      <c r="A5032">
        <v>5030</v>
      </c>
      <c r="B5032">
        <f t="shared" si="149"/>
        <v>0</v>
      </c>
      <c r="C5032">
        <f t="shared" si="148"/>
        <v>0</v>
      </c>
      <c r="D5032">
        <v>0</v>
      </c>
    </row>
    <row r="5033" spans="1:4" x14ac:dyDescent="0.2">
      <c r="A5033">
        <v>5031</v>
      </c>
      <c r="B5033">
        <f t="shared" si="149"/>
        <v>7</v>
      </c>
      <c r="C5033">
        <f t="shared" si="148"/>
        <v>1</v>
      </c>
      <c r="D5033">
        <v>2.6005968968666902</v>
      </c>
    </row>
    <row r="5034" spans="1:4" x14ac:dyDescent="0.2">
      <c r="A5034">
        <v>5032</v>
      </c>
      <c r="B5034">
        <f t="shared" si="149"/>
        <v>7</v>
      </c>
      <c r="C5034">
        <f t="shared" si="148"/>
        <v>1</v>
      </c>
      <c r="D5034">
        <v>2.6005987027872099</v>
      </c>
    </row>
    <row r="5035" spans="1:4" x14ac:dyDescent="0.2">
      <c r="A5035">
        <v>5033</v>
      </c>
      <c r="B5035">
        <f t="shared" si="149"/>
        <v>7</v>
      </c>
      <c r="C5035">
        <f t="shared" si="148"/>
        <v>1</v>
      </c>
      <c r="D5035">
        <v>2.60060050870774</v>
      </c>
    </row>
    <row r="5036" spans="1:4" x14ac:dyDescent="0.2">
      <c r="A5036">
        <v>5034</v>
      </c>
      <c r="B5036">
        <f t="shared" si="149"/>
        <v>7</v>
      </c>
      <c r="C5036">
        <f t="shared" si="148"/>
        <v>1</v>
      </c>
      <c r="D5036">
        <v>2.60060231462827</v>
      </c>
    </row>
    <row r="5037" spans="1:4" x14ac:dyDescent="0.2">
      <c r="A5037">
        <v>5035</v>
      </c>
      <c r="B5037">
        <f t="shared" si="149"/>
        <v>7</v>
      </c>
      <c r="C5037">
        <f t="shared" si="148"/>
        <v>1</v>
      </c>
      <c r="D5037">
        <v>2.6006041205488</v>
      </c>
    </row>
    <row r="5038" spans="1:4" x14ac:dyDescent="0.2">
      <c r="A5038">
        <v>5036</v>
      </c>
      <c r="B5038">
        <f t="shared" si="149"/>
        <v>7</v>
      </c>
      <c r="C5038">
        <f t="shared" si="148"/>
        <v>1</v>
      </c>
      <c r="D5038">
        <v>2.60146714218663</v>
      </c>
    </row>
    <row r="5039" spans="1:4" x14ac:dyDescent="0.2">
      <c r="A5039">
        <v>5037</v>
      </c>
      <c r="B5039">
        <f t="shared" si="149"/>
        <v>7</v>
      </c>
      <c r="C5039">
        <f t="shared" si="148"/>
        <v>1</v>
      </c>
      <c r="D5039">
        <v>2.60233016382446</v>
      </c>
    </row>
    <row r="5040" spans="1:4" x14ac:dyDescent="0.2">
      <c r="A5040">
        <v>5038</v>
      </c>
      <c r="B5040">
        <f t="shared" si="149"/>
        <v>7</v>
      </c>
      <c r="C5040">
        <f t="shared" si="148"/>
        <v>1</v>
      </c>
      <c r="D5040">
        <v>2.6031931854622901</v>
      </c>
    </row>
    <row r="5041" spans="1:4" x14ac:dyDescent="0.2">
      <c r="A5041">
        <v>5039</v>
      </c>
      <c r="B5041">
        <f t="shared" si="149"/>
        <v>0</v>
      </c>
      <c r="C5041">
        <f t="shared" si="148"/>
        <v>0</v>
      </c>
      <c r="D5041">
        <v>0</v>
      </c>
    </row>
    <row r="5042" spans="1:4" x14ac:dyDescent="0.2">
      <c r="A5042">
        <v>5040</v>
      </c>
      <c r="B5042">
        <f t="shared" si="149"/>
        <v>0</v>
      </c>
      <c r="C5042">
        <f t="shared" si="148"/>
        <v>0</v>
      </c>
      <c r="D5042">
        <v>0</v>
      </c>
    </row>
    <row r="5043" spans="1:4" x14ac:dyDescent="0.2">
      <c r="A5043">
        <v>5041</v>
      </c>
      <c r="B5043">
        <f t="shared" si="149"/>
        <v>0</v>
      </c>
      <c r="C5043">
        <f t="shared" si="148"/>
        <v>0</v>
      </c>
      <c r="D5043">
        <v>0</v>
      </c>
    </row>
    <row r="5044" spans="1:4" x14ac:dyDescent="0.2">
      <c r="A5044">
        <v>5042</v>
      </c>
      <c r="B5044">
        <f t="shared" si="149"/>
        <v>0</v>
      </c>
      <c r="C5044">
        <f t="shared" si="148"/>
        <v>0</v>
      </c>
      <c r="D5044">
        <v>0</v>
      </c>
    </row>
    <row r="5045" spans="1:4" x14ac:dyDescent="0.2">
      <c r="A5045">
        <v>5043</v>
      </c>
      <c r="B5045">
        <f t="shared" si="149"/>
        <v>0</v>
      </c>
      <c r="C5045">
        <f t="shared" si="148"/>
        <v>0</v>
      </c>
      <c r="D5045">
        <v>0</v>
      </c>
    </row>
    <row r="5046" spans="1:4" x14ac:dyDescent="0.2">
      <c r="A5046">
        <v>5044</v>
      </c>
      <c r="B5046">
        <f t="shared" si="149"/>
        <v>0</v>
      </c>
      <c r="C5046">
        <f t="shared" si="148"/>
        <v>0</v>
      </c>
      <c r="D5046">
        <v>0</v>
      </c>
    </row>
    <row r="5047" spans="1:4" x14ac:dyDescent="0.2">
      <c r="A5047">
        <v>5045</v>
      </c>
      <c r="B5047">
        <f t="shared" si="149"/>
        <v>0</v>
      </c>
      <c r="C5047">
        <f t="shared" si="148"/>
        <v>0</v>
      </c>
      <c r="D5047">
        <v>0</v>
      </c>
    </row>
    <row r="5048" spans="1:4" x14ac:dyDescent="0.2">
      <c r="A5048">
        <v>5046</v>
      </c>
      <c r="B5048">
        <f t="shared" si="149"/>
        <v>0</v>
      </c>
      <c r="C5048">
        <f t="shared" si="148"/>
        <v>0</v>
      </c>
      <c r="D5048">
        <v>0</v>
      </c>
    </row>
    <row r="5049" spans="1:4" x14ac:dyDescent="0.2">
      <c r="A5049">
        <v>5047</v>
      </c>
      <c r="B5049">
        <f t="shared" si="149"/>
        <v>0</v>
      </c>
      <c r="C5049">
        <f t="shared" si="148"/>
        <v>0</v>
      </c>
      <c r="D5049">
        <v>0</v>
      </c>
    </row>
    <row r="5050" spans="1:4" x14ac:dyDescent="0.2">
      <c r="A5050">
        <v>5048</v>
      </c>
      <c r="B5050">
        <f t="shared" si="149"/>
        <v>0</v>
      </c>
      <c r="C5050">
        <f t="shared" si="148"/>
        <v>0</v>
      </c>
      <c r="D5050">
        <v>0</v>
      </c>
    </row>
    <row r="5051" spans="1:4" x14ac:dyDescent="0.2">
      <c r="A5051">
        <v>5049</v>
      </c>
      <c r="B5051">
        <f t="shared" si="149"/>
        <v>0</v>
      </c>
      <c r="C5051">
        <f t="shared" si="148"/>
        <v>0</v>
      </c>
      <c r="D5051">
        <v>0</v>
      </c>
    </row>
    <row r="5052" spans="1:4" x14ac:dyDescent="0.2">
      <c r="A5052">
        <v>5050</v>
      </c>
      <c r="B5052">
        <f t="shared" si="149"/>
        <v>0</v>
      </c>
      <c r="C5052">
        <f t="shared" si="148"/>
        <v>0</v>
      </c>
      <c r="D5052">
        <v>0</v>
      </c>
    </row>
    <row r="5053" spans="1:4" x14ac:dyDescent="0.2">
      <c r="A5053">
        <v>5051</v>
      </c>
      <c r="B5053">
        <f t="shared" si="149"/>
        <v>0</v>
      </c>
      <c r="C5053">
        <f t="shared" si="148"/>
        <v>0</v>
      </c>
      <c r="D5053">
        <v>0</v>
      </c>
    </row>
    <row r="5054" spans="1:4" x14ac:dyDescent="0.2">
      <c r="A5054">
        <v>5052</v>
      </c>
      <c r="B5054">
        <f t="shared" si="149"/>
        <v>7</v>
      </c>
      <c r="C5054">
        <f t="shared" si="148"/>
        <v>1</v>
      </c>
      <c r="D5054">
        <v>2.6040562071001201</v>
      </c>
    </row>
    <row r="5055" spans="1:4" x14ac:dyDescent="0.2">
      <c r="A5055">
        <v>5053</v>
      </c>
      <c r="B5055">
        <f t="shared" si="149"/>
        <v>7</v>
      </c>
      <c r="C5055">
        <f t="shared" si="148"/>
        <v>1</v>
      </c>
      <c r="D5055">
        <v>2.6049192287379501</v>
      </c>
    </row>
    <row r="5056" spans="1:4" x14ac:dyDescent="0.2">
      <c r="A5056">
        <v>5054</v>
      </c>
      <c r="B5056">
        <f t="shared" si="149"/>
        <v>7</v>
      </c>
      <c r="C5056">
        <f t="shared" si="148"/>
        <v>1</v>
      </c>
      <c r="D5056">
        <v>2.6057822503757802</v>
      </c>
    </row>
    <row r="5057" spans="1:4" x14ac:dyDescent="0.2">
      <c r="A5057">
        <v>5055</v>
      </c>
      <c r="B5057">
        <f t="shared" si="149"/>
        <v>7</v>
      </c>
      <c r="C5057">
        <f t="shared" si="148"/>
        <v>1</v>
      </c>
      <c r="D5057">
        <v>2.6066452720136102</v>
      </c>
    </row>
    <row r="5058" spans="1:4" x14ac:dyDescent="0.2">
      <c r="A5058">
        <v>5056</v>
      </c>
      <c r="B5058">
        <f t="shared" si="149"/>
        <v>7</v>
      </c>
      <c r="C5058">
        <f t="shared" si="148"/>
        <v>1</v>
      </c>
      <c r="D5058">
        <v>2.6075082936514402</v>
      </c>
    </row>
    <row r="5059" spans="1:4" x14ac:dyDescent="0.2">
      <c r="A5059">
        <v>5057</v>
      </c>
      <c r="B5059">
        <f t="shared" si="149"/>
        <v>7</v>
      </c>
      <c r="C5059">
        <f t="shared" si="148"/>
        <v>1</v>
      </c>
      <c r="D5059">
        <v>2.6083713152892698</v>
      </c>
    </row>
    <row r="5060" spans="1:4" x14ac:dyDescent="0.2">
      <c r="A5060">
        <v>5058</v>
      </c>
      <c r="B5060">
        <f t="shared" si="149"/>
        <v>7</v>
      </c>
      <c r="C5060">
        <f t="shared" ref="C5060:C5123" si="150">B5060/7</f>
        <v>1</v>
      </c>
      <c r="D5060">
        <v>2.6092343369270998</v>
      </c>
    </row>
    <row r="5061" spans="1:4" x14ac:dyDescent="0.2">
      <c r="A5061">
        <v>5059</v>
      </c>
      <c r="B5061">
        <f t="shared" si="149"/>
        <v>7</v>
      </c>
      <c r="C5061">
        <f t="shared" si="150"/>
        <v>1</v>
      </c>
      <c r="D5061">
        <v>2.6100973585649299</v>
      </c>
    </row>
    <row r="5062" spans="1:4" x14ac:dyDescent="0.2">
      <c r="A5062">
        <v>5060</v>
      </c>
      <c r="B5062">
        <f t="shared" si="149"/>
        <v>0</v>
      </c>
      <c r="C5062">
        <f t="shared" si="150"/>
        <v>0</v>
      </c>
      <c r="D5062">
        <v>0</v>
      </c>
    </row>
    <row r="5063" spans="1:4" x14ac:dyDescent="0.2">
      <c r="A5063">
        <v>5061</v>
      </c>
      <c r="B5063">
        <f t="shared" si="149"/>
        <v>0</v>
      </c>
      <c r="C5063">
        <f t="shared" si="150"/>
        <v>0</v>
      </c>
      <c r="D5063">
        <v>0</v>
      </c>
    </row>
    <row r="5064" spans="1:4" x14ac:dyDescent="0.2">
      <c r="A5064">
        <v>5062</v>
      </c>
      <c r="B5064">
        <f t="shared" si="149"/>
        <v>0</v>
      </c>
      <c r="C5064">
        <f t="shared" si="150"/>
        <v>0</v>
      </c>
      <c r="D5064">
        <v>0</v>
      </c>
    </row>
    <row r="5065" spans="1:4" x14ac:dyDescent="0.2">
      <c r="A5065">
        <v>5063</v>
      </c>
      <c r="B5065">
        <f t="shared" si="149"/>
        <v>0</v>
      </c>
      <c r="C5065">
        <f t="shared" si="150"/>
        <v>0</v>
      </c>
      <c r="D5065">
        <v>0</v>
      </c>
    </row>
    <row r="5066" spans="1:4" x14ac:dyDescent="0.2">
      <c r="A5066">
        <v>5064</v>
      </c>
      <c r="B5066">
        <f t="shared" si="149"/>
        <v>0</v>
      </c>
      <c r="C5066">
        <f t="shared" si="150"/>
        <v>0</v>
      </c>
      <c r="D5066">
        <v>0</v>
      </c>
    </row>
    <row r="5067" spans="1:4" x14ac:dyDescent="0.2">
      <c r="A5067">
        <v>5065</v>
      </c>
      <c r="B5067">
        <f t="shared" si="149"/>
        <v>0</v>
      </c>
      <c r="C5067">
        <f t="shared" si="150"/>
        <v>0</v>
      </c>
      <c r="D5067">
        <v>0</v>
      </c>
    </row>
    <row r="5068" spans="1:4" x14ac:dyDescent="0.2">
      <c r="A5068">
        <v>5066</v>
      </c>
      <c r="B5068">
        <f t="shared" si="149"/>
        <v>0</v>
      </c>
      <c r="C5068">
        <f t="shared" si="150"/>
        <v>0</v>
      </c>
      <c r="D5068">
        <v>0</v>
      </c>
    </row>
    <row r="5069" spans="1:4" x14ac:dyDescent="0.2">
      <c r="A5069">
        <v>5067</v>
      </c>
      <c r="B5069">
        <f t="shared" si="149"/>
        <v>0</v>
      </c>
      <c r="C5069">
        <f t="shared" si="150"/>
        <v>0</v>
      </c>
      <c r="D5069">
        <v>0</v>
      </c>
    </row>
    <row r="5070" spans="1:4" x14ac:dyDescent="0.2">
      <c r="A5070">
        <v>5068</v>
      </c>
      <c r="B5070">
        <f t="shared" si="149"/>
        <v>0</v>
      </c>
      <c r="C5070">
        <f t="shared" si="150"/>
        <v>0</v>
      </c>
      <c r="D5070">
        <v>0</v>
      </c>
    </row>
    <row r="5071" spans="1:4" x14ac:dyDescent="0.2">
      <c r="A5071">
        <v>5069</v>
      </c>
      <c r="B5071">
        <f t="shared" si="149"/>
        <v>0</v>
      </c>
      <c r="C5071">
        <f t="shared" si="150"/>
        <v>0</v>
      </c>
      <c r="D5071">
        <v>0</v>
      </c>
    </row>
    <row r="5072" spans="1:4" x14ac:dyDescent="0.2">
      <c r="A5072">
        <v>5070</v>
      </c>
      <c r="B5072">
        <f t="shared" si="149"/>
        <v>0</v>
      </c>
      <c r="C5072">
        <f t="shared" si="150"/>
        <v>0</v>
      </c>
      <c r="D5072">
        <v>0</v>
      </c>
    </row>
    <row r="5073" spans="1:4" x14ac:dyDescent="0.2">
      <c r="A5073">
        <v>5071</v>
      </c>
      <c r="B5073">
        <f t="shared" si="149"/>
        <v>0</v>
      </c>
      <c r="C5073">
        <f t="shared" si="150"/>
        <v>0</v>
      </c>
      <c r="D5073">
        <v>0</v>
      </c>
    </row>
    <row r="5074" spans="1:4" x14ac:dyDescent="0.2">
      <c r="A5074">
        <v>5072</v>
      </c>
      <c r="B5074">
        <f t="shared" si="149"/>
        <v>0</v>
      </c>
      <c r="C5074">
        <f t="shared" si="150"/>
        <v>0</v>
      </c>
      <c r="D5074">
        <v>0</v>
      </c>
    </row>
    <row r="5075" spans="1:4" x14ac:dyDescent="0.2">
      <c r="A5075">
        <v>5073</v>
      </c>
      <c r="B5075">
        <f t="shared" si="149"/>
        <v>7</v>
      </c>
      <c r="C5075">
        <f t="shared" si="150"/>
        <v>1</v>
      </c>
      <c r="D5075">
        <v>2.6109603802027599</v>
      </c>
    </row>
    <row r="5076" spans="1:4" x14ac:dyDescent="0.2">
      <c r="A5076">
        <v>5074</v>
      </c>
      <c r="B5076">
        <f t="shared" si="149"/>
        <v>7</v>
      </c>
      <c r="C5076">
        <f t="shared" si="150"/>
        <v>1</v>
      </c>
      <c r="D5076">
        <v>2.6118234018405899</v>
      </c>
    </row>
    <row r="5077" spans="1:4" x14ac:dyDescent="0.2">
      <c r="A5077">
        <v>5075</v>
      </c>
      <c r="B5077">
        <f t="shared" si="149"/>
        <v>7</v>
      </c>
      <c r="C5077">
        <f t="shared" si="150"/>
        <v>1</v>
      </c>
      <c r="D5077">
        <v>2.6118252453844701</v>
      </c>
    </row>
    <row r="5078" spans="1:4" x14ac:dyDescent="0.2">
      <c r="A5078">
        <v>5076</v>
      </c>
      <c r="B5078">
        <f t="shared" si="149"/>
        <v>7</v>
      </c>
      <c r="C5078">
        <f t="shared" si="150"/>
        <v>1</v>
      </c>
      <c r="D5078">
        <v>2.6118270889283401</v>
      </c>
    </row>
    <row r="5079" spans="1:4" x14ac:dyDescent="0.2">
      <c r="A5079">
        <v>5077</v>
      </c>
      <c r="B5079">
        <f t="shared" si="149"/>
        <v>7</v>
      </c>
      <c r="C5079">
        <f t="shared" si="150"/>
        <v>1</v>
      </c>
      <c r="D5079">
        <v>2.6118289324722199</v>
      </c>
    </row>
    <row r="5080" spans="1:4" x14ac:dyDescent="0.2">
      <c r="A5080">
        <v>5078</v>
      </c>
      <c r="B5080">
        <f t="shared" si="149"/>
        <v>7</v>
      </c>
      <c r="C5080">
        <f t="shared" si="150"/>
        <v>1</v>
      </c>
      <c r="D5080">
        <v>2.6118307760160899</v>
      </c>
    </row>
    <row r="5081" spans="1:4" x14ac:dyDescent="0.2">
      <c r="A5081">
        <v>5079</v>
      </c>
      <c r="B5081">
        <f t="shared" si="149"/>
        <v>7</v>
      </c>
      <c r="C5081">
        <f t="shared" si="150"/>
        <v>1</v>
      </c>
      <c r="D5081">
        <v>2.6118326195599599</v>
      </c>
    </row>
    <row r="5082" spans="1:4" x14ac:dyDescent="0.2">
      <c r="A5082">
        <v>5080</v>
      </c>
      <c r="B5082">
        <f t="shared" si="149"/>
        <v>7</v>
      </c>
      <c r="C5082">
        <f t="shared" si="150"/>
        <v>1</v>
      </c>
      <c r="D5082">
        <v>2.6118344631038402</v>
      </c>
    </row>
    <row r="5083" spans="1:4" x14ac:dyDescent="0.2">
      <c r="A5083">
        <v>5081</v>
      </c>
      <c r="B5083">
        <f t="shared" si="149"/>
        <v>0</v>
      </c>
      <c r="C5083">
        <f t="shared" si="150"/>
        <v>0</v>
      </c>
      <c r="D5083">
        <v>0</v>
      </c>
    </row>
    <row r="5084" spans="1:4" x14ac:dyDescent="0.2">
      <c r="A5084">
        <v>5082</v>
      </c>
      <c r="B5084">
        <f t="shared" si="149"/>
        <v>0</v>
      </c>
      <c r="C5084">
        <f t="shared" si="150"/>
        <v>0</v>
      </c>
      <c r="D5084">
        <v>0</v>
      </c>
    </row>
    <row r="5085" spans="1:4" x14ac:dyDescent="0.2">
      <c r="A5085">
        <v>5083</v>
      </c>
      <c r="B5085">
        <f t="shared" si="149"/>
        <v>0</v>
      </c>
      <c r="C5085">
        <f t="shared" si="150"/>
        <v>0</v>
      </c>
      <c r="D5085">
        <v>0</v>
      </c>
    </row>
    <row r="5086" spans="1:4" x14ac:dyDescent="0.2">
      <c r="A5086">
        <v>5084</v>
      </c>
      <c r="B5086">
        <f t="shared" si="149"/>
        <v>0</v>
      </c>
      <c r="C5086">
        <f t="shared" si="150"/>
        <v>0</v>
      </c>
      <c r="D5086">
        <v>0</v>
      </c>
    </row>
    <row r="5087" spans="1:4" x14ac:dyDescent="0.2">
      <c r="A5087">
        <v>5085</v>
      </c>
      <c r="B5087">
        <f t="shared" si="149"/>
        <v>0</v>
      </c>
      <c r="C5087">
        <f t="shared" si="150"/>
        <v>0</v>
      </c>
      <c r="D5087">
        <v>0</v>
      </c>
    </row>
    <row r="5088" spans="1:4" x14ac:dyDescent="0.2">
      <c r="A5088">
        <v>5086</v>
      </c>
      <c r="B5088">
        <f t="shared" si="149"/>
        <v>0</v>
      </c>
      <c r="C5088">
        <f t="shared" si="150"/>
        <v>0</v>
      </c>
      <c r="D5088">
        <v>0</v>
      </c>
    </row>
    <row r="5089" spans="1:4" x14ac:dyDescent="0.2">
      <c r="A5089">
        <v>5087</v>
      </c>
      <c r="B5089">
        <f t="shared" si="149"/>
        <v>0</v>
      </c>
      <c r="C5089">
        <f t="shared" si="150"/>
        <v>0</v>
      </c>
      <c r="D5089">
        <v>0</v>
      </c>
    </row>
    <row r="5090" spans="1:4" x14ac:dyDescent="0.2">
      <c r="A5090">
        <v>5088</v>
      </c>
      <c r="B5090">
        <f t="shared" si="149"/>
        <v>0</v>
      </c>
      <c r="C5090">
        <f t="shared" si="150"/>
        <v>0</v>
      </c>
      <c r="D5090">
        <v>0</v>
      </c>
    </row>
    <row r="5091" spans="1:4" x14ac:dyDescent="0.2">
      <c r="A5091">
        <v>5089</v>
      </c>
      <c r="B5091">
        <f t="shared" si="149"/>
        <v>0</v>
      </c>
      <c r="C5091">
        <f t="shared" si="150"/>
        <v>0</v>
      </c>
      <c r="D5091">
        <v>0</v>
      </c>
    </row>
    <row r="5092" spans="1:4" x14ac:dyDescent="0.2">
      <c r="A5092">
        <v>5090</v>
      </c>
      <c r="B5092">
        <f t="shared" si="149"/>
        <v>0</v>
      </c>
      <c r="C5092">
        <f t="shared" si="150"/>
        <v>0</v>
      </c>
      <c r="D5092">
        <v>0</v>
      </c>
    </row>
    <row r="5093" spans="1:4" x14ac:dyDescent="0.2">
      <c r="A5093">
        <v>5091</v>
      </c>
      <c r="B5093">
        <f t="shared" ref="B5093:B5156" si="151">IF(MOD(ROW()-1, 21) &lt; 13, 0, 7)</f>
        <v>0</v>
      </c>
      <c r="C5093">
        <f t="shared" si="150"/>
        <v>0</v>
      </c>
      <c r="D5093">
        <v>0</v>
      </c>
    </row>
    <row r="5094" spans="1:4" x14ac:dyDescent="0.2">
      <c r="A5094">
        <v>5092</v>
      </c>
      <c r="B5094">
        <f t="shared" si="151"/>
        <v>0</v>
      </c>
      <c r="C5094">
        <f t="shared" si="150"/>
        <v>0</v>
      </c>
      <c r="D5094">
        <v>0</v>
      </c>
    </row>
    <row r="5095" spans="1:4" x14ac:dyDescent="0.2">
      <c r="A5095">
        <v>5093</v>
      </c>
      <c r="B5095">
        <f t="shared" si="151"/>
        <v>0</v>
      </c>
      <c r="C5095">
        <f t="shared" si="150"/>
        <v>0</v>
      </c>
      <c r="D5095">
        <v>0</v>
      </c>
    </row>
    <row r="5096" spans="1:4" x14ac:dyDescent="0.2">
      <c r="A5096">
        <v>5094</v>
      </c>
      <c r="B5096">
        <f t="shared" si="151"/>
        <v>7</v>
      </c>
      <c r="C5096">
        <f t="shared" si="150"/>
        <v>1</v>
      </c>
      <c r="D5096">
        <v>2.6118363066477102</v>
      </c>
    </row>
    <row r="5097" spans="1:4" x14ac:dyDescent="0.2">
      <c r="A5097">
        <v>5095</v>
      </c>
      <c r="B5097">
        <f t="shared" si="151"/>
        <v>7</v>
      </c>
      <c r="C5097">
        <f t="shared" si="150"/>
        <v>1</v>
      </c>
      <c r="D5097">
        <v>2.6118381501915899</v>
      </c>
    </row>
    <row r="5098" spans="1:4" x14ac:dyDescent="0.2">
      <c r="A5098">
        <v>5096</v>
      </c>
      <c r="B5098">
        <f t="shared" si="151"/>
        <v>7</v>
      </c>
      <c r="C5098">
        <f t="shared" si="150"/>
        <v>1</v>
      </c>
      <c r="D5098">
        <v>2.6118399937354599</v>
      </c>
    </row>
    <row r="5099" spans="1:4" x14ac:dyDescent="0.2">
      <c r="A5099">
        <v>5097</v>
      </c>
      <c r="B5099">
        <f t="shared" si="151"/>
        <v>7</v>
      </c>
      <c r="C5099">
        <f t="shared" si="150"/>
        <v>1</v>
      </c>
      <c r="D5099">
        <v>2.6118418372793299</v>
      </c>
    </row>
    <row r="5100" spans="1:4" x14ac:dyDescent="0.2">
      <c r="A5100">
        <v>5098</v>
      </c>
      <c r="B5100">
        <f t="shared" si="151"/>
        <v>7</v>
      </c>
      <c r="C5100">
        <f t="shared" si="150"/>
        <v>1</v>
      </c>
      <c r="D5100">
        <v>2.6118436808232102</v>
      </c>
    </row>
    <row r="5101" spans="1:4" x14ac:dyDescent="0.2">
      <c r="A5101">
        <v>5099</v>
      </c>
      <c r="B5101">
        <f t="shared" si="151"/>
        <v>7</v>
      </c>
      <c r="C5101">
        <f t="shared" si="150"/>
        <v>1</v>
      </c>
      <c r="D5101">
        <v>2.6118455243670802</v>
      </c>
    </row>
    <row r="5102" spans="1:4" x14ac:dyDescent="0.2">
      <c r="A5102">
        <v>5100</v>
      </c>
      <c r="B5102">
        <f t="shared" si="151"/>
        <v>7</v>
      </c>
      <c r="C5102">
        <f t="shared" si="150"/>
        <v>1</v>
      </c>
      <c r="D5102">
        <v>2.6118473679109599</v>
      </c>
    </row>
    <row r="5103" spans="1:4" x14ac:dyDescent="0.2">
      <c r="A5103">
        <v>5101</v>
      </c>
      <c r="B5103">
        <f t="shared" si="151"/>
        <v>7</v>
      </c>
      <c r="C5103">
        <f t="shared" si="150"/>
        <v>1</v>
      </c>
      <c r="D5103">
        <v>2.61184921145483</v>
      </c>
    </row>
    <row r="5104" spans="1:4" x14ac:dyDescent="0.2">
      <c r="A5104">
        <v>5102</v>
      </c>
      <c r="B5104">
        <f t="shared" si="151"/>
        <v>0</v>
      </c>
      <c r="C5104">
        <f t="shared" si="150"/>
        <v>0</v>
      </c>
      <c r="D5104">
        <v>0</v>
      </c>
    </row>
    <row r="5105" spans="1:4" x14ac:dyDescent="0.2">
      <c r="A5105">
        <v>5103</v>
      </c>
      <c r="B5105">
        <f t="shared" si="151"/>
        <v>0</v>
      </c>
      <c r="C5105">
        <f t="shared" si="150"/>
        <v>0</v>
      </c>
      <c r="D5105">
        <v>0</v>
      </c>
    </row>
    <row r="5106" spans="1:4" x14ac:dyDescent="0.2">
      <c r="A5106">
        <v>5104</v>
      </c>
      <c r="B5106">
        <f t="shared" si="151"/>
        <v>0</v>
      </c>
      <c r="C5106">
        <f t="shared" si="150"/>
        <v>0</v>
      </c>
      <c r="D5106">
        <v>0</v>
      </c>
    </row>
    <row r="5107" spans="1:4" x14ac:dyDescent="0.2">
      <c r="A5107">
        <v>5105</v>
      </c>
      <c r="B5107">
        <f t="shared" si="151"/>
        <v>0</v>
      </c>
      <c r="C5107">
        <f t="shared" si="150"/>
        <v>0</v>
      </c>
      <c r="D5107">
        <v>0</v>
      </c>
    </row>
    <row r="5108" spans="1:4" x14ac:dyDescent="0.2">
      <c r="A5108">
        <v>5106</v>
      </c>
      <c r="B5108">
        <f t="shared" si="151"/>
        <v>0</v>
      </c>
      <c r="C5108">
        <f t="shared" si="150"/>
        <v>0</v>
      </c>
      <c r="D5108">
        <v>0</v>
      </c>
    </row>
    <row r="5109" spans="1:4" x14ac:dyDescent="0.2">
      <c r="A5109">
        <v>5107</v>
      </c>
      <c r="B5109">
        <f t="shared" si="151"/>
        <v>0</v>
      </c>
      <c r="C5109">
        <f t="shared" si="150"/>
        <v>0</v>
      </c>
      <c r="D5109">
        <v>0</v>
      </c>
    </row>
    <row r="5110" spans="1:4" x14ac:dyDescent="0.2">
      <c r="A5110">
        <v>5108</v>
      </c>
      <c r="B5110">
        <f t="shared" si="151"/>
        <v>0</v>
      </c>
      <c r="C5110">
        <f t="shared" si="150"/>
        <v>0</v>
      </c>
      <c r="D5110">
        <v>0</v>
      </c>
    </row>
    <row r="5111" spans="1:4" x14ac:dyDescent="0.2">
      <c r="A5111">
        <v>5109</v>
      </c>
      <c r="B5111">
        <f t="shared" si="151"/>
        <v>0</v>
      </c>
      <c r="C5111">
        <f t="shared" si="150"/>
        <v>0</v>
      </c>
      <c r="D5111">
        <v>0</v>
      </c>
    </row>
    <row r="5112" spans="1:4" x14ac:dyDescent="0.2">
      <c r="A5112">
        <v>5110</v>
      </c>
      <c r="B5112">
        <f t="shared" si="151"/>
        <v>0</v>
      </c>
      <c r="C5112">
        <f t="shared" si="150"/>
        <v>0</v>
      </c>
      <c r="D5112">
        <v>0</v>
      </c>
    </row>
    <row r="5113" spans="1:4" x14ac:dyDescent="0.2">
      <c r="A5113">
        <v>5111</v>
      </c>
      <c r="B5113">
        <f t="shared" si="151"/>
        <v>0</v>
      </c>
      <c r="C5113">
        <f t="shared" si="150"/>
        <v>0</v>
      </c>
      <c r="D5113">
        <v>0</v>
      </c>
    </row>
    <row r="5114" spans="1:4" x14ac:dyDescent="0.2">
      <c r="A5114">
        <v>5112</v>
      </c>
      <c r="B5114">
        <f t="shared" si="151"/>
        <v>0</v>
      </c>
      <c r="C5114">
        <f t="shared" si="150"/>
        <v>0</v>
      </c>
      <c r="D5114">
        <v>0</v>
      </c>
    </row>
    <row r="5115" spans="1:4" x14ac:dyDescent="0.2">
      <c r="A5115">
        <v>5113</v>
      </c>
      <c r="B5115">
        <f t="shared" si="151"/>
        <v>0</v>
      </c>
      <c r="C5115">
        <f t="shared" si="150"/>
        <v>0</v>
      </c>
      <c r="D5115">
        <v>0</v>
      </c>
    </row>
    <row r="5116" spans="1:4" x14ac:dyDescent="0.2">
      <c r="A5116">
        <v>5114</v>
      </c>
      <c r="B5116">
        <f t="shared" si="151"/>
        <v>0</v>
      </c>
      <c r="C5116">
        <f t="shared" si="150"/>
        <v>0</v>
      </c>
      <c r="D5116">
        <v>0</v>
      </c>
    </row>
    <row r="5117" spans="1:4" x14ac:dyDescent="0.2">
      <c r="A5117">
        <v>5115</v>
      </c>
      <c r="B5117">
        <f t="shared" si="151"/>
        <v>7</v>
      </c>
      <c r="C5117">
        <f t="shared" si="150"/>
        <v>1</v>
      </c>
      <c r="D5117">
        <v>2.6118510549987102</v>
      </c>
    </row>
    <row r="5118" spans="1:4" x14ac:dyDescent="0.2">
      <c r="A5118">
        <v>5116</v>
      </c>
      <c r="B5118">
        <f t="shared" si="151"/>
        <v>7</v>
      </c>
      <c r="C5118">
        <f t="shared" si="150"/>
        <v>1</v>
      </c>
      <c r="D5118">
        <v>2.6118528985425802</v>
      </c>
    </row>
    <row r="5119" spans="1:4" x14ac:dyDescent="0.2">
      <c r="A5119">
        <v>5117</v>
      </c>
      <c r="B5119">
        <f t="shared" si="151"/>
        <v>7</v>
      </c>
      <c r="C5119">
        <f t="shared" si="150"/>
        <v>1</v>
      </c>
      <c r="D5119">
        <v>2.6118547420864502</v>
      </c>
    </row>
    <row r="5120" spans="1:4" x14ac:dyDescent="0.2">
      <c r="A5120">
        <v>5118</v>
      </c>
      <c r="B5120">
        <f t="shared" si="151"/>
        <v>7</v>
      </c>
      <c r="C5120">
        <f t="shared" si="150"/>
        <v>1</v>
      </c>
      <c r="D5120">
        <v>2.61185658563033</v>
      </c>
    </row>
    <row r="5121" spans="1:4" x14ac:dyDescent="0.2">
      <c r="A5121">
        <v>5119</v>
      </c>
      <c r="B5121">
        <f t="shared" si="151"/>
        <v>7</v>
      </c>
      <c r="C5121">
        <f t="shared" si="150"/>
        <v>1</v>
      </c>
      <c r="D5121">
        <v>2.6118584291742</v>
      </c>
    </row>
    <row r="5122" spans="1:4" x14ac:dyDescent="0.2">
      <c r="A5122">
        <v>5120</v>
      </c>
      <c r="B5122">
        <f t="shared" si="151"/>
        <v>7</v>
      </c>
      <c r="C5122">
        <f t="shared" si="150"/>
        <v>1</v>
      </c>
      <c r="D5122">
        <v>2.6118602727180802</v>
      </c>
    </row>
    <row r="5123" spans="1:4" x14ac:dyDescent="0.2">
      <c r="A5123">
        <v>5121</v>
      </c>
      <c r="B5123">
        <f t="shared" si="151"/>
        <v>7</v>
      </c>
      <c r="C5123">
        <f t="shared" si="150"/>
        <v>1</v>
      </c>
      <c r="D5123">
        <v>2.6118621162619502</v>
      </c>
    </row>
    <row r="5124" spans="1:4" x14ac:dyDescent="0.2">
      <c r="A5124">
        <v>5122</v>
      </c>
      <c r="B5124">
        <f t="shared" si="151"/>
        <v>7</v>
      </c>
      <c r="C5124">
        <f t="shared" ref="C5124:C5187" si="152">B5124/7</f>
        <v>1</v>
      </c>
      <c r="D5124">
        <v>2.61186395980583</v>
      </c>
    </row>
    <row r="5125" spans="1:4" x14ac:dyDescent="0.2">
      <c r="A5125">
        <v>5123</v>
      </c>
      <c r="B5125">
        <f t="shared" si="151"/>
        <v>0</v>
      </c>
      <c r="C5125">
        <f t="shared" si="152"/>
        <v>0</v>
      </c>
      <c r="D5125">
        <v>0</v>
      </c>
    </row>
    <row r="5126" spans="1:4" x14ac:dyDescent="0.2">
      <c r="A5126">
        <v>5124</v>
      </c>
      <c r="B5126">
        <f t="shared" si="151"/>
        <v>0</v>
      </c>
      <c r="C5126">
        <f t="shared" si="152"/>
        <v>0</v>
      </c>
      <c r="D5126">
        <v>0</v>
      </c>
    </row>
    <row r="5127" spans="1:4" x14ac:dyDescent="0.2">
      <c r="A5127">
        <v>5125</v>
      </c>
      <c r="B5127">
        <f t="shared" si="151"/>
        <v>0</v>
      </c>
      <c r="C5127">
        <f t="shared" si="152"/>
        <v>0</v>
      </c>
      <c r="D5127">
        <v>0</v>
      </c>
    </row>
    <row r="5128" spans="1:4" x14ac:dyDescent="0.2">
      <c r="A5128">
        <v>5126</v>
      </c>
      <c r="B5128">
        <f t="shared" si="151"/>
        <v>0</v>
      </c>
      <c r="C5128">
        <f t="shared" si="152"/>
        <v>0</v>
      </c>
      <c r="D5128">
        <v>0</v>
      </c>
    </row>
    <row r="5129" spans="1:4" x14ac:dyDescent="0.2">
      <c r="A5129">
        <v>5127</v>
      </c>
      <c r="B5129">
        <f t="shared" si="151"/>
        <v>0</v>
      </c>
      <c r="C5129">
        <f t="shared" si="152"/>
        <v>0</v>
      </c>
      <c r="D5129">
        <v>0</v>
      </c>
    </row>
    <row r="5130" spans="1:4" x14ac:dyDescent="0.2">
      <c r="A5130">
        <v>5128</v>
      </c>
      <c r="B5130">
        <f t="shared" si="151"/>
        <v>0</v>
      </c>
      <c r="C5130">
        <f t="shared" si="152"/>
        <v>0</v>
      </c>
      <c r="D5130">
        <v>0</v>
      </c>
    </row>
    <row r="5131" spans="1:4" x14ac:dyDescent="0.2">
      <c r="A5131">
        <v>5129</v>
      </c>
      <c r="B5131">
        <f t="shared" si="151"/>
        <v>0</v>
      </c>
      <c r="C5131">
        <f t="shared" si="152"/>
        <v>0</v>
      </c>
      <c r="D5131">
        <v>0</v>
      </c>
    </row>
    <row r="5132" spans="1:4" x14ac:dyDescent="0.2">
      <c r="A5132">
        <v>5130</v>
      </c>
      <c r="B5132">
        <f t="shared" si="151"/>
        <v>0</v>
      </c>
      <c r="C5132">
        <f t="shared" si="152"/>
        <v>0</v>
      </c>
      <c r="D5132">
        <v>0</v>
      </c>
    </row>
    <row r="5133" spans="1:4" x14ac:dyDescent="0.2">
      <c r="A5133">
        <v>5131</v>
      </c>
      <c r="B5133">
        <f t="shared" si="151"/>
        <v>0</v>
      </c>
      <c r="C5133">
        <f t="shared" si="152"/>
        <v>0</v>
      </c>
      <c r="D5133">
        <v>0</v>
      </c>
    </row>
    <row r="5134" spans="1:4" x14ac:dyDescent="0.2">
      <c r="A5134">
        <v>5132</v>
      </c>
      <c r="B5134">
        <f t="shared" si="151"/>
        <v>0</v>
      </c>
      <c r="C5134">
        <f t="shared" si="152"/>
        <v>0</v>
      </c>
      <c r="D5134">
        <v>0</v>
      </c>
    </row>
    <row r="5135" spans="1:4" x14ac:dyDescent="0.2">
      <c r="A5135">
        <v>5133</v>
      </c>
      <c r="B5135">
        <f t="shared" si="151"/>
        <v>0</v>
      </c>
      <c r="C5135">
        <f t="shared" si="152"/>
        <v>0</v>
      </c>
      <c r="D5135">
        <v>0</v>
      </c>
    </row>
    <row r="5136" spans="1:4" x14ac:dyDescent="0.2">
      <c r="A5136">
        <v>5134</v>
      </c>
      <c r="B5136">
        <f t="shared" si="151"/>
        <v>0</v>
      </c>
      <c r="C5136">
        <f t="shared" si="152"/>
        <v>0</v>
      </c>
      <c r="D5136">
        <v>0</v>
      </c>
    </row>
    <row r="5137" spans="1:4" x14ac:dyDescent="0.2">
      <c r="A5137">
        <v>5135</v>
      </c>
      <c r="B5137">
        <f t="shared" si="151"/>
        <v>0</v>
      </c>
      <c r="C5137">
        <f t="shared" si="152"/>
        <v>0</v>
      </c>
      <c r="D5137">
        <v>0</v>
      </c>
    </row>
    <row r="5138" spans="1:4" x14ac:dyDescent="0.2">
      <c r="A5138">
        <v>5136</v>
      </c>
      <c r="B5138">
        <f t="shared" si="151"/>
        <v>7</v>
      </c>
      <c r="C5138">
        <f t="shared" si="152"/>
        <v>1</v>
      </c>
      <c r="D5138">
        <v>2.6118658033497</v>
      </c>
    </row>
    <row r="5139" spans="1:4" x14ac:dyDescent="0.2">
      <c r="A5139">
        <v>5137</v>
      </c>
      <c r="B5139">
        <f t="shared" si="151"/>
        <v>7</v>
      </c>
      <c r="C5139">
        <f t="shared" si="152"/>
        <v>1</v>
      </c>
      <c r="D5139">
        <v>2.61186764689357</v>
      </c>
    </row>
    <row r="5140" spans="1:4" x14ac:dyDescent="0.2">
      <c r="A5140">
        <v>5138</v>
      </c>
      <c r="B5140">
        <f t="shared" si="151"/>
        <v>7</v>
      </c>
      <c r="C5140">
        <f t="shared" si="152"/>
        <v>1</v>
      </c>
      <c r="D5140">
        <v>2.6102703101849101</v>
      </c>
    </row>
    <row r="5141" spans="1:4" x14ac:dyDescent="0.2">
      <c r="A5141">
        <v>5139</v>
      </c>
      <c r="B5141">
        <f t="shared" si="151"/>
        <v>7</v>
      </c>
      <c r="C5141">
        <f t="shared" si="152"/>
        <v>1</v>
      </c>
      <c r="D5141">
        <v>2.6086729734762399</v>
      </c>
    </row>
    <row r="5142" spans="1:4" x14ac:dyDescent="0.2">
      <c r="A5142">
        <v>5140</v>
      </c>
      <c r="B5142">
        <f t="shared" si="151"/>
        <v>7</v>
      </c>
      <c r="C5142">
        <f t="shared" si="152"/>
        <v>1</v>
      </c>
      <c r="D5142">
        <v>2.60707563676758</v>
      </c>
    </row>
    <row r="5143" spans="1:4" x14ac:dyDescent="0.2">
      <c r="A5143">
        <v>5141</v>
      </c>
      <c r="B5143">
        <f t="shared" si="151"/>
        <v>7</v>
      </c>
      <c r="C5143">
        <f t="shared" si="152"/>
        <v>1</v>
      </c>
      <c r="D5143">
        <v>2.6054783000589099</v>
      </c>
    </row>
    <row r="5144" spans="1:4" x14ac:dyDescent="0.2">
      <c r="A5144">
        <v>5142</v>
      </c>
      <c r="B5144">
        <f t="shared" si="151"/>
        <v>7</v>
      </c>
      <c r="C5144">
        <f t="shared" si="152"/>
        <v>1</v>
      </c>
      <c r="D5144">
        <v>2.60388096335025</v>
      </c>
    </row>
    <row r="5145" spans="1:4" x14ac:dyDescent="0.2">
      <c r="A5145">
        <v>5143</v>
      </c>
      <c r="B5145">
        <f t="shared" si="151"/>
        <v>7</v>
      </c>
      <c r="C5145">
        <f t="shared" si="152"/>
        <v>1</v>
      </c>
      <c r="D5145">
        <v>2.6022836266415799</v>
      </c>
    </row>
    <row r="5146" spans="1:4" x14ac:dyDescent="0.2">
      <c r="A5146">
        <v>5144</v>
      </c>
      <c r="B5146">
        <f t="shared" si="151"/>
        <v>0</v>
      </c>
      <c r="C5146">
        <f t="shared" si="152"/>
        <v>0</v>
      </c>
      <c r="D5146">
        <v>0</v>
      </c>
    </row>
    <row r="5147" spans="1:4" x14ac:dyDescent="0.2">
      <c r="A5147">
        <v>5145</v>
      </c>
      <c r="B5147">
        <f t="shared" si="151"/>
        <v>0</v>
      </c>
      <c r="C5147">
        <f t="shared" si="152"/>
        <v>0</v>
      </c>
      <c r="D5147">
        <v>0</v>
      </c>
    </row>
    <row r="5148" spans="1:4" x14ac:dyDescent="0.2">
      <c r="A5148">
        <v>5146</v>
      </c>
      <c r="B5148">
        <f t="shared" si="151"/>
        <v>0</v>
      </c>
      <c r="C5148">
        <f t="shared" si="152"/>
        <v>0</v>
      </c>
      <c r="D5148">
        <v>0</v>
      </c>
    </row>
    <row r="5149" spans="1:4" x14ac:dyDescent="0.2">
      <c r="A5149">
        <v>5147</v>
      </c>
      <c r="B5149">
        <f t="shared" si="151"/>
        <v>0</v>
      </c>
      <c r="C5149">
        <f t="shared" si="152"/>
        <v>0</v>
      </c>
      <c r="D5149">
        <v>0</v>
      </c>
    </row>
    <row r="5150" spans="1:4" x14ac:dyDescent="0.2">
      <c r="A5150">
        <v>5148</v>
      </c>
      <c r="B5150">
        <f t="shared" si="151"/>
        <v>0</v>
      </c>
      <c r="C5150">
        <f t="shared" si="152"/>
        <v>0</v>
      </c>
      <c r="D5150">
        <v>0</v>
      </c>
    </row>
    <row r="5151" spans="1:4" x14ac:dyDescent="0.2">
      <c r="A5151">
        <v>5149</v>
      </c>
      <c r="B5151">
        <f t="shared" si="151"/>
        <v>0</v>
      </c>
      <c r="C5151">
        <f t="shared" si="152"/>
        <v>0</v>
      </c>
      <c r="D5151">
        <v>0</v>
      </c>
    </row>
    <row r="5152" spans="1:4" x14ac:dyDescent="0.2">
      <c r="A5152">
        <v>5150</v>
      </c>
      <c r="B5152">
        <f t="shared" si="151"/>
        <v>0</v>
      </c>
      <c r="C5152">
        <f t="shared" si="152"/>
        <v>0</v>
      </c>
      <c r="D5152">
        <v>0</v>
      </c>
    </row>
    <row r="5153" spans="1:4" x14ac:dyDescent="0.2">
      <c r="A5153">
        <v>5151</v>
      </c>
      <c r="B5153">
        <f t="shared" si="151"/>
        <v>0</v>
      </c>
      <c r="C5153">
        <f t="shared" si="152"/>
        <v>0</v>
      </c>
      <c r="D5153">
        <v>0</v>
      </c>
    </row>
    <row r="5154" spans="1:4" x14ac:dyDescent="0.2">
      <c r="A5154">
        <v>5152</v>
      </c>
      <c r="B5154">
        <f t="shared" si="151"/>
        <v>0</v>
      </c>
      <c r="C5154">
        <f t="shared" si="152"/>
        <v>0</v>
      </c>
      <c r="D5154">
        <v>0</v>
      </c>
    </row>
    <row r="5155" spans="1:4" x14ac:dyDescent="0.2">
      <c r="A5155">
        <v>5153</v>
      </c>
      <c r="B5155">
        <f t="shared" si="151"/>
        <v>0</v>
      </c>
      <c r="C5155">
        <f t="shared" si="152"/>
        <v>0</v>
      </c>
      <c r="D5155">
        <v>0</v>
      </c>
    </row>
    <row r="5156" spans="1:4" x14ac:dyDescent="0.2">
      <c r="A5156">
        <v>5154</v>
      </c>
      <c r="B5156">
        <f t="shared" si="151"/>
        <v>0</v>
      </c>
      <c r="C5156">
        <f t="shared" si="152"/>
        <v>0</v>
      </c>
      <c r="D5156">
        <v>0</v>
      </c>
    </row>
    <row r="5157" spans="1:4" x14ac:dyDescent="0.2">
      <c r="A5157">
        <v>5155</v>
      </c>
      <c r="B5157">
        <f t="shared" ref="B5157:B5220" si="153">IF(MOD(ROW()-1, 21) &lt; 13, 0, 7)</f>
        <v>0</v>
      </c>
      <c r="C5157">
        <f t="shared" si="152"/>
        <v>0</v>
      </c>
      <c r="D5157">
        <v>0</v>
      </c>
    </row>
    <row r="5158" spans="1:4" x14ac:dyDescent="0.2">
      <c r="A5158">
        <v>5156</v>
      </c>
      <c r="B5158">
        <f t="shared" si="153"/>
        <v>0</v>
      </c>
      <c r="C5158">
        <f t="shared" si="152"/>
        <v>0</v>
      </c>
      <c r="D5158">
        <v>0</v>
      </c>
    </row>
    <row r="5159" spans="1:4" x14ac:dyDescent="0.2">
      <c r="A5159">
        <v>5157</v>
      </c>
      <c r="B5159">
        <f t="shared" si="153"/>
        <v>7</v>
      </c>
      <c r="C5159">
        <f t="shared" si="152"/>
        <v>1</v>
      </c>
      <c r="D5159">
        <v>2.6006862899329102</v>
      </c>
    </row>
    <row r="5160" spans="1:4" x14ac:dyDescent="0.2">
      <c r="A5160">
        <v>5158</v>
      </c>
      <c r="B5160">
        <f t="shared" si="153"/>
        <v>7</v>
      </c>
      <c r="C5160">
        <f t="shared" si="152"/>
        <v>1</v>
      </c>
      <c r="D5160">
        <v>2.6006881489687501</v>
      </c>
    </row>
    <row r="5161" spans="1:4" x14ac:dyDescent="0.2">
      <c r="A5161">
        <v>5159</v>
      </c>
      <c r="B5161">
        <f t="shared" si="153"/>
        <v>7</v>
      </c>
      <c r="C5161">
        <f t="shared" si="152"/>
        <v>1</v>
      </c>
      <c r="D5161">
        <v>2.60069000800459</v>
      </c>
    </row>
    <row r="5162" spans="1:4" x14ac:dyDescent="0.2">
      <c r="A5162">
        <v>5160</v>
      </c>
      <c r="B5162">
        <f t="shared" si="153"/>
        <v>7</v>
      </c>
      <c r="C5162">
        <f t="shared" si="152"/>
        <v>1</v>
      </c>
      <c r="D5162">
        <v>2.60069186704043</v>
      </c>
    </row>
    <row r="5163" spans="1:4" x14ac:dyDescent="0.2">
      <c r="A5163">
        <v>5161</v>
      </c>
      <c r="B5163">
        <f t="shared" si="153"/>
        <v>7</v>
      </c>
      <c r="C5163">
        <f t="shared" si="152"/>
        <v>1</v>
      </c>
      <c r="D5163">
        <v>2.6006937260762699</v>
      </c>
    </row>
    <row r="5164" spans="1:4" x14ac:dyDescent="0.2">
      <c r="A5164">
        <v>5162</v>
      </c>
      <c r="B5164">
        <f t="shared" si="153"/>
        <v>7</v>
      </c>
      <c r="C5164">
        <f t="shared" si="152"/>
        <v>1</v>
      </c>
      <c r="D5164">
        <v>2.6006955851121099</v>
      </c>
    </row>
    <row r="5165" spans="1:4" x14ac:dyDescent="0.2">
      <c r="A5165">
        <v>5163</v>
      </c>
      <c r="B5165">
        <f t="shared" si="153"/>
        <v>7</v>
      </c>
      <c r="C5165">
        <f t="shared" si="152"/>
        <v>1</v>
      </c>
      <c r="D5165">
        <v>2.6006974441479498</v>
      </c>
    </row>
    <row r="5166" spans="1:4" x14ac:dyDescent="0.2">
      <c r="A5166">
        <v>5164</v>
      </c>
      <c r="B5166">
        <f t="shared" si="153"/>
        <v>7</v>
      </c>
      <c r="C5166">
        <f t="shared" si="152"/>
        <v>1</v>
      </c>
      <c r="D5166">
        <v>2.6006993031837902</v>
      </c>
    </row>
    <row r="5167" spans="1:4" x14ac:dyDescent="0.2">
      <c r="A5167">
        <v>5165</v>
      </c>
      <c r="B5167">
        <f t="shared" si="153"/>
        <v>0</v>
      </c>
      <c r="C5167">
        <f t="shared" si="152"/>
        <v>0</v>
      </c>
      <c r="D5167">
        <v>0</v>
      </c>
    </row>
    <row r="5168" spans="1:4" x14ac:dyDescent="0.2">
      <c r="A5168">
        <v>5166</v>
      </c>
      <c r="B5168">
        <f t="shared" si="153"/>
        <v>0</v>
      </c>
      <c r="C5168">
        <f t="shared" si="152"/>
        <v>0</v>
      </c>
      <c r="D5168">
        <v>0</v>
      </c>
    </row>
    <row r="5169" spans="1:4" x14ac:dyDescent="0.2">
      <c r="A5169">
        <v>5167</v>
      </c>
      <c r="B5169">
        <f t="shared" si="153"/>
        <v>0</v>
      </c>
      <c r="C5169">
        <f t="shared" si="152"/>
        <v>0</v>
      </c>
      <c r="D5169">
        <v>0</v>
      </c>
    </row>
    <row r="5170" spans="1:4" x14ac:dyDescent="0.2">
      <c r="A5170">
        <v>5168</v>
      </c>
      <c r="B5170">
        <f t="shared" si="153"/>
        <v>0</v>
      </c>
      <c r="C5170">
        <f t="shared" si="152"/>
        <v>0</v>
      </c>
      <c r="D5170">
        <v>0</v>
      </c>
    </row>
    <row r="5171" spans="1:4" x14ac:dyDescent="0.2">
      <c r="A5171">
        <v>5169</v>
      </c>
      <c r="B5171">
        <f t="shared" si="153"/>
        <v>0</v>
      </c>
      <c r="C5171">
        <f t="shared" si="152"/>
        <v>0</v>
      </c>
      <c r="D5171">
        <v>0</v>
      </c>
    </row>
    <row r="5172" spans="1:4" x14ac:dyDescent="0.2">
      <c r="A5172">
        <v>5170</v>
      </c>
      <c r="B5172">
        <f t="shared" si="153"/>
        <v>0</v>
      </c>
      <c r="C5172">
        <f t="shared" si="152"/>
        <v>0</v>
      </c>
      <c r="D5172">
        <v>0</v>
      </c>
    </row>
    <row r="5173" spans="1:4" x14ac:dyDescent="0.2">
      <c r="A5173">
        <v>5171</v>
      </c>
      <c r="B5173">
        <f t="shared" si="153"/>
        <v>0</v>
      </c>
      <c r="C5173">
        <f t="shared" si="152"/>
        <v>0</v>
      </c>
      <c r="D5173">
        <v>0</v>
      </c>
    </row>
    <row r="5174" spans="1:4" x14ac:dyDescent="0.2">
      <c r="A5174">
        <v>5172</v>
      </c>
      <c r="B5174">
        <f t="shared" si="153"/>
        <v>0</v>
      </c>
      <c r="C5174">
        <f t="shared" si="152"/>
        <v>0</v>
      </c>
      <c r="D5174">
        <v>0</v>
      </c>
    </row>
    <row r="5175" spans="1:4" x14ac:dyDescent="0.2">
      <c r="A5175">
        <v>5173</v>
      </c>
      <c r="B5175">
        <f t="shared" si="153"/>
        <v>0</v>
      </c>
      <c r="C5175">
        <f t="shared" si="152"/>
        <v>0</v>
      </c>
      <c r="D5175">
        <v>0</v>
      </c>
    </row>
    <row r="5176" spans="1:4" x14ac:dyDescent="0.2">
      <c r="A5176">
        <v>5174</v>
      </c>
      <c r="B5176">
        <f t="shared" si="153"/>
        <v>0</v>
      </c>
      <c r="C5176">
        <f t="shared" si="152"/>
        <v>0</v>
      </c>
      <c r="D5176">
        <v>0</v>
      </c>
    </row>
    <row r="5177" spans="1:4" x14ac:dyDescent="0.2">
      <c r="A5177">
        <v>5175</v>
      </c>
      <c r="B5177">
        <f t="shared" si="153"/>
        <v>0</v>
      </c>
      <c r="C5177">
        <f t="shared" si="152"/>
        <v>0</v>
      </c>
      <c r="D5177">
        <v>0</v>
      </c>
    </row>
    <row r="5178" spans="1:4" x14ac:dyDescent="0.2">
      <c r="A5178">
        <v>5176</v>
      </c>
      <c r="B5178">
        <f t="shared" si="153"/>
        <v>0</v>
      </c>
      <c r="C5178">
        <f t="shared" si="152"/>
        <v>0</v>
      </c>
      <c r="D5178">
        <v>0</v>
      </c>
    </row>
    <row r="5179" spans="1:4" x14ac:dyDescent="0.2">
      <c r="A5179">
        <v>5177</v>
      </c>
      <c r="B5179">
        <f t="shared" si="153"/>
        <v>0</v>
      </c>
      <c r="C5179">
        <f t="shared" si="152"/>
        <v>0</v>
      </c>
      <c r="D5179">
        <v>0</v>
      </c>
    </row>
    <row r="5180" spans="1:4" x14ac:dyDescent="0.2">
      <c r="A5180">
        <v>5178</v>
      </c>
      <c r="B5180">
        <f t="shared" si="153"/>
        <v>7</v>
      </c>
      <c r="C5180">
        <f t="shared" si="152"/>
        <v>1</v>
      </c>
      <c r="D5180">
        <v>2.6007011622196301</v>
      </c>
    </row>
    <row r="5181" spans="1:4" x14ac:dyDescent="0.2">
      <c r="A5181">
        <v>5179</v>
      </c>
      <c r="B5181">
        <f t="shared" si="153"/>
        <v>7</v>
      </c>
      <c r="C5181">
        <f t="shared" si="152"/>
        <v>1</v>
      </c>
      <c r="D5181">
        <v>2.60070302125547</v>
      </c>
    </row>
    <row r="5182" spans="1:4" x14ac:dyDescent="0.2">
      <c r="A5182">
        <v>5180</v>
      </c>
      <c r="B5182">
        <f t="shared" si="153"/>
        <v>7</v>
      </c>
      <c r="C5182">
        <f t="shared" si="152"/>
        <v>1</v>
      </c>
      <c r="D5182">
        <v>2.60070488029131</v>
      </c>
    </row>
    <row r="5183" spans="1:4" x14ac:dyDescent="0.2">
      <c r="A5183">
        <v>5181</v>
      </c>
      <c r="B5183">
        <f t="shared" si="153"/>
        <v>7</v>
      </c>
      <c r="C5183">
        <f t="shared" si="152"/>
        <v>1</v>
      </c>
      <c r="D5183">
        <v>2.6007067393271499</v>
      </c>
    </row>
    <row r="5184" spans="1:4" x14ac:dyDescent="0.2">
      <c r="A5184">
        <v>5182</v>
      </c>
      <c r="B5184">
        <f t="shared" si="153"/>
        <v>7</v>
      </c>
      <c r="C5184">
        <f t="shared" si="152"/>
        <v>1</v>
      </c>
      <c r="D5184">
        <v>2.6007085983629898</v>
      </c>
    </row>
    <row r="5185" spans="1:4" x14ac:dyDescent="0.2">
      <c r="A5185">
        <v>5183</v>
      </c>
      <c r="B5185">
        <f t="shared" si="153"/>
        <v>7</v>
      </c>
      <c r="C5185">
        <f t="shared" si="152"/>
        <v>1</v>
      </c>
      <c r="D5185">
        <v>2.6007104573988302</v>
      </c>
    </row>
    <row r="5186" spans="1:4" x14ac:dyDescent="0.2">
      <c r="A5186">
        <v>5184</v>
      </c>
      <c r="B5186">
        <f t="shared" si="153"/>
        <v>7</v>
      </c>
      <c r="C5186">
        <f t="shared" si="152"/>
        <v>1</v>
      </c>
      <c r="D5186">
        <v>2.6007123164346702</v>
      </c>
    </row>
    <row r="5187" spans="1:4" x14ac:dyDescent="0.2">
      <c r="A5187">
        <v>5185</v>
      </c>
      <c r="B5187">
        <f t="shared" si="153"/>
        <v>7</v>
      </c>
      <c r="C5187">
        <f t="shared" si="152"/>
        <v>1</v>
      </c>
      <c r="D5187">
        <v>2.6007141754705101</v>
      </c>
    </row>
    <row r="5188" spans="1:4" x14ac:dyDescent="0.2">
      <c r="A5188">
        <v>5186</v>
      </c>
      <c r="B5188">
        <f t="shared" si="153"/>
        <v>0</v>
      </c>
      <c r="C5188">
        <f t="shared" ref="C5188:C5251" si="154">B5188/7</f>
        <v>0</v>
      </c>
      <c r="D5188">
        <v>0</v>
      </c>
    </row>
    <row r="5189" spans="1:4" x14ac:dyDescent="0.2">
      <c r="A5189">
        <v>5187</v>
      </c>
      <c r="B5189">
        <f t="shared" si="153"/>
        <v>0</v>
      </c>
      <c r="C5189">
        <f t="shared" si="154"/>
        <v>0</v>
      </c>
      <c r="D5189">
        <v>0</v>
      </c>
    </row>
    <row r="5190" spans="1:4" x14ac:dyDescent="0.2">
      <c r="A5190">
        <v>5188</v>
      </c>
      <c r="B5190">
        <f t="shared" si="153"/>
        <v>0</v>
      </c>
      <c r="C5190">
        <f t="shared" si="154"/>
        <v>0</v>
      </c>
      <c r="D5190">
        <v>0</v>
      </c>
    </row>
    <row r="5191" spans="1:4" x14ac:dyDescent="0.2">
      <c r="A5191">
        <v>5189</v>
      </c>
      <c r="B5191">
        <f t="shared" si="153"/>
        <v>0</v>
      </c>
      <c r="C5191">
        <f t="shared" si="154"/>
        <v>0</v>
      </c>
      <c r="D5191">
        <v>0</v>
      </c>
    </row>
    <row r="5192" spans="1:4" x14ac:dyDescent="0.2">
      <c r="A5192">
        <v>5190</v>
      </c>
      <c r="B5192">
        <f t="shared" si="153"/>
        <v>0</v>
      </c>
      <c r="C5192">
        <f t="shared" si="154"/>
        <v>0</v>
      </c>
      <c r="D5192">
        <v>0</v>
      </c>
    </row>
    <row r="5193" spans="1:4" x14ac:dyDescent="0.2">
      <c r="A5193">
        <v>5191</v>
      </c>
      <c r="B5193">
        <f t="shared" si="153"/>
        <v>0</v>
      </c>
      <c r="C5193">
        <f t="shared" si="154"/>
        <v>0</v>
      </c>
      <c r="D5193">
        <v>0</v>
      </c>
    </row>
    <row r="5194" spans="1:4" x14ac:dyDescent="0.2">
      <c r="A5194">
        <v>5192</v>
      </c>
      <c r="B5194">
        <f t="shared" si="153"/>
        <v>0</v>
      </c>
      <c r="C5194">
        <f t="shared" si="154"/>
        <v>0</v>
      </c>
      <c r="D5194">
        <v>0</v>
      </c>
    </row>
    <row r="5195" spans="1:4" x14ac:dyDescent="0.2">
      <c r="A5195">
        <v>5193</v>
      </c>
      <c r="B5195">
        <f t="shared" si="153"/>
        <v>0</v>
      </c>
      <c r="C5195">
        <f t="shared" si="154"/>
        <v>0</v>
      </c>
      <c r="D5195">
        <v>0</v>
      </c>
    </row>
    <row r="5196" spans="1:4" x14ac:dyDescent="0.2">
      <c r="A5196">
        <v>5194</v>
      </c>
      <c r="B5196">
        <f t="shared" si="153"/>
        <v>0</v>
      </c>
      <c r="C5196">
        <f t="shared" si="154"/>
        <v>0</v>
      </c>
      <c r="D5196">
        <v>0</v>
      </c>
    </row>
    <row r="5197" spans="1:4" x14ac:dyDescent="0.2">
      <c r="A5197">
        <v>5195</v>
      </c>
      <c r="B5197">
        <f t="shared" si="153"/>
        <v>0</v>
      </c>
      <c r="C5197">
        <f t="shared" si="154"/>
        <v>0</v>
      </c>
      <c r="D5197">
        <v>0</v>
      </c>
    </row>
    <row r="5198" spans="1:4" x14ac:dyDescent="0.2">
      <c r="A5198">
        <v>5196</v>
      </c>
      <c r="B5198">
        <f t="shared" si="153"/>
        <v>0</v>
      </c>
      <c r="C5198">
        <f t="shared" si="154"/>
        <v>0</v>
      </c>
      <c r="D5198">
        <v>0</v>
      </c>
    </row>
    <row r="5199" spans="1:4" x14ac:dyDescent="0.2">
      <c r="A5199">
        <v>5197</v>
      </c>
      <c r="B5199">
        <f t="shared" si="153"/>
        <v>0</v>
      </c>
      <c r="C5199">
        <f t="shared" si="154"/>
        <v>0</v>
      </c>
      <c r="D5199">
        <v>0</v>
      </c>
    </row>
    <row r="5200" spans="1:4" x14ac:dyDescent="0.2">
      <c r="A5200">
        <v>5198</v>
      </c>
      <c r="B5200">
        <f t="shared" si="153"/>
        <v>0</v>
      </c>
      <c r="C5200">
        <f t="shared" si="154"/>
        <v>0</v>
      </c>
      <c r="D5200">
        <v>0</v>
      </c>
    </row>
    <row r="5201" spans="1:4" x14ac:dyDescent="0.2">
      <c r="A5201">
        <v>5199</v>
      </c>
      <c r="B5201">
        <f t="shared" si="153"/>
        <v>7</v>
      </c>
      <c r="C5201">
        <f t="shared" si="154"/>
        <v>1</v>
      </c>
      <c r="D5201">
        <v>2.60071603450635</v>
      </c>
    </row>
    <row r="5202" spans="1:4" x14ac:dyDescent="0.2">
      <c r="A5202">
        <v>5200</v>
      </c>
      <c r="B5202">
        <f t="shared" si="153"/>
        <v>7</v>
      </c>
      <c r="C5202">
        <f t="shared" si="154"/>
        <v>1</v>
      </c>
      <c r="D5202">
        <v>2.60071789354219</v>
      </c>
    </row>
    <row r="5203" spans="1:4" x14ac:dyDescent="0.2">
      <c r="A5203">
        <v>5201</v>
      </c>
      <c r="B5203">
        <f t="shared" si="153"/>
        <v>7</v>
      </c>
      <c r="C5203">
        <f t="shared" si="154"/>
        <v>1</v>
      </c>
      <c r="D5203">
        <v>2.5984809900778698</v>
      </c>
    </row>
    <row r="5204" spans="1:4" x14ac:dyDescent="0.2">
      <c r="A5204">
        <v>5202</v>
      </c>
      <c r="B5204">
        <f t="shared" si="153"/>
        <v>7</v>
      </c>
      <c r="C5204">
        <f t="shared" si="154"/>
        <v>1</v>
      </c>
      <c r="D5204">
        <v>2.5962440866135501</v>
      </c>
    </row>
    <row r="5205" spans="1:4" x14ac:dyDescent="0.2">
      <c r="A5205">
        <v>5203</v>
      </c>
      <c r="B5205">
        <f t="shared" si="153"/>
        <v>7</v>
      </c>
      <c r="C5205">
        <f t="shared" si="154"/>
        <v>1</v>
      </c>
      <c r="D5205">
        <v>2.59400718314923</v>
      </c>
    </row>
    <row r="5206" spans="1:4" x14ac:dyDescent="0.2">
      <c r="A5206">
        <v>5204</v>
      </c>
      <c r="B5206">
        <f t="shared" si="153"/>
        <v>7</v>
      </c>
      <c r="C5206">
        <f t="shared" si="154"/>
        <v>1</v>
      </c>
      <c r="D5206">
        <v>2.59177027968492</v>
      </c>
    </row>
    <row r="5207" spans="1:4" x14ac:dyDescent="0.2">
      <c r="A5207">
        <v>5205</v>
      </c>
      <c r="B5207">
        <f t="shared" si="153"/>
        <v>7</v>
      </c>
      <c r="C5207">
        <f t="shared" si="154"/>
        <v>1</v>
      </c>
      <c r="D5207">
        <v>2.5895333762205999</v>
      </c>
    </row>
    <row r="5208" spans="1:4" x14ac:dyDescent="0.2">
      <c r="A5208">
        <v>5206</v>
      </c>
      <c r="B5208">
        <f t="shared" si="153"/>
        <v>7</v>
      </c>
      <c r="C5208">
        <f t="shared" si="154"/>
        <v>1</v>
      </c>
      <c r="D5208">
        <v>2.5872964727562802</v>
      </c>
    </row>
    <row r="5209" spans="1:4" x14ac:dyDescent="0.2">
      <c r="A5209">
        <v>5207</v>
      </c>
      <c r="B5209">
        <f t="shared" si="153"/>
        <v>0</v>
      </c>
      <c r="C5209">
        <f t="shared" si="154"/>
        <v>0</v>
      </c>
      <c r="D5209">
        <v>0</v>
      </c>
    </row>
    <row r="5210" spans="1:4" x14ac:dyDescent="0.2">
      <c r="A5210">
        <v>5208</v>
      </c>
      <c r="B5210">
        <f t="shared" si="153"/>
        <v>0</v>
      </c>
      <c r="C5210">
        <f t="shared" si="154"/>
        <v>0</v>
      </c>
      <c r="D5210">
        <v>0</v>
      </c>
    </row>
    <row r="5211" spans="1:4" x14ac:dyDescent="0.2">
      <c r="A5211">
        <v>5209</v>
      </c>
      <c r="B5211">
        <f t="shared" si="153"/>
        <v>0</v>
      </c>
      <c r="C5211">
        <f t="shared" si="154"/>
        <v>0</v>
      </c>
      <c r="D5211">
        <v>0</v>
      </c>
    </row>
    <row r="5212" spans="1:4" x14ac:dyDescent="0.2">
      <c r="A5212">
        <v>5210</v>
      </c>
      <c r="B5212">
        <f t="shared" si="153"/>
        <v>0</v>
      </c>
      <c r="C5212">
        <f t="shared" si="154"/>
        <v>0</v>
      </c>
      <c r="D5212">
        <v>0</v>
      </c>
    </row>
    <row r="5213" spans="1:4" x14ac:dyDescent="0.2">
      <c r="A5213">
        <v>5211</v>
      </c>
      <c r="B5213">
        <f t="shared" si="153"/>
        <v>0</v>
      </c>
      <c r="C5213">
        <f t="shared" si="154"/>
        <v>0</v>
      </c>
      <c r="D5213">
        <v>0</v>
      </c>
    </row>
    <row r="5214" spans="1:4" x14ac:dyDescent="0.2">
      <c r="A5214">
        <v>5212</v>
      </c>
      <c r="B5214">
        <f t="shared" si="153"/>
        <v>0</v>
      </c>
      <c r="C5214">
        <f t="shared" si="154"/>
        <v>0</v>
      </c>
      <c r="D5214">
        <v>0</v>
      </c>
    </row>
    <row r="5215" spans="1:4" x14ac:dyDescent="0.2">
      <c r="A5215">
        <v>5213</v>
      </c>
      <c r="B5215">
        <f t="shared" si="153"/>
        <v>0</v>
      </c>
      <c r="C5215">
        <f t="shared" si="154"/>
        <v>0</v>
      </c>
      <c r="D5215">
        <v>0</v>
      </c>
    </row>
    <row r="5216" spans="1:4" x14ac:dyDescent="0.2">
      <c r="A5216">
        <v>5214</v>
      </c>
      <c r="B5216">
        <f t="shared" si="153"/>
        <v>0</v>
      </c>
      <c r="C5216">
        <f t="shared" si="154"/>
        <v>0</v>
      </c>
      <c r="D5216">
        <v>0</v>
      </c>
    </row>
    <row r="5217" spans="1:4" x14ac:dyDescent="0.2">
      <c r="A5217">
        <v>5215</v>
      </c>
      <c r="B5217">
        <f t="shared" si="153"/>
        <v>0</v>
      </c>
      <c r="C5217">
        <f t="shared" si="154"/>
        <v>0</v>
      </c>
      <c r="D5217">
        <v>0</v>
      </c>
    </row>
    <row r="5218" spans="1:4" x14ac:dyDescent="0.2">
      <c r="A5218">
        <v>5216</v>
      </c>
      <c r="B5218">
        <f t="shared" si="153"/>
        <v>0</v>
      </c>
      <c r="C5218">
        <f t="shared" si="154"/>
        <v>0</v>
      </c>
      <c r="D5218">
        <v>0</v>
      </c>
    </row>
    <row r="5219" spans="1:4" x14ac:dyDescent="0.2">
      <c r="A5219">
        <v>5217</v>
      </c>
      <c r="B5219">
        <f t="shared" si="153"/>
        <v>0</v>
      </c>
      <c r="C5219">
        <f t="shared" si="154"/>
        <v>0</v>
      </c>
      <c r="D5219">
        <v>0</v>
      </c>
    </row>
    <row r="5220" spans="1:4" x14ac:dyDescent="0.2">
      <c r="A5220">
        <v>5218</v>
      </c>
      <c r="B5220">
        <f t="shared" si="153"/>
        <v>0</v>
      </c>
      <c r="C5220">
        <f t="shared" si="154"/>
        <v>0</v>
      </c>
      <c r="D5220">
        <v>0</v>
      </c>
    </row>
    <row r="5221" spans="1:4" x14ac:dyDescent="0.2">
      <c r="A5221">
        <v>5219</v>
      </c>
      <c r="B5221">
        <f t="shared" ref="B5221:B5284" si="155">IF(MOD(ROW()-1, 21) &lt; 13, 0, 7)</f>
        <v>0</v>
      </c>
      <c r="C5221">
        <f t="shared" si="154"/>
        <v>0</v>
      </c>
      <c r="D5221">
        <v>0</v>
      </c>
    </row>
    <row r="5222" spans="1:4" x14ac:dyDescent="0.2">
      <c r="A5222">
        <v>5220</v>
      </c>
      <c r="B5222">
        <f t="shared" si="155"/>
        <v>7</v>
      </c>
      <c r="C5222">
        <f t="shared" si="154"/>
        <v>1</v>
      </c>
      <c r="D5222">
        <v>2.58505956929196</v>
      </c>
    </row>
    <row r="5223" spans="1:4" x14ac:dyDescent="0.2">
      <c r="A5223">
        <v>5221</v>
      </c>
      <c r="B5223">
        <f t="shared" si="155"/>
        <v>7</v>
      </c>
      <c r="C5223">
        <f t="shared" si="154"/>
        <v>1</v>
      </c>
      <c r="D5223">
        <v>2.5828226658276501</v>
      </c>
    </row>
    <row r="5224" spans="1:4" x14ac:dyDescent="0.2">
      <c r="A5224">
        <v>5222</v>
      </c>
      <c r="B5224">
        <f t="shared" si="155"/>
        <v>7</v>
      </c>
      <c r="C5224">
        <f t="shared" si="154"/>
        <v>1</v>
      </c>
      <c r="D5224">
        <v>2.5805857623633299</v>
      </c>
    </row>
    <row r="5225" spans="1:4" x14ac:dyDescent="0.2">
      <c r="A5225">
        <v>5223</v>
      </c>
      <c r="B5225">
        <f t="shared" si="155"/>
        <v>7</v>
      </c>
      <c r="C5225">
        <f t="shared" si="154"/>
        <v>1</v>
      </c>
      <c r="D5225">
        <v>2.5783488588990102</v>
      </c>
    </row>
    <row r="5226" spans="1:4" x14ac:dyDescent="0.2">
      <c r="A5226">
        <v>5224</v>
      </c>
      <c r="B5226">
        <f t="shared" si="155"/>
        <v>7</v>
      </c>
      <c r="C5226">
        <f t="shared" si="154"/>
        <v>1</v>
      </c>
      <c r="D5226">
        <v>2.57723135527513</v>
      </c>
    </row>
    <row r="5227" spans="1:4" x14ac:dyDescent="0.2">
      <c r="A5227">
        <v>5225</v>
      </c>
      <c r="B5227">
        <f t="shared" si="155"/>
        <v>7</v>
      </c>
      <c r="C5227">
        <f t="shared" si="154"/>
        <v>1</v>
      </c>
      <c r="D5227">
        <v>2.5761138516512498</v>
      </c>
    </row>
    <row r="5228" spans="1:4" x14ac:dyDescent="0.2">
      <c r="A5228">
        <v>5226</v>
      </c>
      <c r="B5228">
        <f t="shared" si="155"/>
        <v>7</v>
      </c>
      <c r="C5228">
        <f t="shared" si="154"/>
        <v>1</v>
      </c>
      <c r="D5228">
        <v>2.5749963480273701</v>
      </c>
    </row>
    <row r="5229" spans="1:4" x14ac:dyDescent="0.2">
      <c r="A5229">
        <v>5227</v>
      </c>
      <c r="B5229">
        <f t="shared" si="155"/>
        <v>7</v>
      </c>
      <c r="C5229">
        <f t="shared" si="154"/>
        <v>1</v>
      </c>
      <c r="D5229">
        <v>2.5738788444034899</v>
      </c>
    </row>
    <row r="5230" spans="1:4" x14ac:dyDescent="0.2">
      <c r="A5230">
        <v>5228</v>
      </c>
      <c r="B5230">
        <f t="shared" si="155"/>
        <v>0</v>
      </c>
      <c r="C5230">
        <f t="shared" si="154"/>
        <v>0</v>
      </c>
      <c r="D5230">
        <v>0</v>
      </c>
    </row>
    <row r="5231" spans="1:4" x14ac:dyDescent="0.2">
      <c r="A5231">
        <v>5229</v>
      </c>
      <c r="B5231">
        <f t="shared" si="155"/>
        <v>0</v>
      </c>
      <c r="C5231">
        <f t="shared" si="154"/>
        <v>0</v>
      </c>
      <c r="D5231">
        <v>0</v>
      </c>
    </row>
    <row r="5232" spans="1:4" x14ac:dyDescent="0.2">
      <c r="A5232">
        <v>5230</v>
      </c>
      <c r="B5232">
        <f t="shared" si="155"/>
        <v>0</v>
      </c>
      <c r="C5232">
        <f t="shared" si="154"/>
        <v>0</v>
      </c>
      <c r="D5232">
        <v>0</v>
      </c>
    </row>
    <row r="5233" spans="1:4" x14ac:dyDescent="0.2">
      <c r="A5233">
        <v>5231</v>
      </c>
      <c r="B5233">
        <f t="shared" si="155"/>
        <v>0</v>
      </c>
      <c r="C5233">
        <f t="shared" si="154"/>
        <v>0</v>
      </c>
      <c r="D5233">
        <v>0</v>
      </c>
    </row>
    <row r="5234" spans="1:4" x14ac:dyDescent="0.2">
      <c r="A5234">
        <v>5232</v>
      </c>
      <c r="B5234">
        <f t="shared" si="155"/>
        <v>0</v>
      </c>
      <c r="C5234">
        <f t="shared" si="154"/>
        <v>0</v>
      </c>
      <c r="D5234">
        <v>0</v>
      </c>
    </row>
    <row r="5235" spans="1:4" x14ac:dyDescent="0.2">
      <c r="A5235">
        <v>5233</v>
      </c>
      <c r="B5235">
        <f t="shared" si="155"/>
        <v>0</v>
      </c>
      <c r="C5235">
        <f t="shared" si="154"/>
        <v>0</v>
      </c>
      <c r="D5235">
        <v>0</v>
      </c>
    </row>
    <row r="5236" spans="1:4" x14ac:dyDescent="0.2">
      <c r="A5236">
        <v>5234</v>
      </c>
      <c r="B5236">
        <f t="shared" si="155"/>
        <v>0</v>
      </c>
      <c r="C5236">
        <f t="shared" si="154"/>
        <v>0</v>
      </c>
      <c r="D5236">
        <v>0</v>
      </c>
    </row>
    <row r="5237" spans="1:4" x14ac:dyDescent="0.2">
      <c r="A5237">
        <v>5235</v>
      </c>
      <c r="B5237">
        <f t="shared" si="155"/>
        <v>0</v>
      </c>
      <c r="C5237">
        <f t="shared" si="154"/>
        <v>0</v>
      </c>
      <c r="D5237">
        <v>0</v>
      </c>
    </row>
    <row r="5238" spans="1:4" x14ac:dyDescent="0.2">
      <c r="A5238">
        <v>5236</v>
      </c>
      <c r="B5238">
        <f t="shared" si="155"/>
        <v>0</v>
      </c>
      <c r="C5238">
        <f t="shared" si="154"/>
        <v>0</v>
      </c>
      <c r="D5238">
        <v>0</v>
      </c>
    </row>
    <row r="5239" spans="1:4" x14ac:dyDescent="0.2">
      <c r="A5239">
        <v>5237</v>
      </c>
      <c r="B5239">
        <f t="shared" si="155"/>
        <v>0</v>
      </c>
      <c r="C5239">
        <f t="shared" si="154"/>
        <v>0</v>
      </c>
      <c r="D5239">
        <v>0</v>
      </c>
    </row>
    <row r="5240" spans="1:4" x14ac:dyDescent="0.2">
      <c r="A5240">
        <v>5238</v>
      </c>
      <c r="B5240">
        <f t="shared" si="155"/>
        <v>0</v>
      </c>
      <c r="C5240">
        <f t="shared" si="154"/>
        <v>0</v>
      </c>
      <c r="D5240">
        <v>0</v>
      </c>
    </row>
    <row r="5241" spans="1:4" x14ac:dyDescent="0.2">
      <c r="A5241">
        <v>5239</v>
      </c>
      <c r="B5241">
        <f t="shared" si="155"/>
        <v>0</v>
      </c>
      <c r="C5241">
        <f t="shared" si="154"/>
        <v>0</v>
      </c>
      <c r="D5241">
        <v>0</v>
      </c>
    </row>
    <row r="5242" spans="1:4" x14ac:dyDescent="0.2">
      <c r="A5242">
        <v>5240</v>
      </c>
      <c r="B5242">
        <f t="shared" si="155"/>
        <v>0</v>
      </c>
      <c r="C5242">
        <f t="shared" si="154"/>
        <v>0</v>
      </c>
      <c r="D5242">
        <v>0</v>
      </c>
    </row>
    <row r="5243" spans="1:4" x14ac:dyDescent="0.2">
      <c r="A5243">
        <v>5241</v>
      </c>
      <c r="B5243">
        <f t="shared" si="155"/>
        <v>7</v>
      </c>
      <c r="C5243">
        <f t="shared" si="154"/>
        <v>1</v>
      </c>
      <c r="D5243">
        <v>2.5727613407796102</v>
      </c>
    </row>
    <row r="5244" spans="1:4" x14ac:dyDescent="0.2">
      <c r="A5244">
        <v>5242</v>
      </c>
      <c r="B5244">
        <f t="shared" si="155"/>
        <v>7</v>
      </c>
      <c r="C5244">
        <f t="shared" si="154"/>
        <v>1</v>
      </c>
      <c r="D5244">
        <v>2.57164383715573</v>
      </c>
    </row>
    <row r="5245" spans="1:4" x14ac:dyDescent="0.2">
      <c r="A5245">
        <v>5243</v>
      </c>
      <c r="B5245">
        <f t="shared" si="155"/>
        <v>7</v>
      </c>
      <c r="C5245">
        <f t="shared" si="154"/>
        <v>1</v>
      </c>
      <c r="D5245">
        <v>2.5705263335318498</v>
      </c>
    </row>
    <row r="5246" spans="1:4" x14ac:dyDescent="0.2">
      <c r="A5246">
        <v>5244</v>
      </c>
      <c r="B5246">
        <f t="shared" si="155"/>
        <v>7</v>
      </c>
      <c r="C5246">
        <f t="shared" si="154"/>
        <v>1</v>
      </c>
      <c r="D5246">
        <v>2.56940882990797</v>
      </c>
    </row>
    <row r="5247" spans="1:4" x14ac:dyDescent="0.2">
      <c r="A5247">
        <v>5245</v>
      </c>
      <c r="B5247">
        <f t="shared" si="155"/>
        <v>7</v>
      </c>
      <c r="C5247">
        <f t="shared" si="154"/>
        <v>1</v>
      </c>
      <c r="D5247">
        <v>2.5682913262840898</v>
      </c>
    </row>
    <row r="5248" spans="1:4" x14ac:dyDescent="0.2">
      <c r="A5248">
        <v>5246</v>
      </c>
      <c r="B5248">
        <f t="shared" si="155"/>
        <v>7</v>
      </c>
      <c r="C5248">
        <f t="shared" si="154"/>
        <v>1</v>
      </c>
      <c r="D5248">
        <v>2.5671738226602101</v>
      </c>
    </row>
    <row r="5249" spans="1:4" x14ac:dyDescent="0.2">
      <c r="A5249">
        <v>5247</v>
      </c>
      <c r="B5249">
        <f t="shared" si="155"/>
        <v>7</v>
      </c>
      <c r="C5249">
        <f t="shared" si="154"/>
        <v>1</v>
      </c>
      <c r="D5249">
        <v>2.5671757188767601</v>
      </c>
    </row>
    <row r="5250" spans="1:4" x14ac:dyDescent="0.2">
      <c r="A5250">
        <v>5248</v>
      </c>
      <c r="B5250">
        <f t="shared" si="155"/>
        <v>7</v>
      </c>
      <c r="C5250">
        <f t="shared" si="154"/>
        <v>1</v>
      </c>
      <c r="D5250">
        <v>2.5671776150933199</v>
      </c>
    </row>
    <row r="5251" spans="1:4" x14ac:dyDescent="0.2">
      <c r="A5251">
        <v>5249</v>
      </c>
      <c r="B5251">
        <f t="shared" si="155"/>
        <v>0</v>
      </c>
      <c r="C5251">
        <f t="shared" si="154"/>
        <v>0</v>
      </c>
      <c r="D5251">
        <v>0</v>
      </c>
    </row>
    <row r="5252" spans="1:4" x14ac:dyDescent="0.2">
      <c r="A5252">
        <v>5250</v>
      </c>
      <c r="B5252">
        <f t="shared" si="155"/>
        <v>0</v>
      </c>
      <c r="C5252">
        <f t="shared" ref="C5252:C5315" si="156">B5252/7</f>
        <v>0</v>
      </c>
      <c r="D5252">
        <v>0</v>
      </c>
    </row>
    <row r="5253" spans="1:4" x14ac:dyDescent="0.2">
      <c r="A5253">
        <v>5251</v>
      </c>
      <c r="B5253">
        <f t="shared" si="155"/>
        <v>0</v>
      </c>
      <c r="C5253">
        <f t="shared" si="156"/>
        <v>0</v>
      </c>
      <c r="D5253">
        <v>0</v>
      </c>
    </row>
    <row r="5254" spans="1:4" x14ac:dyDescent="0.2">
      <c r="A5254">
        <v>5252</v>
      </c>
      <c r="B5254">
        <f t="shared" si="155"/>
        <v>0</v>
      </c>
      <c r="C5254">
        <f t="shared" si="156"/>
        <v>0</v>
      </c>
      <c r="D5254">
        <v>0</v>
      </c>
    </row>
    <row r="5255" spans="1:4" x14ac:dyDescent="0.2">
      <c r="A5255">
        <v>5253</v>
      </c>
      <c r="B5255">
        <f t="shared" si="155"/>
        <v>0</v>
      </c>
      <c r="C5255">
        <f t="shared" si="156"/>
        <v>0</v>
      </c>
      <c r="D5255">
        <v>0</v>
      </c>
    </row>
    <row r="5256" spans="1:4" x14ac:dyDescent="0.2">
      <c r="A5256">
        <v>5254</v>
      </c>
      <c r="B5256">
        <f t="shared" si="155"/>
        <v>0</v>
      </c>
      <c r="C5256">
        <f t="shared" si="156"/>
        <v>0</v>
      </c>
      <c r="D5256">
        <v>0</v>
      </c>
    </row>
    <row r="5257" spans="1:4" x14ac:dyDescent="0.2">
      <c r="A5257">
        <v>5255</v>
      </c>
      <c r="B5257">
        <f t="shared" si="155"/>
        <v>0</v>
      </c>
      <c r="C5257">
        <f t="shared" si="156"/>
        <v>0</v>
      </c>
      <c r="D5257">
        <v>0</v>
      </c>
    </row>
    <row r="5258" spans="1:4" x14ac:dyDescent="0.2">
      <c r="A5258">
        <v>5256</v>
      </c>
      <c r="B5258">
        <f t="shared" si="155"/>
        <v>0</v>
      </c>
      <c r="C5258">
        <f t="shared" si="156"/>
        <v>0</v>
      </c>
      <c r="D5258">
        <v>0</v>
      </c>
    </row>
    <row r="5259" spans="1:4" x14ac:dyDescent="0.2">
      <c r="A5259">
        <v>5257</v>
      </c>
      <c r="B5259">
        <f t="shared" si="155"/>
        <v>0</v>
      </c>
      <c r="C5259">
        <f t="shared" si="156"/>
        <v>0</v>
      </c>
      <c r="D5259">
        <v>0</v>
      </c>
    </row>
    <row r="5260" spans="1:4" x14ac:dyDescent="0.2">
      <c r="A5260">
        <v>5258</v>
      </c>
      <c r="B5260">
        <f t="shared" si="155"/>
        <v>0</v>
      </c>
      <c r="C5260">
        <f t="shared" si="156"/>
        <v>0</v>
      </c>
      <c r="D5260">
        <v>0</v>
      </c>
    </row>
    <row r="5261" spans="1:4" x14ac:dyDescent="0.2">
      <c r="A5261">
        <v>5259</v>
      </c>
      <c r="B5261">
        <f t="shared" si="155"/>
        <v>0</v>
      </c>
      <c r="C5261">
        <f t="shared" si="156"/>
        <v>0</v>
      </c>
      <c r="D5261">
        <v>0</v>
      </c>
    </row>
    <row r="5262" spans="1:4" x14ac:dyDescent="0.2">
      <c r="A5262">
        <v>5260</v>
      </c>
      <c r="B5262">
        <f t="shared" si="155"/>
        <v>0</v>
      </c>
      <c r="C5262">
        <f t="shared" si="156"/>
        <v>0</v>
      </c>
      <c r="D5262">
        <v>0</v>
      </c>
    </row>
    <row r="5263" spans="1:4" x14ac:dyDescent="0.2">
      <c r="A5263">
        <v>5261</v>
      </c>
      <c r="B5263">
        <f t="shared" si="155"/>
        <v>0</v>
      </c>
      <c r="C5263">
        <f t="shared" si="156"/>
        <v>0</v>
      </c>
      <c r="D5263">
        <v>0</v>
      </c>
    </row>
    <row r="5264" spans="1:4" x14ac:dyDescent="0.2">
      <c r="A5264">
        <v>5262</v>
      </c>
      <c r="B5264">
        <f t="shared" si="155"/>
        <v>7</v>
      </c>
      <c r="C5264">
        <f t="shared" si="156"/>
        <v>1</v>
      </c>
      <c r="D5264">
        <v>2.5671795113098699</v>
      </c>
    </row>
    <row r="5265" spans="1:4" x14ac:dyDescent="0.2">
      <c r="A5265">
        <v>5263</v>
      </c>
      <c r="B5265">
        <f t="shared" si="155"/>
        <v>7</v>
      </c>
      <c r="C5265">
        <f t="shared" si="156"/>
        <v>1</v>
      </c>
      <c r="D5265">
        <v>2.5671814075264301</v>
      </c>
    </row>
    <row r="5266" spans="1:4" x14ac:dyDescent="0.2">
      <c r="A5266">
        <v>5264</v>
      </c>
      <c r="B5266">
        <f t="shared" si="155"/>
        <v>7</v>
      </c>
      <c r="C5266">
        <f t="shared" si="156"/>
        <v>1</v>
      </c>
      <c r="D5266">
        <v>2.5671833037429899</v>
      </c>
    </row>
    <row r="5267" spans="1:4" x14ac:dyDescent="0.2">
      <c r="A5267">
        <v>5265</v>
      </c>
      <c r="B5267">
        <f t="shared" si="155"/>
        <v>7</v>
      </c>
      <c r="C5267">
        <f t="shared" si="156"/>
        <v>1</v>
      </c>
      <c r="D5267">
        <v>2.5671851999595399</v>
      </c>
    </row>
    <row r="5268" spans="1:4" x14ac:dyDescent="0.2">
      <c r="A5268">
        <v>5266</v>
      </c>
      <c r="B5268">
        <f t="shared" si="155"/>
        <v>7</v>
      </c>
      <c r="C5268">
        <f t="shared" si="156"/>
        <v>1</v>
      </c>
      <c r="D5268">
        <v>2.5671870961761001</v>
      </c>
    </row>
    <row r="5269" spans="1:4" x14ac:dyDescent="0.2">
      <c r="A5269">
        <v>5267</v>
      </c>
      <c r="B5269">
        <f t="shared" si="155"/>
        <v>7</v>
      </c>
      <c r="C5269">
        <f t="shared" si="156"/>
        <v>1</v>
      </c>
      <c r="D5269">
        <v>2.5671889923926599</v>
      </c>
    </row>
    <row r="5270" spans="1:4" x14ac:dyDescent="0.2">
      <c r="A5270">
        <v>5268</v>
      </c>
      <c r="B5270">
        <f t="shared" si="155"/>
        <v>7</v>
      </c>
      <c r="C5270">
        <f t="shared" si="156"/>
        <v>1</v>
      </c>
      <c r="D5270">
        <v>2.5671908886092099</v>
      </c>
    </row>
    <row r="5271" spans="1:4" x14ac:dyDescent="0.2">
      <c r="A5271">
        <v>5269</v>
      </c>
      <c r="B5271">
        <f t="shared" si="155"/>
        <v>7</v>
      </c>
      <c r="C5271">
        <f t="shared" si="156"/>
        <v>1</v>
      </c>
      <c r="D5271">
        <v>2.5671927848257701</v>
      </c>
    </row>
    <row r="5272" spans="1:4" x14ac:dyDescent="0.2">
      <c r="A5272">
        <v>5270</v>
      </c>
      <c r="B5272">
        <f t="shared" si="155"/>
        <v>0</v>
      </c>
      <c r="C5272">
        <f t="shared" si="156"/>
        <v>0</v>
      </c>
      <c r="D5272">
        <v>0</v>
      </c>
    </row>
    <row r="5273" spans="1:4" x14ac:dyDescent="0.2">
      <c r="A5273">
        <v>5271</v>
      </c>
      <c r="B5273">
        <f t="shared" si="155"/>
        <v>0</v>
      </c>
      <c r="C5273">
        <f t="shared" si="156"/>
        <v>0</v>
      </c>
      <c r="D5273">
        <v>0</v>
      </c>
    </row>
    <row r="5274" spans="1:4" x14ac:dyDescent="0.2">
      <c r="A5274">
        <v>5272</v>
      </c>
      <c r="B5274">
        <f t="shared" si="155"/>
        <v>0</v>
      </c>
      <c r="C5274">
        <f t="shared" si="156"/>
        <v>0</v>
      </c>
      <c r="D5274">
        <v>0</v>
      </c>
    </row>
    <row r="5275" spans="1:4" x14ac:dyDescent="0.2">
      <c r="A5275">
        <v>5273</v>
      </c>
      <c r="B5275">
        <f t="shared" si="155"/>
        <v>0</v>
      </c>
      <c r="C5275">
        <f t="shared" si="156"/>
        <v>0</v>
      </c>
      <c r="D5275">
        <v>0</v>
      </c>
    </row>
    <row r="5276" spans="1:4" x14ac:dyDescent="0.2">
      <c r="A5276">
        <v>5274</v>
      </c>
      <c r="B5276">
        <f t="shared" si="155"/>
        <v>0</v>
      </c>
      <c r="C5276">
        <f t="shared" si="156"/>
        <v>0</v>
      </c>
      <c r="D5276">
        <v>0</v>
      </c>
    </row>
    <row r="5277" spans="1:4" x14ac:dyDescent="0.2">
      <c r="A5277">
        <v>5275</v>
      </c>
      <c r="B5277">
        <f t="shared" si="155"/>
        <v>0</v>
      </c>
      <c r="C5277">
        <f t="shared" si="156"/>
        <v>0</v>
      </c>
      <c r="D5277">
        <v>0</v>
      </c>
    </row>
    <row r="5278" spans="1:4" x14ac:dyDescent="0.2">
      <c r="A5278">
        <v>5276</v>
      </c>
      <c r="B5278">
        <f t="shared" si="155"/>
        <v>0</v>
      </c>
      <c r="C5278">
        <f t="shared" si="156"/>
        <v>0</v>
      </c>
      <c r="D5278">
        <v>0</v>
      </c>
    </row>
    <row r="5279" spans="1:4" x14ac:dyDescent="0.2">
      <c r="A5279">
        <v>5277</v>
      </c>
      <c r="B5279">
        <f t="shared" si="155"/>
        <v>0</v>
      </c>
      <c r="C5279">
        <f t="shared" si="156"/>
        <v>0</v>
      </c>
      <c r="D5279">
        <v>0</v>
      </c>
    </row>
    <row r="5280" spans="1:4" x14ac:dyDescent="0.2">
      <c r="A5280">
        <v>5278</v>
      </c>
      <c r="B5280">
        <f t="shared" si="155"/>
        <v>0</v>
      </c>
      <c r="C5280">
        <f t="shared" si="156"/>
        <v>0</v>
      </c>
      <c r="D5280">
        <v>0</v>
      </c>
    </row>
    <row r="5281" spans="1:4" x14ac:dyDescent="0.2">
      <c r="A5281">
        <v>5279</v>
      </c>
      <c r="B5281">
        <f t="shared" si="155"/>
        <v>0</v>
      </c>
      <c r="C5281">
        <f t="shared" si="156"/>
        <v>0</v>
      </c>
      <c r="D5281">
        <v>0</v>
      </c>
    </row>
    <row r="5282" spans="1:4" x14ac:dyDescent="0.2">
      <c r="A5282">
        <v>5280</v>
      </c>
      <c r="B5282">
        <f t="shared" si="155"/>
        <v>0</v>
      </c>
      <c r="C5282">
        <f t="shared" si="156"/>
        <v>0</v>
      </c>
      <c r="D5282">
        <v>0</v>
      </c>
    </row>
    <row r="5283" spans="1:4" x14ac:dyDescent="0.2">
      <c r="A5283">
        <v>5281</v>
      </c>
      <c r="B5283">
        <f t="shared" si="155"/>
        <v>0</v>
      </c>
      <c r="C5283">
        <f t="shared" si="156"/>
        <v>0</v>
      </c>
      <c r="D5283">
        <v>0</v>
      </c>
    </row>
    <row r="5284" spans="1:4" x14ac:dyDescent="0.2">
      <c r="A5284">
        <v>5282</v>
      </c>
      <c r="B5284">
        <f t="shared" si="155"/>
        <v>0</v>
      </c>
      <c r="C5284">
        <f t="shared" si="156"/>
        <v>0</v>
      </c>
      <c r="D5284">
        <v>0</v>
      </c>
    </row>
    <row r="5285" spans="1:4" x14ac:dyDescent="0.2">
      <c r="A5285">
        <v>5283</v>
      </c>
      <c r="B5285">
        <f t="shared" ref="B5285:B5348" si="157">IF(MOD(ROW()-1, 21) &lt; 13, 0, 7)</f>
        <v>7</v>
      </c>
      <c r="C5285">
        <f t="shared" si="156"/>
        <v>1</v>
      </c>
      <c r="D5285">
        <v>2.5655954481170999</v>
      </c>
    </row>
    <row r="5286" spans="1:4" x14ac:dyDescent="0.2">
      <c r="A5286">
        <v>5284</v>
      </c>
      <c r="B5286">
        <f t="shared" si="157"/>
        <v>7</v>
      </c>
      <c r="C5286">
        <f t="shared" si="156"/>
        <v>1</v>
      </c>
      <c r="D5286">
        <v>2.56399811140844</v>
      </c>
    </row>
    <row r="5287" spans="1:4" x14ac:dyDescent="0.2">
      <c r="A5287">
        <v>5285</v>
      </c>
      <c r="B5287">
        <f t="shared" si="157"/>
        <v>7</v>
      </c>
      <c r="C5287">
        <f t="shared" si="156"/>
        <v>1</v>
      </c>
      <c r="D5287">
        <v>2.5624007746997699</v>
      </c>
    </row>
    <row r="5288" spans="1:4" x14ac:dyDescent="0.2">
      <c r="A5288">
        <v>5286</v>
      </c>
      <c r="B5288">
        <f t="shared" si="157"/>
        <v>7</v>
      </c>
      <c r="C5288">
        <f t="shared" si="156"/>
        <v>1</v>
      </c>
      <c r="D5288">
        <v>2.56080343799111</v>
      </c>
    </row>
    <row r="5289" spans="1:4" x14ac:dyDescent="0.2">
      <c r="A5289">
        <v>5287</v>
      </c>
      <c r="B5289">
        <f t="shared" si="157"/>
        <v>7</v>
      </c>
      <c r="C5289">
        <f t="shared" si="156"/>
        <v>1</v>
      </c>
      <c r="D5289">
        <v>2.5592061012824399</v>
      </c>
    </row>
    <row r="5290" spans="1:4" x14ac:dyDescent="0.2">
      <c r="A5290">
        <v>5288</v>
      </c>
      <c r="B5290">
        <f t="shared" si="157"/>
        <v>7</v>
      </c>
      <c r="C5290">
        <f t="shared" si="156"/>
        <v>1</v>
      </c>
      <c r="D5290">
        <v>2.5576087645737799</v>
      </c>
    </row>
    <row r="5291" spans="1:4" x14ac:dyDescent="0.2">
      <c r="A5291">
        <v>5289</v>
      </c>
      <c r="B5291">
        <f t="shared" si="157"/>
        <v>7</v>
      </c>
      <c r="C5291">
        <f t="shared" si="156"/>
        <v>1</v>
      </c>
      <c r="D5291">
        <v>2.5560114278651098</v>
      </c>
    </row>
    <row r="5292" spans="1:4" x14ac:dyDescent="0.2">
      <c r="A5292">
        <v>5290</v>
      </c>
      <c r="B5292">
        <f t="shared" si="157"/>
        <v>7</v>
      </c>
      <c r="C5292">
        <f t="shared" si="156"/>
        <v>1</v>
      </c>
      <c r="D5292">
        <v>2.55601332408167</v>
      </c>
    </row>
    <row r="5293" spans="1:4" x14ac:dyDescent="0.2">
      <c r="A5293">
        <v>5291</v>
      </c>
      <c r="B5293">
        <f t="shared" si="157"/>
        <v>0</v>
      </c>
      <c r="C5293">
        <f t="shared" si="156"/>
        <v>0</v>
      </c>
      <c r="D5293">
        <v>0</v>
      </c>
    </row>
    <row r="5294" spans="1:4" x14ac:dyDescent="0.2">
      <c r="A5294">
        <v>5292</v>
      </c>
      <c r="B5294">
        <f t="shared" si="157"/>
        <v>0</v>
      </c>
      <c r="C5294">
        <f t="shared" si="156"/>
        <v>0</v>
      </c>
      <c r="D5294">
        <v>0</v>
      </c>
    </row>
    <row r="5295" spans="1:4" x14ac:dyDescent="0.2">
      <c r="A5295">
        <v>5293</v>
      </c>
      <c r="B5295">
        <f t="shared" si="157"/>
        <v>0</v>
      </c>
      <c r="C5295">
        <f t="shared" si="156"/>
        <v>0</v>
      </c>
      <c r="D5295">
        <v>0</v>
      </c>
    </row>
    <row r="5296" spans="1:4" x14ac:dyDescent="0.2">
      <c r="A5296">
        <v>5294</v>
      </c>
      <c r="B5296">
        <f t="shared" si="157"/>
        <v>0</v>
      </c>
      <c r="C5296">
        <f t="shared" si="156"/>
        <v>0</v>
      </c>
      <c r="D5296">
        <v>0</v>
      </c>
    </row>
    <row r="5297" spans="1:4" x14ac:dyDescent="0.2">
      <c r="A5297">
        <v>5295</v>
      </c>
      <c r="B5297">
        <f t="shared" si="157"/>
        <v>0</v>
      </c>
      <c r="C5297">
        <f t="shared" si="156"/>
        <v>0</v>
      </c>
      <c r="D5297">
        <v>0</v>
      </c>
    </row>
    <row r="5298" spans="1:4" x14ac:dyDescent="0.2">
      <c r="A5298">
        <v>5296</v>
      </c>
      <c r="B5298">
        <f t="shared" si="157"/>
        <v>0</v>
      </c>
      <c r="C5298">
        <f t="shared" si="156"/>
        <v>0</v>
      </c>
      <c r="D5298">
        <v>0</v>
      </c>
    </row>
    <row r="5299" spans="1:4" x14ac:dyDescent="0.2">
      <c r="A5299">
        <v>5297</v>
      </c>
      <c r="B5299">
        <f t="shared" si="157"/>
        <v>0</v>
      </c>
      <c r="C5299">
        <f t="shared" si="156"/>
        <v>0</v>
      </c>
      <c r="D5299">
        <v>0</v>
      </c>
    </row>
    <row r="5300" spans="1:4" x14ac:dyDescent="0.2">
      <c r="A5300">
        <v>5298</v>
      </c>
      <c r="B5300">
        <f t="shared" si="157"/>
        <v>0</v>
      </c>
      <c r="C5300">
        <f t="shared" si="156"/>
        <v>0</v>
      </c>
      <c r="D5300">
        <v>0</v>
      </c>
    </row>
    <row r="5301" spans="1:4" x14ac:dyDescent="0.2">
      <c r="A5301">
        <v>5299</v>
      </c>
      <c r="B5301">
        <f t="shared" si="157"/>
        <v>0</v>
      </c>
      <c r="C5301">
        <f t="shared" si="156"/>
        <v>0</v>
      </c>
      <c r="D5301">
        <v>0</v>
      </c>
    </row>
    <row r="5302" spans="1:4" x14ac:dyDescent="0.2">
      <c r="A5302">
        <v>5300</v>
      </c>
      <c r="B5302">
        <f t="shared" si="157"/>
        <v>0</v>
      </c>
      <c r="C5302">
        <f t="shared" si="156"/>
        <v>0</v>
      </c>
      <c r="D5302">
        <v>0</v>
      </c>
    </row>
    <row r="5303" spans="1:4" x14ac:dyDescent="0.2">
      <c r="A5303">
        <v>5301</v>
      </c>
      <c r="B5303">
        <f t="shared" si="157"/>
        <v>0</v>
      </c>
      <c r="C5303">
        <f t="shared" si="156"/>
        <v>0</v>
      </c>
      <c r="D5303">
        <v>0</v>
      </c>
    </row>
    <row r="5304" spans="1:4" x14ac:dyDescent="0.2">
      <c r="A5304">
        <v>5302</v>
      </c>
      <c r="B5304">
        <f t="shared" si="157"/>
        <v>0</v>
      </c>
      <c r="C5304">
        <f t="shared" si="156"/>
        <v>0</v>
      </c>
      <c r="D5304">
        <v>0</v>
      </c>
    </row>
    <row r="5305" spans="1:4" x14ac:dyDescent="0.2">
      <c r="A5305">
        <v>5303</v>
      </c>
      <c r="B5305">
        <f t="shared" si="157"/>
        <v>0</v>
      </c>
      <c r="C5305">
        <f t="shared" si="156"/>
        <v>0</v>
      </c>
      <c r="D5305">
        <v>0</v>
      </c>
    </row>
    <row r="5306" spans="1:4" x14ac:dyDescent="0.2">
      <c r="A5306">
        <v>5304</v>
      </c>
      <c r="B5306">
        <f t="shared" si="157"/>
        <v>7</v>
      </c>
      <c r="C5306">
        <f t="shared" si="156"/>
        <v>1</v>
      </c>
      <c r="D5306">
        <v>2.55601522029822</v>
      </c>
    </row>
    <row r="5307" spans="1:4" x14ac:dyDescent="0.2">
      <c r="A5307">
        <v>5305</v>
      </c>
      <c r="B5307">
        <f t="shared" si="157"/>
        <v>7</v>
      </c>
      <c r="C5307">
        <f t="shared" si="156"/>
        <v>1</v>
      </c>
      <c r="D5307">
        <v>2.5560171165147798</v>
      </c>
    </row>
    <row r="5308" spans="1:4" x14ac:dyDescent="0.2">
      <c r="A5308">
        <v>5306</v>
      </c>
      <c r="B5308">
        <f t="shared" si="157"/>
        <v>7</v>
      </c>
      <c r="C5308">
        <f t="shared" si="156"/>
        <v>1</v>
      </c>
      <c r="D5308">
        <v>2.55601901273134</v>
      </c>
    </row>
    <row r="5309" spans="1:4" x14ac:dyDescent="0.2">
      <c r="A5309">
        <v>5307</v>
      </c>
      <c r="B5309">
        <f t="shared" si="157"/>
        <v>7</v>
      </c>
      <c r="C5309">
        <f t="shared" si="156"/>
        <v>1</v>
      </c>
      <c r="D5309">
        <v>2.55602090894789</v>
      </c>
    </row>
    <row r="5310" spans="1:4" x14ac:dyDescent="0.2">
      <c r="A5310">
        <v>5308</v>
      </c>
      <c r="B5310">
        <f t="shared" si="157"/>
        <v>7</v>
      </c>
      <c r="C5310">
        <f t="shared" si="156"/>
        <v>1</v>
      </c>
      <c r="D5310">
        <v>2.5560228051644498</v>
      </c>
    </row>
    <row r="5311" spans="1:4" x14ac:dyDescent="0.2">
      <c r="A5311">
        <v>5309</v>
      </c>
      <c r="B5311">
        <f t="shared" si="157"/>
        <v>7</v>
      </c>
      <c r="C5311">
        <f t="shared" si="156"/>
        <v>1</v>
      </c>
      <c r="D5311">
        <v>2.55602470138101</v>
      </c>
    </row>
    <row r="5312" spans="1:4" x14ac:dyDescent="0.2">
      <c r="A5312">
        <v>5310</v>
      </c>
      <c r="B5312">
        <f t="shared" si="157"/>
        <v>7</v>
      </c>
      <c r="C5312">
        <f t="shared" si="156"/>
        <v>1</v>
      </c>
      <c r="D5312">
        <v>2.55602659759756</v>
      </c>
    </row>
    <row r="5313" spans="1:4" x14ac:dyDescent="0.2">
      <c r="A5313">
        <v>5311</v>
      </c>
      <c r="B5313">
        <f t="shared" si="157"/>
        <v>7</v>
      </c>
      <c r="C5313">
        <f t="shared" si="156"/>
        <v>1</v>
      </c>
      <c r="D5313">
        <v>2.5560284938141198</v>
      </c>
    </row>
    <row r="5314" spans="1:4" x14ac:dyDescent="0.2">
      <c r="A5314">
        <v>5312</v>
      </c>
      <c r="B5314">
        <f t="shared" si="157"/>
        <v>0</v>
      </c>
      <c r="C5314">
        <f t="shared" si="156"/>
        <v>0</v>
      </c>
      <c r="D5314">
        <v>0</v>
      </c>
    </row>
    <row r="5315" spans="1:4" x14ac:dyDescent="0.2">
      <c r="A5315">
        <v>5313</v>
      </c>
      <c r="B5315">
        <f t="shared" si="157"/>
        <v>0</v>
      </c>
      <c r="C5315">
        <f t="shared" si="156"/>
        <v>0</v>
      </c>
      <c r="D5315">
        <v>0</v>
      </c>
    </row>
    <row r="5316" spans="1:4" x14ac:dyDescent="0.2">
      <c r="A5316">
        <v>5314</v>
      </c>
      <c r="B5316">
        <f t="shared" si="157"/>
        <v>0</v>
      </c>
      <c r="C5316">
        <f t="shared" ref="C5316:C5379" si="158">B5316/7</f>
        <v>0</v>
      </c>
      <c r="D5316">
        <v>0</v>
      </c>
    </row>
    <row r="5317" spans="1:4" x14ac:dyDescent="0.2">
      <c r="A5317">
        <v>5315</v>
      </c>
      <c r="B5317">
        <f t="shared" si="157"/>
        <v>0</v>
      </c>
      <c r="C5317">
        <f t="shared" si="158"/>
        <v>0</v>
      </c>
      <c r="D5317">
        <v>0</v>
      </c>
    </row>
    <row r="5318" spans="1:4" x14ac:dyDescent="0.2">
      <c r="A5318">
        <v>5316</v>
      </c>
      <c r="B5318">
        <f t="shared" si="157"/>
        <v>0</v>
      </c>
      <c r="C5318">
        <f t="shared" si="158"/>
        <v>0</v>
      </c>
      <c r="D5318">
        <v>0</v>
      </c>
    </row>
    <row r="5319" spans="1:4" x14ac:dyDescent="0.2">
      <c r="A5319">
        <v>5317</v>
      </c>
      <c r="B5319">
        <f t="shared" si="157"/>
        <v>0</v>
      </c>
      <c r="C5319">
        <f t="shared" si="158"/>
        <v>0</v>
      </c>
      <c r="D5319">
        <v>0</v>
      </c>
    </row>
    <row r="5320" spans="1:4" x14ac:dyDescent="0.2">
      <c r="A5320">
        <v>5318</v>
      </c>
      <c r="B5320">
        <f t="shared" si="157"/>
        <v>0</v>
      </c>
      <c r="C5320">
        <f t="shared" si="158"/>
        <v>0</v>
      </c>
      <c r="D5320">
        <v>0</v>
      </c>
    </row>
    <row r="5321" spans="1:4" x14ac:dyDescent="0.2">
      <c r="A5321">
        <v>5319</v>
      </c>
      <c r="B5321">
        <f t="shared" si="157"/>
        <v>0</v>
      </c>
      <c r="C5321">
        <f t="shared" si="158"/>
        <v>0</v>
      </c>
      <c r="D5321">
        <v>0</v>
      </c>
    </row>
    <row r="5322" spans="1:4" x14ac:dyDescent="0.2">
      <c r="A5322">
        <v>5320</v>
      </c>
      <c r="B5322">
        <f t="shared" si="157"/>
        <v>0</v>
      </c>
      <c r="C5322">
        <f t="shared" si="158"/>
        <v>0</v>
      </c>
      <c r="D5322">
        <v>0</v>
      </c>
    </row>
    <row r="5323" spans="1:4" x14ac:dyDescent="0.2">
      <c r="A5323">
        <v>5321</v>
      </c>
      <c r="B5323">
        <f t="shared" si="157"/>
        <v>0</v>
      </c>
      <c r="C5323">
        <f t="shared" si="158"/>
        <v>0</v>
      </c>
      <c r="D5323">
        <v>0</v>
      </c>
    </row>
    <row r="5324" spans="1:4" x14ac:dyDescent="0.2">
      <c r="A5324">
        <v>5322</v>
      </c>
      <c r="B5324">
        <f t="shared" si="157"/>
        <v>0</v>
      </c>
      <c r="C5324">
        <f t="shared" si="158"/>
        <v>0</v>
      </c>
      <c r="D5324">
        <v>0</v>
      </c>
    </row>
    <row r="5325" spans="1:4" x14ac:dyDescent="0.2">
      <c r="A5325">
        <v>5323</v>
      </c>
      <c r="B5325">
        <f t="shared" si="157"/>
        <v>0</v>
      </c>
      <c r="C5325">
        <f t="shared" si="158"/>
        <v>0</v>
      </c>
      <c r="D5325">
        <v>0</v>
      </c>
    </row>
    <row r="5326" spans="1:4" x14ac:dyDescent="0.2">
      <c r="A5326">
        <v>5324</v>
      </c>
      <c r="B5326">
        <f t="shared" si="157"/>
        <v>0</v>
      </c>
      <c r="C5326">
        <f t="shared" si="158"/>
        <v>0</v>
      </c>
      <c r="D5326">
        <v>0</v>
      </c>
    </row>
    <row r="5327" spans="1:4" x14ac:dyDescent="0.2">
      <c r="A5327">
        <v>5325</v>
      </c>
      <c r="B5327">
        <f t="shared" si="157"/>
        <v>7</v>
      </c>
      <c r="C5327">
        <f t="shared" si="158"/>
        <v>1</v>
      </c>
      <c r="D5327">
        <v>2.5560303900306698</v>
      </c>
    </row>
    <row r="5328" spans="1:4" x14ac:dyDescent="0.2">
      <c r="A5328">
        <v>5326</v>
      </c>
      <c r="B5328">
        <f t="shared" si="157"/>
        <v>7</v>
      </c>
      <c r="C5328">
        <f t="shared" si="158"/>
        <v>1</v>
      </c>
      <c r="D5328">
        <v>2.55603228624723</v>
      </c>
    </row>
    <row r="5329" spans="1:4" x14ac:dyDescent="0.2">
      <c r="A5329">
        <v>5327</v>
      </c>
      <c r="B5329">
        <f t="shared" si="157"/>
        <v>7</v>
      </c>
      <c r="C5329">
        <f t="shared" si="158"/>
        <v>1</v>
      </c>
      <c r="D5329">
        <v>2.5560341824637902</v>
      </c>
    </row>
    <row r="5330" spans="1:4" x14ac:dyDescent="0.2">
      <c r="A5330">
        <v>5328</v>
      </c>
      <c r="B5330">
        <f t="shared" si="157"/>
        <v>7</v>
      </c>
      <c r="C5330">
        <f t="shared" si="158"/>
        <v>1</v>
      </c>
      <c r="D5330">
        <v>2.5560360786803402</v>
      </c>
    </row>
    <row r="5331" spans="1:4" x14ac:dyDescent="0.2">
      <c r="A5331">
        <v>5329</v>
      </c>
      <c r="B5331">
        <f t="shared" si="157"/>
        <v>7</v>
      </c>
      <c r="C5331">
        <f t="shared" si="158"/>
        <v>1</v>
      </c>
      <c r="D5331">
        <v>2.5560379748969</v>
      </c>
    </row>
    <row r="5332" spans="1:4" x14ac:dyDescent="0.2">
      <c r="A5332">
        <v>5330</v>
      </c>
      <c r="B5332">
        <f t="shared" si="157"/>
        <v>7</v>
      </c>
      <c r="C5332">
        <f t="shared" si="158"/>
        <v>1</v>
      </c>
      <c r="D5332">
        <v>2.5560398711134602</v>
      </c>
    </row>
    <row r="5333" spans="1:4" x14ac:dyDescent="0.2">
      <c r="A5333">
        <v>5331</v>
      </c>
      <c r="B5333">
        <f t="shared" si="157"/>
        <v>7</v>
      </c>
      <c r="C5333">
        <f t="shared" si="158"/>
        <v>1</v>
      </c>
      <c r="D5333">
        <v>2.5560417673300102</v>
      </c>
    </row>
    <row r="5334" spans="1:4" x14ac:dyDescent="0.2">
      <c r="A5334">
        <v>5332</v>
      </c>
      <c r="B5334">
        <f t="shared" si="157"/>
        <v>7</v>
      </c>
      <c r="C5334">
        <f t="shared" si="158"/>
        <v>1</v>
      </c>
      <c r="D5334">
        <v>2.55604366354657</v>
      </c>
    </row>
    <row r="5335" spans="1:4" x14ac:dyDescent="0.2">
      <c r="A5335">
        <v>5333</v>
      </c>
      <c r="B5335">
        <f t="shared" si="157"/>
        <v>0</v>
      </c>
      <c r="C5335">
        <f t="shared" si="158"/>
        <v>0</v>
      </c>
      <c r="D5335">
        <v>0</v>
      </c>
    </row>
    <row r="5336" spans="1:4" x14ac:dyDescent="0.2">
      <c r="A5336">
        <v>5334</v>
      </c>
      <c r="B5336">
        <f t="shared" si="157"/>
        <v>0</v>
      </c>
      <c r="C5336">
        <f t="shared" si="158"/>
        <v>0</v>
      </c>
      <c r="D5336">
        <v>0</v>
      </c>
    </row>
    <row r="5337" spans="1:4" x14ac:dyDescent="0.2">
      <c r="A5337">
        <v>5335</v>
      </c>
      <c r="B5337">
        <f t="shared" si="157"/>
        <v>0</v>
      </c>
      <c r="C5337">
        <f t="shared" si="158"/>
        <v>0</v>
      </c>
      <c r="D5337">
        <v>0</v>
      </c>
    </row>
    <row r="5338" spans="1:4" x14ac:dyDescent="0.2">
      <c r="A5338">
        <v>5336</v>
      </c>
      <c r="B5338">
        <f t="shared" si="157"/>
        <v>0</v>
      </c>
      <c r="C5338">
        <f t="shared" si="158"/>
        <v>0</v>
      </c>
      <c r="D5338">
        <v>0</v>
      </c>
    </row>
    <row r="5339" spans="1:4" x14ac:dyDescent="0.2">
      <c r="A5339">
        <v>5337</v>
      </c>
      <c r="B5339">
        <f t="shared" si="157"/>
        <v>0</v>
      </c>
      <c r="C5339">
        <f t="shared" si="158"/>
        <v>0</v>
      </c>
      <c r="D5339">
        <v>0</v>
      </c>
    </row>
    <row r="5340" spans="1:4" x14ac:dyDescent="0.2">
      <c r="A5340">
        <v>5338</v>
      </c>
      <c r="B5340">
        <f t="shared" si="157"/>
        <v>0</v>
      </c>
      <c r="C5340">
        <f t="shared" si="158"/>
        <v>0</v>
      </c>
      <c r="D5340">
        <v>0</v>
      </c>
    </row>
    <row r="5341" spans="1:4" x14ac:dyDescent="0.2">
      <c r="A5341">
        <v>5339</v>
      </c>
      <c r="B5341">
        <f t="shared" si="157"/>
        <v>0</v>
      </c>
      <c r="C5341">
        <f t="shared" si="158"/>
        <v>0</v>
      </c>
      <c r="D5341">
        <v>0</v>
      </c>
    </row>
    <row r="5342" spans="1:4" x14ac:dyDescent="0.2">
      <c r="A5342">
        <v>5340</v>
      </c>
      <c r="B5342">
        <f t="shared" si="157"/>
        <v>0</v>
      </c>
      <c r="C5342">
        <f t="shared" si="158"/>
        <v>0</v>
      </c>
      <c r="D5342">
        <v>0</v>
      </c>
    </row>
    <row r="5343" spans="1:4" x14ac:dyDescent="0.2">
      <c r="A5343">
        <v>5341</v>
      </c>
      <c r="B5343">
        <f t="shared" si="157"/>
        <v>0</v>
      </c>
      <c r="C5343">
        <f t="shared" si="158"/>
        <v>0</v>
      </c>
      <c r="D5343">
        <v>0</v>
      </c>
    </row>
    <row r="5344" spans="1:4" x14ac:dyDescent="0.2">
      <c r="A5344">
        <v>5342</v>
      </c>
      <c r="B5344">
        <f t="shared" si="157"/>
        <v>0</v>
      </c>
      <c r="C5344">
        <f t="shared" si="158"/>
        <v>0</v>
      </c>
      <c r="D5344">
        <v>0</v>
      </c>
    </row>
    <row r="5345" spans="1:4" x14ac:dyDescent="0.2">
      <c r="A5345">
        <v>5343</v>
      </c>
      <c r="B5345">
        <f t="shared" si="157"/>
        <v>0</v>
      </c>
      <c r="C5345">
        <f t="shared" si="158"/>
        <v>0</v>
      </c>
      <c r="D5345">
        <v>0</v>
      </c>
    </row>
    <row r="5346" spans="1:4" x14ac:dyDescent="0.2">
      <c r="A5346">
        <v>5344</v>
      </c>
      <c r="B5346">
        <f t="shared" si="157"/>
        <v>0</v>
      </c>
      <c r="C5346">
        <f t="shared" si="158"/>
        <v>0</v>
      </c>
      <c r="D5346">
        <v>0</v>
      </c>
    </row>
    <row r="5347" spans="1:4" x14ac:dyDescent="0.2">
      <c r="A5347">
        <v>5345</v>
      </c>
      <c r="B5347">
        <f t="shared" si="157"/>
        <v>0</v>
      </c>
      <c r="C5347">
        <f t="shared" si="158"/>
        <v>0</v>
      </c>
      <c r="D5347">
        <v>0</v>
      </c>
    </row>
    <row r="5348" spans="1:4" x14ac:dyDescent="0.2">
      <c r="A5348">
        <v>5346</v>
      </c>
      <c r="B5348">
        <f t="shared" si="157"/>
        <v>7</v>
      </c>
      <c r="C5348">
        <f t="shared" si="158"/>
        <v>1</v>
      </c>
      <c r="D5348">
        <v>2.55604555976312</v>
      </c>
    </row>
    <row r="5349" spans="1:4" x14ac:dyDescent="0.2">
      <c r="A5349">
        <v>5347</v>
      </c>
      <c r="B5349">
        <f t="shared" ref="B5349:B5412" si="159">IF(MOD(ROW()-1, 21) &lt; 13, 0, 7)</f>
        <v>7</v>
      </c>
      <c r="C5349">
        <f t="shared" si="158"/>
        <v>1</v>
      </c>
      <c r="D5349">
        <v>2.5560474559796802</v>
      </c>
    </row>
    <row r="5350" spans="1:4" x14ac:dyDescent="0.2">
      <c r="A5350">
        <v>5348</v>
      </c>
      <c r="B5350">
        <f t="shared" si="159"/>
        <v>7</v>
      </c>
      <c r="C5350">
        <f t="shared" si="158"/>
        <v>1</v>
      </c>
      <c r="D5350">
        <v>2.55604935219624</v>
      </c>
    </row>
    <row r="5351" spans="1:4" x14ac:dyDescent="0.2">
      <c r="A5351">
        <v>5349</v>
      </c>
      <c r="B5351">
        <f t="shared" si="159"/>
        <v>7</v>
      </c>
      <c r="C5351">
        <f t="shared" si="158"/>
        <v>1</v>
      </c>
      <c r="D5351">
        <v>2.5552515868021701</v>
      </c>
    </row>
    <row r="5352" spans="1:4" x14ac:dyDescent="0.2">
      <c r="A5352">
        <v>5350</v>
      </c>
      <c r="B5352">
        <f t="shared" si="159"/>
        <v>7</v>
      </c>
      <c r="C5352">
        <f t="shared" si="158"/>
        <v>1</v>
      </c>
      <c r="D5352">
        <v>2.5544538214080998</v>
      </c>
    </row>
    <row r="5353" spans="1:4" x14ac:dyDescent="0.2">
      <c r="A5353">
        <v>5351</v>
      </c>
      <c r="B5353">
        <f t="shared" si="159"/>
        <v>7</v>
      </c>
      <c r="C5353">
        <f t="shared" si="158"/>
        <v>1</v>
      </c>
      <c r="D5353">
        <v>2.55365605601403</v>
      </c>
    </row>
    <row r="5354" spans="1:4" x14ac:dyDescent="0.2">
      <c r="A5354">
        <v>5352</v>
      </c>
      <c r="B5354">
        <f t="shared" si="159"/>
        <v>7</v>
      </c>
      <c r="C5354">
        <f t="shared" si="158"/>
        <v>1</v>
      </c>
      <c r="D5354">
        <v>2.5528582906199699</v>
      </c>
    </row>
    <row r="5355" spans="1:4" x14ac:dyDescent="0.2">
      <c r="A5355">
        <v>5353</v>
      </c>
      <c r="B5355">
        <f t="shared" si="159"/>
        <v>7</v>
      </c>
      <c r="C5355">
        <f t="shared" si="158"/>
        <v>1</v>
      </c>
      <c r="D5355">
        <v>2.5520605252259001</v>
      </c>
    </row>
    <row r="5356" spans="1:4" x14ac:dyDescent="0.2">
      <c r="A5356">
        <v>5354</v>
      </c>
      <c r="B5356">
        <f t="shared" si="159"/>
        <v>0</v>
      </c>
      <c r="C5356">
        <f t="shared" si="158"/>
        <v>0</v>
      </c>
      <c r="D5356">
        <v>0</v>
      </c>
    </row>
    <row r="5357" spans="1:4" x14ac:dyDescent="0.2">
      <c r="A5357">
        <v>5355</v>
      </c>
      <c r="B5357">
        <f t="shared" si="159"/>
        <v>0</v>
      </c>
      <c r="C5357">
        <f t="shared" si="158"/>
        <v>0</v>
      </c>
      <c r="D5357">
        <v>0</v>
      </c>
    </row>
    <row r="5358" spans="1:4" x14ac:dyDescent="0.2">
      <c r="A5358">
        <v>5356</v>
      </c>
      <c r="B5358">
        <f t="shared" si="159"/>
        <v>0</v>
      </c>
      <c r="C5358">
        <f t="shared" si="158"/>
        <v>0</v>
      </c>
      <c r="D5358">
        <v>0</v>
      </c>
    </row>
    <row r="5359" spans="1:4" x14ac:dyDescent="0.2">
      <c r="A5359">
        <v>5357</v>
      </c>
      <c r="B5359">
        <f t="shared" si="159"/>
        <v>0</v>
      </c>
      <c r="C5359">
        <f t="shared" si="158"/>
        <v>0</v>
      </c>
      <c r="D5359">
        <v>0</v>
      </c>
    </row>
    <row r="5360" spans="1:4" x14ac:dyDescent="0.2">
      <c r="A5360">
        <v>5358</v>
      </c>
      <c r="B5360">
        <f t="shared" si="159"/>
        <v>0</v>
      </c>
      <c r="C5360">
        <f t="shared" si="158"/>
        <v>0</v>
      </c>
      <c r="D5360">
        <v>0</v>
      </c>
    </row>
    <row r="5361" spans="1:4" x14ac:dyDescent="0.2">
      <c r="A5361">
        <v>5359</v>
      </c>
      <c r="B5361">
        <f t="shared" si="159"/>
        <v>0</v>
      </c>
      <c r="C5361">
        <f t="shared" si="158"/>
        <v>0</v>
      </c>
      <c r="D5361">
        <v>0</v>
      </c>
    </row>
    <row r="5362" spans="1:4" x14ac:dyDescent="0.2">
      <c r="A5362">
        <v>5360</v>
      </c>
      <c r="B5362">
        <f t="shared" si="159"/>
        <v>0</v>
      </c>
      <c r="C5362">
        <f t="shared" si="158"/>
        <v>0</v>
      </c>
      <c r="D5362">
        <v>0</v>
      </c>
    </row>
    <row r="5363" spans="1:4" x14ac:dyDescent="0.2">
      <c r="A5363">
        <v>5361</v>
      </c>
      <c r="B5363">
        <f t="shared" si="159"/>
        <v>0</v>
      </c>
      <c r="C5363">
        <f t="shared" si="158"/>
        <v>0</v>
      </c>
      <c r="D5363">
        <v>0</v>
      </c>
    </row>
    <row r="5364" spans="1:4" x14ac:dyDescent="0.2">
      <c r="A5364">
        <v>5362</v>
      </c>
      <c r="B5364">
        <f t="shared" si="159"/>
        <v>0</v>
      </c>
      <c r="C5364">
        <f t="shared" si="158"/>
        <v>0</v>
      </c>
      <c r="D5364">
        <v>0</v>
      </c>
    </row>
    <row r="5365" spans="1:4" x14ac:dyDescent="0.2">
      <c r="A5365">
        <v>5363</v>
      </c>
      <c r="B5365">
        <f t="shared" si="159"/>
        <v>0</v>
      </c>
      <c r="C5365">
        <f t="shared" si="158"/>
        <v>0</v>
      </c>
      <c r="D5365">
        <v>0</v>
      </c>
    </row>
    <row r="5366" spans="1:4" x14ac:dyDescent="0.2">
      <c r="A5366">
        <v>5364</v>
      </c>
      <c r="B5366">
        <f t="shared" si="159"/>
        <v>0</v>
      </c>
      <c r="C5366">
        <f t="shared" si="158"/>
        <v>0</v>
      </c>
      <c r="D5366">
        <v>0</v>
      </c>
    </row>
    <row r="5367" spans="1:4" x14ac:dyDescent="0.2">
      <c r="A5367">
        <v>5365</v>
      </c>
      <c r="B5367">
        <f t="shared" si="159"/>
        <v>0</v>
      </c>
      <c r="C5367">
        <f t="shared" si="158"/>
        <v>0</v>
      </c>
      <c r="D5367">
        <v>0</v>
      </c>
    </row>
    <row r="5368" spans="1:4" x14ac:dyDescent="0.2">
      <c r="A5368">
        <v>5366</v>
      </c>
      <c r="B5368">
        <f t="shared" si="159"/>
        <v>0</v>
      </c>
      <c r="C5368">
        <f t="shared" si="158"/>
        <v>0</v>
      </c>
      <c r="D5368">
        <v>0</v>
      </c>
    </row>
    <row r="5369" spans="1:4" x14ac:dyDescent="0.2">
      <c r="A5369">
        <v>5367</v>
      </c>
      <c r="B5369">
        <f t="shared" si="159"/>
        <v>7</v>
      </c>
      <c r="C5369">
        <f t="shared" si="158"/>
        <v>1</v>
      </c>
      <c r="D5369">
        <v>2.5512627598318298</v>
      </c>
    </row>
    <row r="5370" spans="1:4" x14ac:dyDescent="0.2">
      <c r="A5370">
        <v>5368</v>
      </c>
      <c r="B5370">
        <f t="shared" si="159"/>
        <v>7</v>
      </c>
      <c r="C5370">
        <f t="shared" si="158"/>
        <v>1</v>
      </c>
      <c r="D5370">
        <v>2.55046499443776</v>
      </c>
    </row>
    <row r="5371" spans="1:4" x14ac:dyDescent="0.2">
      <c r="A5371">
        <v>5369</v>
      </c>
      <c r="B5371">
        <f t="shared" si="159"/>
        <v>7</v>
      </c>
      <c r="C5371">
        <f t="shared" si="158"/>
        <v>1</v>
      </c>
      <c r="D5371">
        <v>2.5496672290436901</v>
      </c>
    </row>
    <row r="5372" spans="1:4" x14ac:dyDescent="0.2">
      <c r="A5372">
        <v>5370</v>
      </c>
      <c r="B5372">
        <f t="shared" si="159"/>
        <v>7</v>
      </c>
      <c r="C5372">
        <f t="shared" si="158"/>
        <v>1</v>
      </c>
      <c r="D5372">
        <v>2.5488694636496301</v>
      </c>
    </row>
    <row r="5373" spans="1:4" x14ac:dyDescent="0.2">
      <c r="A5373">
        <v>5371</v>
      </c>
      <c r="B5373">
        <f t="shared" si="159"/>
        <v>7</v>
      </c>
      <c r="C5373">
        <f t="shared" si="158"/>
        <v>1</v>
      </c>
      <c r="D5373">
        <v>2.5480716982555598</v>
      </c>
    </row>
    <row r="5374" spans="1:4" x14ac:dyDescent="0.2">
      <c r="A5374">
        <v>5372</v>
      </c>
      <c r="B5374">
        <f t="shared" si="159"/>
        <v>7</v>
      </c>
      <c r="C5374">
        <f t="shared" si="158"/>
        <v>1</v>
      </c>
      <c r="D5374">
        <v>2.54727393286149</v>
      </c>
    </row>
    <row r="5375" spans="1:4" x14ac:dyDescent="0.2">
      <c r="A5375">
        <v>5373</v>
      </c>
      <c r="B5375">
        <f t="shared" si="159"/>
        <v>7</v>
      </c>
      <c r="C5375">
        <f t="shared" si="158"/>
        <v>1</v>
      </c>
      <c r="D5375">
        <v>2.5464761674674201</v>
      </c>
    </row>
    <row r="5376" spans="1:4" x14ac:dyDescent="0.2">
      <c r="A5376">
        <v>5374</v>
      </c>
      <c r="B5376">
        <f t="shared" si="159"/>
        <v>7</v>
      </c>
      <c r="C5376">
        <f t="shared" si="158"/>
        <v>1</v>
      </c>
      <c r="D5376">
        <v>2.5456784020733498</v>
      </c>
    </row>
    <row r="5377" spans="1:4" x14ac:dyDescent="0.2">
      <c r="A5377">
        <v>5375</v>
      </c>
      <c r="B5377">
        <f t="shared" si="159"/>
        <v>0</v>
      </c>
      <c r="C5377">
        <f t="shared" si="158"/>
        <v>0</v>
      </c>
      <c r="D5377">
        <v>0</v>
      </c>
    </row>
    <row r="5378" spans="1:4" x14ac:dyDescent="0.2">
      <c r="A5378">
        <v>5376</v>
      </c>
      <c r="B5378">
        <f t="shared" si="159"/>
        <v>0</v>
      </c>
      <c r="C5378">
        <f t="shared" si="158"/>
        <v>0</v>
      </c>
      <c r="D5378">
        <v>0</v>
      </c>
    </row>
    <row r="5379" spans="1:4" x14ac:dyDescent="0.2">
      <c r="A5379">
        <v>5377</v>
      </c>
      <c r="B5379">
        <f t="shared" si="159"/>
        <v>0</v>
      </c>
      <c r="C5379">
        <f t="shared" si="158"/>
        <v>0</v>
      </c>
      <c r="D5379">
        <v>0</v>
      </c>
    </row>
    <row r="5380" spans="1:4" x14ac:dyDescent="0.2">
      <c r="A5380">
        <v>5378</v>
      </c>
      <c r="B5380">
        <f t="shared" si="159"/>
        <v>0</v>
      </c>
      <c r="C5380">
        <f t="shared" ref="C5380:C5443" si="160">B5380/7</f>
        <v>0</v>
      </c>
      <c r="D5380">
        <v>0</v>
      </c>
    </row>
    <row r="5381" spans="1:4" x14ac:dyDescent="0.2">
      <c r="A5381">
        <v>5379</v>
      </c>
      <c r="B5381">
        <f t="shared" si="159"/>
        <v>0</v>
      </c>
      <c r="C5381">
        <f t="shared" si="160"/>
        <v>0</v>
      </c>
      <c r="D5381">
        <v>0</v>
      </c>
    </row>
    <row r="5382" spans="1:4" x14ac:dyDescent="0.2">
      <c r="A5382">
        <v>5380</v>
      </c>
      <c r="B5382">
        <f t="shared" si="159"/>
        <v>0</v>
      </c>
      <c r="C5382">
        <f t="shared" si="160"/>
        <v>0</v>
      </c>
      <c r="D5382">
        <v>0</v>
      </c>
    </row>
    <row r="5383" spans="1:4" x14ac:dyDescent="0.2">
      <c r="A5383">
        <v>5381</v>
      </c>
      <c r="B5383">
        <f t="shared" si="159"/>
        <v>0</v>
      </c>
      <c r="C5383">
        <f t="shared" si="160"/>
        <v>0</v>
      </c>
      <c r="D5383">
        <v>0</v>
      </c>
    </row>
    <row r="5384" spans="1:4" x14ac:dyDescent="0.2">
      <c r="A5384">
        <v>5382</v>
      </c>
      <c r="B5384">
        <f t="shared" si="159"/>
        <v>0</v>
      </c>
      <c r="C5384">
        <f t="shared" si="160"/>
        <v>0</v>
      </c>
      <c r="D5384">
        <v>0</v>
      </c>
    </row>
    <row r="5385" spans="1:4" x14ac:dyDescent="0.2">
      <c r="A5385">
        <v>5383</v>
      </c>
      <c r="B5385">
        <f t="shared" si="159"/>
        <v>0</v>
      </c>
      <c r="C5385">
        <f t="shared" si="160"/>
        <v>0</v>
      </c>
      <c r="D5385">
        <v>0</v>
      </c>
    </row>
    <row r="5386" spans="1:4" x14ac:dyDescent="0.2">
      <c r="A5386">
        <v>5384</v>
      </c>
      <c r="B5386">
        <f t="shared" si="159"/>
        <v>0</v>
      </c>
      <c r="C5386">
        <f t="shared" si="160"/>
        <v>0</v>
      </c>
      <c r="D5386">
        <v>0</v>
      </c>
    </row>
    <row r="5387" spans="1:4" x14ac:dyDescent="0.2">
      <c r="A5387">
        <v>5385</v>
      </c>
      <c r="B5387">
        <f t="shared" si="159"/>
        <v>0</v>
      </c>
      <c r="C5387">
        <f t="shared" si="160"/>
        <v>0</v>
      </c>
      <c r="D5387">
        <v>0</v>
      </c>
    </row>
    <row r="5388" spans="1:4" x14ac:dyDescent="0.2">
      <c r="A5388">
        <v>5386</v>
      </c>
      <c r="B5388">
        <f t="shared" si="159"/>
        <v>0</v>
      </c>
      <c r="C5388">
        <f t="shared" si="160"/>
        <v>0</v>
      </c>
      <c r="D5388">
        <v>0</v>
      </c>
    </row>
    <row r="5389" spans="1:4" x14ac:dyDescent="0.2">
      <c r="A5389">
        <v>5387</v>
      </c>
      <c r="B5389">
        <f t="shared" si="159"/>
        <v>0</v>
      </c>
      <c r="C5389">
        <f t="shared" si="160"/>
        <v>0</v>
      </c>
      <c r="D5389">
        <v>0</v>
      </c>
    </row>
    <row r="5390" spans="1:4" x14ac:dyDescent="0.2">
      <c r="A5390">
        <v>5388</v>
      </c>
      <c r="B5390">
        <f t="shared" si="159"/>
        <v>7</v>
      </c>
      <c r="C5390">
        <f t="shared" si="160"/>
        <v>1</v>
      </c>
      <c r="D5390">
        <v>2.5448806366792902</v>
      </c>
    </row>
    <row r="5391" spans="1:4" x14ac:dyDescent="0.2">
      <c r="A5391">
        <v>5389</v>
      </c>
      <c r="B5391">
        <f t="shared" si="159"/>
        <v>7</v>
      </c>
      <c r="C5391">
        <f t="shared" si="160"/>
        <v>1</v>
      </c>
      <c r="D5391">
        <v>2.5454422328160602</v>
      </c>
    </row>
    <row r="5392" spans="1:4" x14ac:dyDescent="0.2">
      <c r="A5392">
        <v>5390</v>
      </c>
      <c r="B5392">
        <f t="shared" si="159"/>
        <v>7</v>
      </c>
      <c r="C5392">
        <f t="shared" si="160"/>
        <v>1</v>
      </c>
      <c r="D5392">
        <v>2.5460038289528399</v>
      </c>
    </row>
    <row r="5393" spans="1:4" x14ac:dyDescent="0.2">
      <c r="A5393">
        <v>5391</v>
      </c>
      <c r="B5393">
        <f t="shared" si="159"/>
        <v>7</v>
      </c>
      <c r="C5393">
        <f t="shared" si="160"/>
        <v>1</v>
      </c>
      <c r="D5393">
        <v>2.5465654250896099</v>
      </c>
    </row>
    <row r="5394" spans="1:4" x14ac:dyDescent="0.2">
      <c r="A5394">
        <v>5392</v>
      </c>
      <c r="B5394">
        <f t="shared" si="159"/>
        <v>7</v>
      </c>
      <c r="C5394">
        <f t="shared" si="160"/>
        <v>1</v>
      </c>
      <c r="D5394">
        <v>2.5471270212263901</v>
      </c>
    </row>
    <row r="5395" spans="1:4" x14ac:dyDescent="0.2">
      <c r="A5395">
        <v>5393</v>
      </c>
      <c r="B5395">
        <f t="shared" si="159"/>
        <v>7</v>
      </c>
      <c r="C5395">
        <f t="shared" si="160"/>
        <v>1</v>
      </c>
      <c r="D5395">
        <v>2.5476886173631601</v>
      </c>
    </row>
    <row r="5396" spans="1:4" x14ac:dyDescent="0.2">
      <c r="A5396">
        <v>5394</v>
      </c>
      <c r="B5396">
        <f t="shared" si="159"/>
        <v>7</v>
      </c>
      <c r="C5396">
        <f t="shared" si="160"/>
        <v>1</v>
      </c>
      <c r="D5396">
        <v>2.5482502134999399</v>
      </c>
    </row>
    <row r="5397" spans="1:4" x14ac:dyDescent="0.2">
      <c r="A5397">
        <v>5395</v>
      </c>
      <c r="B5397">
        <f t="shared" si="159"/>
        <v>7</v>
      </c>
      <c r="C5397">
        <f t="shared" si="160"/>
        <v>1</v>
      </c>
      <c r="D5397">
        <v>2.5488118096367098</v>
      </c>
    </row>
    <row r="5398" spans="1:4" x14ac:dyDescent="0.2">
      <c r="A5398">
        <v>5396</v>
      </c>
      <c r="B5398">
        <f t="shared" si="159"/>
        <v>0</v>
      </c>
      <c r="C5398">
        <f t="shared" si="160"/>
        <v>0</v>
      </c>
      <c r="D5398">
        <v>0</v>
      </c>
    </row>
    <row r="5399" spans="1:4" x14ac:dyDescent="0.2">
      <c r="A5399">
        <v>5397</v>
      </c>
      <c r="B5399">
        <f t="shared" si="159"/>
        <v>0</v>
      </c>
      <c r="C5399">
        <f t="shared" si="160"/>
        <v>0</v>
      </c>
      <c r="D5399">
        <v>0</v>
      </c>
    </row>
    <row r="5400" spans="1:4" x14ac:dyDescent="0.2">
      <c r="A5400">
        <v>5398</v>
      </c>
      <c r="B5400">
        <f t="shared" si="159"/>
        <v>0</v>
      </c>
      <c r="C5400">
        <f t="shared" si="160"/>
        <v>0</v>
      </c>
      <c r="D5400">
        <v>0</v>
      </c>
    </row>
    <row r="5401" spans="1:4" x14ac:dyDescent="0.2">
      <c r="A5401">
        <v>5399</v>
      </c>
      <c r="B5401">
        <f t="shared" si="159"/>
        <v>0</v>
      </c>
      <c r="C5401">
        <f t="shared" si="160"/>
        <v>0</v>
      </c>
      <c r="D5401">
        <v>0</v>
      </c>
    </row>
    <row r="5402" spans="1:4" x14ac:dyDescent="0.2">
      <c r="A5402">
        <v>5400</v>
      </c>
      <c r="B5402">
        <f t="shared" si="159"/>
        <v>0</v>
      </c>
      <c r="C5402">
        <f t="shared" si="160"/>
        <v>0</v>
      </c>
      <c r="D5402">
        <v>0</v>
      </c>
    </row>
    <row r="5403" spans="1:4" x14ac:dyDescent="0.2">
      <c r="A5403">
        <v>5401</v>
      </c>
      <c r="B5403">
        <f t="shared" si="159"/>
        <v>0</v>
      </c>
      <c r="C5403">
        <f t="shared" si="160"/>
        <v>0</v>
      </c>
      <c r="D5403">
        <v>0</v>
      </c>
    </row>
    <row r="5404" spans="1:4" x14ac:dyDescent="0.2">
      <c r="A5404">
        <v>5402</v>
      </c>
      <c r="B5404">
        <f t="shared" si="159"/>
        <v>0</v>
      </c>
      <c r="C5404">
        <f t="shared" si="160"/>
        <v>0</v>
      </c>
      <c r="D5404">
        <v>0</v>
      </c>
    </row>
    <row r="5405" spans="1:4" x14ac:dyDescent="0.2">
      <c r="A5405">
        <v>5403</v>
      </c>
      <c r="B5405">
        <f t="shared" si="159"/>
        <v>0</v>
      </c>
      <c r="C5405">
        <f t="shared" si="160"/>
        <v>0</v>
      </c>
      <c r="D5405">
        <v>0</v>
      </c>
    </row>
    <row r="5406" spans="1:4" x14ac:dyDescent="0.2">
      <c r="A5406">
        <v>5404</v>
      </c>
      <c r="B5406">
        <f t="shared" si="159"/>
        <v>0</v>
      </c>
      <c r="C5406">
        <f t="shared" si="160"/>
        <v>0</v>
      </c>
      <c r="D5406">
        <v>0</v>
      </c>
    </row>
    <row r="5407" spans="1:4" x14ac:dyDescent="0.2">
      <c r="A5407">
        <v>5405</v>
      </c>
      <c r="B5407">
        <f t="shared" si="159"/>
        <v>0</v>
      </c>
      <c r="C5407">
        <f t="shared" si="160"/>
        <v>0</v>
      </c>
      <c r="D5407">
        <v>0</v>
      </c>
    </row>
    <row r="5408" spans="1:4" x14ac:dyDescent="0.2">
      <c r="A5408">
        <v>5406</v>
      </c>
      <c r="B5408">
        <f t="shared" si="159"/>
        <v>0</v>
      </c>
      <c r="C5408">
        <f t="shared" si="160"/>
        <v>0</v>
      </c>
      <c r="D5408">
        <v>0</v>
      </c>
    </row>
    <row r="5409" spans="1:4" x14ac:dyDescent="0.2">
      <c r="A5409">
        <v>5407</v>
      </c>
      <c r="B5409">
        <f t="shared" si="159"/>
        <v>0</v>
      </c>
      <c r="C5409">
        <f t="shared" si="160"/>
        <v>0</v>
      </c>
      <c r="D5409">
        <v>0</v>
      </c>
    </row>
    <row r="5410" spans="1:4" x14ac:dyDescent="0.2">
      <c r="A5410">
        <v>5408</v>
      </c>
      <c r="B5410">
        <f t="shared" si="159"/>
        <v>0</v>
      </c>
      <c r="C5410">
        <f t="shared" si="160"/>
        <v>0</v>
      </c>
      <c r="D5410">
        <v>0</v>
      </c>
    </row>
    <row r="5411" spans="1:4" x14ac:dyDescent="0.2">
      <c r="A5411">
        <v>5409</v>
      </c>
      <c r="B5411">
        <f t="shared" si="159"/>
        <v>7</v>
      </c>
      <c r="C5411">
        <f t="shared" si="160"/>
        <v>1</v>
      </c>
      <c r="D5411">
        <v>2.5493734057734798</v>
      </c>
    </row>
    <row r="5412" spans="1:4" x14ac:dyDescent="0.2">
      <c r="A5412">
        <v>5410</v>
      </c>
      <c r="B5412">
        <f t="shared" si="159"/>
        <v>7</v>
      </c>
      <c r="C5412">
        <f t="shared" si="160"/>
        <v>1</v>
      </c>
      <c r="D5412">
        <v>2.54993500191026</v>
      </c>
    </row>
    <row r="5413" spans="1:4" x14ac:dyDescent="0.2">
      <c r="A5413">
        <v>5411</v>
      </c>
      <c r="B5413">
        <f t="shared" ref="B5413:B5476" si="161">IF(MOD(ROW()-1, 21) &lt; 13, 0, 7)</f>
        <v>7</v>
      </c>
      <c r="C5413">
        <f t="shared" si="160"/>
        <v>1</v>
      </c>
      <c r="D5413">
        <v>2.55049659804703</v>
      </c>
    </row>
    <row r="5414" spans="1:4" x14ac:dyDescent="0.2">
      <c r="A5414">
        <v>5412</v>
      </c>
      <c r="B5414">
        <f t="shared" si="161"/>
        <v>7</v>
      </c>
      <c r="C5414">
        <f t="shared" si="160"/>
        <v>1</v>
      </c>
      <c r="D5414">
        <v>2.5510581941838102</v>
      </c>
    </row>
    <row r="5415" spans="1:4" x14ac:dyDescent="0.2">
      <c r="A5415">
        <v>5413</v>
      </c>
      <c r="B5415">
        <f t="shared" si="161"/>
        <v>7</v>
      </c>
      <c r="C5415">
        <f t="shared" si="160"/>
        <v>1</v>
      </c>
      <c r="D5415">
        <v>2.5516197903205802</v>
      </c>
    </row>
    <row r="5416" spans="1:4" x14ac:dyDescent="0.2">
      <c r="A5416">
        <v>5414</v>
      </c>
      <c r="B5416">
        <f t="shared" si="161"/>
        <v>7</v>
      </c>
      <c r="C5416">
        <f t="shared" si="160"/>
        <v>1</v>
      </c>
      <c r="D5416">
        <v>2.5521813864573599</v>
      </c>
    </row>
    <row r="5417" spans="1:4" x14ac:dyDescent="0.2">
      <c r="A5417">
        <v>5415</v>
      </c>
      <c r="B5417">
        <f t="shared" si="161"/>
        <v>7</v>
      </c>
      <c r="C5417">
        <f t="shared" si="160"/>
        <v>1</v>
      </c>
      <c r="D5417">
        <v>2.5527429825941299</v>
      </c>
    </row>
    <row r="5418" spans="1:4" x14ac:dyDescent="0.2">
      <c r="A5418">
        <v>5416</v>
      </c>
      <c r="B5418">
        <f t="shared" si="161"/>
        <v>7</v>
      </c>
      <c r="C5418">
        <f t="shared" si="160"/>
        <v>1</v>
      </c>
      <c r="D5418">
        <v>2.5533045787309101</v>
      </c>
    </row>
    <row r="5419" spans="1:4" x14ac:dyDescent="0.2">
      <c r="A5419">
        <v>5417</v>
      </c>
      <c r="B5419">
        <f t="shared" si="161"/>
        <v>0</v>
      </c>
      <c r="C5419">
        <f t="shared" si="160"/>
        <v>0</v>
      </c>
      <c r="D5419">
        <v>0</v>
      </c>
    </row>
    <row r="5420" spans="1:4" x14ac:dyDescent="0.2">
      <c r="A5420">
        <v>5418</v>
      </c>
      <c r="B5420">
        <f t="shared" si="161"/>
        <v>0</v>
      </c>
      <c r="C5420">
        <f t="shared" si="160"/>
        <v>0</v>
      </c>
      <c r="D5420">
        <v>0</v>
      </c>
    </row>
    <row r="5421" spans="1:4" x14ac:dyDescent="0.2">
      <c r="A5421">
        <v>5419</v>
      </c>
      <c r="B5421">
        <f t="shared" si="161"/>
        <v>0</v>
      </c>
      <c r="C5421">
        <f t="shared" si="160"/>
        <v>0</v>
      </c>
      <c r="D5421">
        <v>0</v>
      </c>
    </row>
    <row r="5422" spans="1:4" x14ac:dyDescent="0.2">
      <c r="A5422">
        <v>5420</v>
      </c>
      <c r="B5422">
        <f t="shared" si="161"/>
        <v>0</v>
      </c>
      <c r="C5422">
        <f t="shared" si="160"/>
        <v>0</v>
      </c>
      <c r="D5422">
        <v>0</v>
      </c>
    </row>
    <row r="5423" spans="1:4" x14ac:dyDescent="0.2">
      <c r="A5423">
        <v>5421</v>
      </c>
      <c r="B5423">
        <f t="shared" si="161"/>
        <v>0</v>
      </c>
      <c r="C5423">
        <f t="shared" si="160"/>
        <v>0</v>
      </c>
      <c r="D5423">
        <v>0</v>
      </c>
    </row>
    <row r="5424" spans="1:4" x14ac:dyDescent="0.2">
      <c r="A5424">
        <v>5422</v>
      </c>
      <c r="B5424">
        <f t="shared" si="161"/>
        <v>0</v>
      </c>
      <c r="C5424">
        <f t="shared" si="160"/>
        <v>0</v>
      </c>
      <c r="D5424">
        <v>0</v>
      </c>
    </row>
    <row r="5425" spans="1:4" x14ac:dyDescent="0.2">
      <c r="A5425">
        <v>5423</v>
      </c>
      <c r="B5425">
        <f t="shared" si="161"/>
        <v>0</v>
      </c>
      <c r="C5425">
        <f t="shared" si="160"/>
        <v>0</v>
      </c>
      <c r="D5425">
        <v>0</v>
      </c>
    </row>
    <row r="5426" spans="1:4" x14ac:dyDescent="0.2">
      <c r="A5426">
        <v>5424</v>
      </c>
      <c r="B5426">
        <f t="shared" si="161"/>
        <v>0</v>
      </c>
      <c r="C5426">
        <f t="shared" si="160"/>
        <v>0</v>
      </c>
      <c r="D5426">
        <v>0</v>
      </c>
    </row>
    <row r="5427" spans="1:4" x14ac:dyDescent="0.2">
      <c r="A5427">
        <v>5425</v>
      </c>
      <c r="B5427">
        <f t="shared" si="161"/>
        <v>0</v>
      </c>
      <c r="C5427">
        <f t="shared" si="160"/>
        <v>0</v>
      </c>
      <c r="D5427">
        <v>0</v>
      </c>
    </row>
    <row r="5428" spans="1:4" x14ac:dyDescent="0.2">
      <c r="A5428">
        <v>5426</v>
      </c>
      <c r="B5428">
        <f t="shared" si="161"/>
        <v>0</v>
      </c>
      <c r="C5428">
        <f t="shared" si="160"/>
        <v>0</v>
      </c>
      <c r="D5428">
        <v>0</v>
      </c>
    </row>
    <row r="5429" spans="1:4" x14ac:dyDescent="0.2">
      <c r="A5429">
        <v>5427</v>
      </c>
      <c r="B5429">
        <f t="shared" si="161"/>
        <v>0</v>
      </c>
      <c r="C5429">
        <f t="shared" si="160"/>
        <v>0</v>
      </c>
      <c r="D5429">
        <v>0</v>
      </c>
    </row>
    <row r="5430" spans="1:4" x14ac:dyDescent="0.2">
      <c r="A5430">
        <v>5428</v>
      </c>
      <c r="B5430">
        <f t="shared" si="161"/>
        <v>0</v>
      </c>
      <c r="C5430">
        <f t="shared" si="160"/>
        <v>0</v>
      </c>
      <c r="D5430">
        <v>0</v>
      </c>
    </row>
    <row r="5431" spans="1:4" x14ac:dyDescent="0.2">
      <c r="A5431">
        <v>5429</v>
      </c>
      <c r="B5431">
        <f t="shared" si="161"/>
        <v>0</v>
      </c>
      <c r="C5431">
        <f t="shared" si="160"/>
        <v>0</v>
      </c>
      <c r="D5431">
        <v>0</v>
      </c>
    </row>
    <row r="5432" spans="1:4" x14ac:dyDescent="0.2">
      <c r="A5432">
        <v>5430</v>
      </c>
      <c r="B5432">
        <f t="shared" si="161"/>
        <v>7</v>
      </c>
      <c r="C5432">
        <f t="shared" si="160"/>
        <v>1</v>
      </c>
      <c r="D5432">
        <v>2.5538661748676801</v>
      </c>
    </row>
    <row r="5433" spans="1:4" x14ac:dyDescent="0.2">
      <c r="A5433">
        <v>5431</v>
      </c>
      <c r="B5433">
        <f t="shared" si="161"/>
        <v>7</v>
      </c>
      <c r="C5433">
        <f t="shared" si="160"/>
        <v>1</v>
      </c>
      <c r="D5433">
        <v>2.5544277710044598</v>
      </c>
    </row>
    <row r="5434" spans="1:4" x14ac:dyDescent="0.2">
      <c r="A5434">
        <v>5432</v>
      </c>
      <c r="B5434">
        <f t="shared" si="161"/>
        <v>7</v>
      </c>
      <c r="C5434">
        <f t="shared" si="160"/>
        <v>1</v>
      </c>
      <c r="D5434">
        <v>2.5549893671412298</v>
      </c>
    </row>
    <row r="5435" spans="1:4" x14ac:dyDescent="0.2">
      <c r="A5435">
        <v>5433</v>
      </c>
      <c r="B5435">
        <f t="shared" si="161"/>
        <v>7</v>
      </c>
      <c r="C5435">
        <f t="shared" si="160"/>
        <v>1</v>
      </c>
      <c r="D5435">
        <v>2.55555096327801</v>
      </c>
    </row>
    <row r="5436" spans="1:4" x14ac:dyDescent="0.2">
      <c r="A5436">
        <v>5434</v>
      </c>
      <c r="B5436">
        <f t="shared" si="161"/>
        <v>7</v>
      </c>
      <c r="C5436">
        <f t="shared" si="160"/>
        <v>1</v>
      </c>
      <c r="D5436">
        <v>2.55611255941478</v>
      </c>
    </row>
    <row r="5437" spans="1:4" x14ac:dyDescent="0.2">
      <c r="A5437">
        <v>5435</v>
      </c>
      <c r="B5437">
        <f t="shared" si="161"/>
        <v>7</v>
      </c>
      <c r="C5437">
        <f t="shared" si="160"/>
        <v>1</v>
      </c>
      <c r="D5437">
        <v>2.55611436533531</v>
      </c>
    </row>
    <row r="5438" spans="1:4" x14ac:dyDescent="0.2">
      <c r="A5438">
        <v>5436</v>
      </c>
      <c r="B5438">
        <f t="shared" si="161"/>
        <v>7</v>
      </c>
      <c r="C5438">
        <f t="shared" si="160"/>
        <v>1</v>
      </c>
      <c r="D5438">
        <v>2.55611617125584</v>
      </c>
    </row>
    <row r="5439" spans="1:4" x14ac:dyDescent="0.2">
      <c r="A5439">
        <v>5437</v>
      </c>
      <c r="B5439">
        <f t="shared" si="161"/>
        <v>7</v>
      </c>
      <c r="C5439">
        <f t="shared" si="160"/>
        <v>1</v>
      </c>
      <c r="D5439">
        <v>2.55611797717637</v>
      </c>
    </row>
    <row r="5440" spans="1:4" x14ac:dyDescent="0.2">
      <c r="A5440">
        <v>5438</v>
      </c>
      <c r="B5440">
        <f t="shared" si="161"/>
        <v>0</v>
      </c>
      <c r="C5440">
        <f t="shared" si="160"/>
        <v>0</v>
      </c>
      <c r="D5440">
        <v>0</v>
      </c>
    </row>
    <row r="5441" spans="1:4" x14ac:dyDescent="0.2">
      <c r="A5441">
        <v>5439</v>
      </c>
      <c r="B5441">
        <f t="shared" si="161"/>
        <v>0</v>
      </c>
      <c r="C5441">
        <f t="shared" si="160"/>
        <v>0</v>
      </c>
      <c r="D5441">
        <v>0</v>
      </c>
    </row>
    <row r="5442" spans="1:4" x14ac:dyDescent="0.2">
      <c r="A5442">
        <v>5440</v>
      </c>
      <c r="B5442">
        <f t="shared" si="161"/>
        <v>0</v>
      </c>
      <c r="C5442">
        <f t="shared" si="160"/>
        <v>0</v>
      </c>
      <c r="D5442">
        <v>0</v>
      </c>
    </row>
    <row r="5443" spans="1:4" x14ac:dyDescent="0.2">
      <c r="A5443">
        <v>5441</v>
      </c>
      <c r="B5443">
        <f t="shared" si="161"/>
        <v>0</v>
      </c>
      <c r="C5443">
        <f t="shared" si="160"/>
        <v>0</v>
      </c>
      <c r="D5443">
        <v>0</v>
      </c>
    </row>
    <row r="5444" spans="1:4" x14ac:dyDescent="0.2">
      <c r="A5444">
        <v>5442</v>
      </c>
      <c r="B5444">
        <f t="shared" si="161"/>
        <v>0</v>
      </c>
      <c r="C5444">
        <f t="shared" ref="C5444:C5507" si="162">B5444/7</f>
        <v>0</v>
      </c>
      <c r="D5444">
        <v>0</v>
      </c>
    </row>
    <row r="5445" spans="1:4" x14ac:dyDescent="0.2">
      <c r="A5445">
        <v>5443</v>
      </c>
      <c r="B5445">
        <f t="shared" si="161"/>
        <v>0</v>
      </c>
      <c r="C5445">
        <f t="shared" si="162"/>
        <v>0</v>
      </c>
      <c r="D5445">
        <v>0</v>
      </c>
    </row>
    <row r="5446" spans="1:4" x14ac:dyDescent="0.2">
      <c r="A5446">
        <v>5444</v>
      </c>
      <c r="B5446">
        <f t="shared" si="161"/>
        <v>0</v>
      </c>
      <c r="C5446">
        <f t="shared" si="162"/>
        <v>0</v>
      </c>
      <c r="D5446">
        <v>0</v>
      </c>
    </row>
    <row r="5447" spans="1:4" x14ac:dyDescent="0.2">
      <c r="A5447">
        <v>5445</v>
      </c>
      <c r="B5447">
        <f t="shared" si="161"/>
        <v>0</v>
      </c>
      <c r="C5447">
        <f t="shared" si="162"/>
        <v>0</v>
      </c>
      <c r="D5447">
        <v>0</v>
      </c>
    </row>
    <row r="5448" spans="1:4" x14ac:dyDescent="0.2">
      <c r="A5448">
        <v>5446</v>
      </c>
      <c r="B5448">
        <f t="shared" si="161"/>
        <v>0</v>
      </c>
      <c r="C5448">
        <f t="shared" si="162"/>
        <v>0</v>
      </c>
      <c r="D5448">
        <v>0</v>
      </c>
    </row>
    <row r="5449" spans="1:4" x14ac:dyDescent="0.2">
      <c r="A5449">
        <v>5447</v>
      </c>
      <c r="B5449">
        <f t="shared" si="161"/>
        <v>0</v>
      </c>
      <c r="C5449">
        <f t="shared" si="162"/>
        <v>0</v>
      </c>
      <c r="D5449">
        <v>0</v>
      </c>
    </row>
    <row r="5450" spans="1:4" x14ac:dyDescent="0.2">
      <c r="A5450">
        <v>5448</v>
      </c>
      <c r="B5450">
        <f t="shared" si="161"/>
        <v>0</v>
      </c>
      <c r="C5450">
        <f t="shared" si="162"/>
        <v>0</v>
      </c>
      <c r="D5450">
        <v>0</v>
      </c>
    </row>
    <row r="5451" spans="1:4" x14ac:dyDescent="0.2">
      <c r="A5451">
        <v>5449</v>
      </c>
      <c r="B5451">
        <f t="shared" si="161"/>
        <v>0</v>
      </c>
      <c r="C5451">
        <f t="shared" si="162"/>
        <v>0</v>
      </c>
      <c r="D5451">
        <v>0</v>
      </c>
    </row>
    <row r="5452" spans="1:4" x14ac:dyDescent="0.2">
      <c r="A5452">
        <v>5450</v>
      </c>
      <c r="B5452">
        <f t="shared" si="161"/>
        <v>0</v>
      </c>
      <c r="C5452">
        <f t="shared" si="162"/>
        <v>0</v>
      </c>
      <c r="D5452">
        <v>0</v>
      </c>
    </row>
    <row r="5453" spans="1:4" x14ac:dyDescent="0.2">
      <c r="A5453">
        <v>5451</v>
      </c>
      <c r="B5453">
        <f t="shared" si="161"/>
        <v>7</v>
      </c>
      <c r="C5453">
        <f t="shared" si="162"/>
        <v>1</v>
      </c>
      <c r="D5453">
        <v>2.5561197830969</v>
      </c>
    </row>
    <row r="5454" spans="1:4" x14ac:dyDescent="0.2">
      <c r="A5454">
        <v>5452</v>
      </c>
      <c r="B5454">
        <f t="shared" si="161"/>
        <v>7</v>
      </c>
      <c r="C5454">
        <f t="shared" si="162"/>
        <v>1</v>
      </c>
      <c r="D5454">
        <v>2.55612158901743</v>
      </c>
    </row>
    <row r="5455" spans="1:4" x14ac:dyDescent="0.2">
      <c r="A5455">
        <v>5453</v>
      </c>
      <c r="B5455">
        <f t="shared" si="161"/>
        <v>7</v>
      </c>
      <c r="C5455">
        <f t="shared" si="162"/>
        <v>1</v>
      </c>
      <c r="D5455">
        <v>2.55612339493796</v>
      </c>
    </row>
    <row r="5456" spans="1:4" x14ac:dyDescent="0.2">
      <c r="A5456">
        <v>5454</v>
      </c>
      <c r="B5456">
        <f t="shared" si="161"/>
        <v>7</v>
      </c>
      <c r="C5456">
        <f t="shared" si="162"/>
        <v>1</v>
      </c>
      <c r="D5456">
        <v>2.55612520085849</v>
      </c>
    </row>
    <row r="5457" spans="1:4" x14ac:dyDescent="0.2">
      <c r="A5457">
        <v>5455</v>
      </c>
      <c r="B5457">
        <f t="shared" si="161"/>
        <v>7</v>
      </c>
      <c r="C5457">
        <f t="shared" si="162"/>
        <v>1</v>
      </c>
      <c r="D5457">
        <v>2.55612700677902</v>
      </c>
    </row>
    <row r="5458" spans="1:4" x14ac:dyDescent="0.2">
      <c r="A5458">
        <v>5456</v>
      </c>
      <c r="B5458">
        <f t="shared" si="161"/>
        <v>7</v>
      </c>
      <c r="C5458">
        <f t="shared" si="162"/>
        <v>1</v>
      </c>
      <c r="D5458">
        <v>2.5561288126995501</v>
      </c>
    </row>
    <row r="5459" spans="1:4" x14ac:dyDescent="0.2">
      <c r="A5459">
        <v>5457</v>
      </c>
      <c r="B5459">
        <f t="shared" si="161"/>
        <v>7</v>
      </c>
      <c r="C5459">
        <f t="shared" si="162"/>
        <v>1</v>
      </c>
      <c r="D5459">
        <v>2.5561306186200801</v>
      </c>
    </row>
    <row r="5460" spans="1:4" x14ac:dyDescent="0.2">
      <c r="A5460">
        <v>5458</v>
      </c>
      <c r="B5460">
        <f t="shared" si="161"/>
        <v>7</v>
      </c>
      <c r="C5460">
        <f t="shared" si="162"/>
        <v>1</v>
      </c>
      <c r="D5460">
        <v>2.5561324245406101</v>
      </c>
    </row>
    <row r="5461" spans="1:4" x14ac:dyDescent="0.2">
      <c r="A5461">
        <v>5459</v>
      </c>
      <c r="B5461">
        <f t="shared" si="161"/>
        <v>0</v>
      </c>
      <c r="C5461">
        <f t="shared" si="162"/>
        <v>0</v>
      </c>
      <c r="D5461">
        <v>0</v>
      </c>
    </row>
    <row r="5462" spans="1:4" x14ac:dyDescent="0.2">
      <c r="A5462">
        <v>5460</v>
      </c>
      <c r="B5462">
        <f t="shared" si="161"/>
        <v>0</v>
      </c>
      <c r="C5462">
        <f t="shared" si="162"/>
        <v>0</v>
      </c>
      <c r="D5462">
        <v>0</v>
      </c>
    </row>
    <row r="5463" spans="1:4" x14ac:dyDescent="0.2">
      <c r="A5463">
        <v>5461</v>
      </c>
      <c r="B5463">
        <f t="shared" si="161"/>
        <v>0</v>
      </c>
      <c r="C5463">
        <f t="shared" si="162"/>
        <v>0</v>
      </c>
      <c r="D5463">
        <v>0</v>
      </c>
    </row>
    <row r="5464" spans="1:4" x14ac:dyDescent="0.2">
      <c r="A5464">
        <v>5462</v>
      </c>
      <c r="B5464">
        <f t="shared" si="161"/>
        <v>0</v>
      </c>
      <c r="C5464">
        <f t="shared" si="162"/>
        <v>0</v>
      </c>
      <c r="D5464">
        <v>0</v>
      </c>
    </row>
    <row r="5465" spans="1:4" x14ac:dyDescent="0.2">
      <c r="A5465">
        <v>5463</v>
      </c>
      <c r="B5465">
        <f t="shared" si="161"/>
        <v>0</v>
      </c>
      <c r="C5465">
        <f t="shared" si="162"/>
        <v>0</v>
      </c>
      <c r="D5465">
        <v>0</v>
      </c>
    </row>
    <row r="5466" spans="1:4" x14ac:dyDescent="0.2">
      <c r="A5466">
        <v>5464</v>
      </c>
      <c r="B5466">
        <f t="shared" si="161"/>
        <v>0</v>
      </c>
      <c r="C5466">
        <f t="shared" si="162"/>
        <v>0</v>
      </c>
      <c r="D5466">
        <v>0</v>
      </c>
    </row>
    <row r="5467" spans="1:4" x14ac:dyDescent="0.2">
      <c r="A5467">
        <v>5465</v>
      </c>
      <c r="B5467">
        <f t="shared" si="161"/>
        <v>0</v>
      </c>
      <c r="C5467">
        <f t="shared" si="162"/>
        <v>0</v>
      </c>
      <c r="D5467">
        <v>0</v>
      </c>
    </row>
    <row r="5468" spans="1:4" x14ac:dyDescent="0.2">
      <c r="A5468">
        <v>5466</v>
      </c>
      <c r="B5468">
        <f t="shared" si="161"/>
        <v>0</v>
      </c>
      <c r="C5468">
        <f t="shared" si="162"/>
        <v>0</v>
      </c>
      <c r="D5468">
        <v>0</v>
      </c>
    </row>
    <row r="5469" spans="1:4" x14ac:dyDescent="0.2">
      <c r="A5469">
        <v>5467</v>
      </c>
      <c r="B5469">
        <f t="shared" si="161"/>
        <v>0</v>
      </c>
      <c r="C5469">
        <f t="shared" si="162"/>
        <v>0</v>
      </c>
      <c r="D5469">
        <v>0</v>
      </c>
    </row>
    <row r="5470" spans="1:4" x14ac:dyDescent="0.2">
      <c r="A5470">
        <v>5468</v>
      </c>
      <c r="B5470">
        <f t="shared" si="161"/>
        <v>0</v>
      </c>
      <c r="C5470">
        <f t="shared" si="162"/>
        <v>0</v>
      </c>
      <c r="D5470">
        <v>0</v>
      </c>
    </row>
    <row r="5471" spans="1:4" x14ac:dyDescent="0.2">
      <c r="A5471">
        <v>5469</v>
      </c>
      <c r="B5471">
        <f t="shared" si="161"/>
        <v>0</v>
      </c>
      <c r="C5471">
        <f t="shared" si="162"/>
        <v>0</v>
      </c>
      <c r="D5471">
        <v>0</v>
      </c>
    </row>
    <row r="5472" spans="1:4" x14ac:dyDescent="0.2">
      <c r="A5472">
        <v>5470</v>
      </c>
      <c r="B5472">
        <f t="shared" si="161"/>
        <v>0</v>
      </c>
      <c r="C5472">
        <f t="shared" si="162"/>
        <v>0</v>
      </c>
      <c r="D5472">
        <v>0</v>
      </c>
    </row>
    <row r="5473" spans="1:4" x14ac:dyDescent="0.2">
      <c r="A5473">
        <v>5471</v>
      </c>
      <c r="B5473">
        <f t="shared" si="161"/>
        <v>0</v>
      </c>
      <c r="C5473">
        <f t="shared" si="162"/>
        <v>0</v>
      </c>
      <c r="D5473">
        <v>0</v>
      </c>
    </row>
    <row r="5474" spans="1:4" x14ac:dyDescent="0.2">
      <c r="A5474">
        <v>5472</v>
      </c>
      <c r="B5474">
        <f t="shared" si="161"/>
        <v>7</v>
      </c>
      <c r="C5474">
        <f t="shared" si="162"/>
        <v>1</v>
      </c>
      <c r="D5474">
        <v>2.5561342304611401</v>
      </c>
    </row>
    <row r="5475" spans="1:4" x14ac:dyDescent="0.2">
      <c r="A5475">
        <v>5473</v>
      </c>
      <c r="B5475">
        <f t="shared" si="161"/>
        <v>7</v>
      </c>
      <c r="C5475">
        <f t="shared" si="162"/>
        <v>1</v>
      </c>
      <c r="D5475">
        <v>2.5561360363816701</v>
      </c>
    </row>
    <row r="5476" spans="1:4" x14ac:dyDescent="0.2">
      <c r="A5476">
        <v>5474</v>
      </c>
      <c r="B5476">
        <f t="shared" si="161"/>
        <v>7</v>
      </c>
      <c r="C5476">
        <f t="shared" si="162"/>
        <v>1</v>
      </c>
      <c r="D5476">
        <v>2.5561378423022001</v>
      </c>
    </row>
    <row r="5477" spans="1:4" x14ac:dyDescent="0.2">
      <c r="A5477">
        <v>5475</v>
      </c>
      <c r="B5477">
        <f t="shared" ref="B5477:B5540" si="163">IF(MOD(ROW()-1, 21) &lt; 13, 0, 7)</f>
        <v>7</v>
      </c>
      <c r="C5477">
        <f t="shared" si="162"/>
        <v>1</v>
      </c>
      <c r="D5477">
        <v>2.5561396482227301</v>
      </c>
    </row>
    <row r="5478" spans="1:4" x14ac:dyDescent="0.2">
      <c r="A5478">
        <v>5476</v>
      </c>
      <c r="B5478">
        <f t="shared" si="163"/>
        <v>7</v>
      </c>
      <c r="C5478">
        <f t="shared" si="162"/>
        <v>1</v>
      </c>
      <c r="D5478">
        <v>2.5561414541432601</v>
      </c>
    </row>
    <row r="5479" spans="1:4" x14ac:dyDescent="0.2">
      <c r="A5479">
        <v>5477</v>
      </c>
      <c r="B5479">
        <f t="shared" si="163"/>
        <v>7</v>
      </c>
      <c r="C5479">
        <f t="shared" si="162"/>
        <v>1</v>
      </c>
      <c r="D5479">
        <v>2.5561432600637901</v>
      </c>
    </row>
    <row r="5480" spans="1:4" x14ac:dyDescent="0.2">
      <c r="A5480">
        <v>5478</v>
      </c>
      <c r="B5480">
        <f t="shared" si="163"/>
        <v>7</v>
      </c>
      <c r="C5480">
        <f t="shared" si="162"/>
        <v>1</v>
      </c>
      <c r="D5480">
        <v>2.5561450659843201</v>
      </c>
    </row>
    <row r="5481" spans="1:4" x14ac:dyDescent="0.2">
      <c r="A5481">
        <v>5479</v>
      </c>
      <c r="B5481">
        <f t="shared" si="163"/>
        <v>7</v>
      </c>
      <c r="C5481">
        <f t="shared" si="162"/>
        <v>1</v>
      </c>
      <c r="D5481">
        <v>2.5561468719048501</v>
      </c>
    </row>
    <row r="5482" spans="1:4" x14ac:dyDescent="0.2">
      <c r="A5482">
        <v>5480</v>
      </c>
      <c r="B5482">
        <f t="shared" si="163"/>
        <v>0</v>
      </c>
      <c r="C5482">
        <f t="shared" si="162"/>
        <v>0</v>
      </c>
      <c r="D5482">
        <v>0</v>
      </c>
    </row>
    <row r="5483" spans="1:4" x14ac:dyDescent="0.2">
      <c r="A5483">
        <v>5481</v>
      </c>
      <c r="B5483">
        <f t="shared" si="163"/>
        <v>0</v>
      </c>
      <c r="C5483">
        <f t="shared" si="162"/>
        <v>0</v>
      </c>
      <c r="D5483">
        <v>0</v>
      </c>
    </row>
    <row r="5484" spans="1:4" x14ac:dyDescent="0.2">
      <c r="A5484">
        <v>5482</v>
      </c>
      <c r="B5484">
        <f t="shared" si="163"/>
        <v>0</v>
      </c>
      <c r="C5484">
        <f t="shared" si="162"/>
        <v>0</v>
      </c>
      <c r="D5484">
        <v>0</v>
      </c>
    </row>
    <row r="5485" spans="1:4" x14ac:dyDescent="0.2">
      <c r="A5485">
        <v>5483</v>
      </c>
      <c r="B5485">
        <f t="shared" si="163"/>
        <v>0</v>
      </c>
      <c r="C5485">
        <f t="shared" si="162"/>
        <v>0</v>
      </c>
      <c r="D5485">
        <v>0</v>
      </c>
    </row>
    <row r="5486" spans="1:4" x14ac:dyDescent="0.2">
      <c r="A5486">
        <v>5484</v>
      </c>
      <c r="B5486">
        <f t="shared" si="163"/>
        <v>0</v>
      </c>
      <c r="C5486">
        <f t="shared" si="162"/>
        <v>0</v>
      </c>
      <c r="D5486">
        <v>0</v>
      </c>
    </row>
    <row r="5487" spans="1:4" x14ac:dyDescent="0.2">
      <c r="A5487">
        <v>5485</v>
      </c>
      <c r="B5487">
        <f t="shared" si="163"/>
        <v>0</v>
      </c>
      <c r="C5487">
        <f t="shared" si="162"/>
        <v>0</v>
      </c>
      <c r="D5487">
        <v>0</v>
      </c>
    </row>
    <row r="5488" spans="1:4" x14ac:dyDescent="0.2">
      <c r="A5488">
        <v>5486</v>
      </c>
      <c r="B5488">
        <f t="shared" si="163"/>
        <v>0</v>
      </c>
      <c r="C5488">
        <f t="shared" si="162"/>
        <v>0</v>
      </c>
      <c r="D5488">
        <v>0</v>
      </c>
    </row>
    <row r="5489" spans="1:4" x14ac:dyDescent="0.2">
      <c r="A5489">
        <v>5487</v>
      </c>
      <c r="B5489">
        <f t="shared" si="163"/>
        <v>0</v>
      </c>
      <c r="C5489">
        <f t="shared" si="162"/>
        <v>0</v>
      </c>
      <c r="D5489">
        <v>0</v>
      </c>
    </row>
    <row r="5490" spans="1:4" x14ac:dyDescent="0.2">
      <c r="A5490">
        <v>5488</v>
      </c>
      <c r="B5490">
        <f t="shared" si="163"/>
        <v>0</v>
      </c>
      <c r="C5490">
        <f t="shared" si="162"/>
        <v>0</v>
      </c>
      <c r="D5490">
        <v>0</v>
      </c>
    </row>
    <row r="5491" spans="1:4" x14ac:dyDescent="0.2">
      <c r="A5491">
        <v>5489</v>
      </c>
      <c r="B5491">
        <f t="shared" si="163"/>
        <v>0</v>
      </c>
      <c r="C5491">
        <f t="shared" si="162"/>
        <v>0</v>
      </c>
      <c r="D5491">
        <v>0</v>
      </c>
    </row>
    <row r="5492" spans="1:4" x14ac:dyDescent="0.2">
      <c r="A5492">
        <v>5490</v>
      </c>
      <c r="B5492">
        <f t="shared" si="163"/>
        <v>0</v>
      </c>
      <c r="C5492">
        <f t="shared" si="162"/>
        <v>0</v>
      </c>
      <c r="D5492">
        <v>0</v>
      </c>
    </row>
    <row r="5493" spans="1:4" x14ac:dyDescent="0.2">
      <c r="A5493">
        <v>5491</v>
      </c>
      <c r="B5493">
        <f t="shared" si="163"/>
        <v>0</v>
      </c>
      <c r="C5493">
        <f t="shared" si="162"/>
        <v>0</v>
      </c>
      <c r="D5493">
        <v>0</v>
      </c>
    </row>
    <row r="5494" spans="1:4" x14ac:dyDescent="0.2">
      <c r="A5494">
        <v>5492</v>
      </c>
      <c r="B5494">
        <f t="shared" si="163"/>
        <v>0</v>
      </c>
      <c r="C5494">
        <f t="shared" si="162"/>
        <v>0</v>
      </c>
      <c r="D5494">
        <v>0</v>
      </c>
    </row>
    <row r="5495" spans="1:4" x14ac:dyDescent="0.2">
      <c r="A5495">
        <v>5493</v>
      </c>
      <c r="B5495">
        <f t="shared" si="163"/>
        <v>7</v>
      </c>
      <c r="C5495">
        <f t="shared" si="162"/>
        <v>1</v>
      </c>
      <c r="D5495">
        <v>2.5561486778253801</v>
      </c>
    </row>
    <row r="5496" spans="1:4" x14ac:dyDescent="0.2">
      <c r="A5496">
        <v>5494</v>
      </c>
      <c r="B5496">
        <f t="shared" si="163"/>
        <v>7</v>
      </c>
      <c r="C5496">
        <f t="shared" si="162"/>
        <v>1</v>
      </c>
      <c r="D5496">
        <v>2.5561504837459101</v>
      </c>
    </row>
    <row r="5497" spans="1:4" x14ac:dyDescent="0.2">
      <c r="A5497">
        <v>5495</v>
      </c>
      <c r="B5497">
        <f t="shared" si="163"/>
        <v>7</v>
      </c>
      <c r="C5497">
        <f t="shared" si="162"/>
        <v>1</v>
      </c>
      <c r="D5497">
        <v>2.5570135053837402</v>
      </c>
    </row>
    <row r="5498" spans="1:4" x14ac:dyDescent="0.2">
      <c r="A5498">
        <v>5496</v>
      </c>
      <c r="B5498">
        <f t="shared" si="163"/>
        <v>7</v>
      </c>
      <c r="C5498">
        <f t="shared" si="162"/>
        <v>1</v>
      </c>
      <c r="D5498">
        <v>2.5578765270215702</v>
      </c>
    </row>
    <row r="5499" spans="1:4" x14ac:dyDescent="0.2">
      <c r="A5499">
        <v>5497</v>
      </c>
      <c r="B5499">
        <f t="shared" si="163"/>
        <v>7</v>
      </c>
      <c r="C5499">
        <f t="shared" si="162"/>
        <v>1</v>
      </c>
      <c r="D5499">
        <v>2.5587395486593998</v>
      </c>
    </row>
    <row r="5500" spans="1:4" x14ac:dyDescent="0.2">
      <c r="A5500">
        <v>5498</v>
      </c>
      <c r="B5500">
        <f t="shared" si="163"/>
        <v>7</v>
      </c>
      <c r="C5500">
        <f t="shared" si="162"/>
        <v>1</v>
      </c>
      <c r="D5500">
        <v>2.5596025702972298</v>
      </c>
    </row>
    <row r="5501" spans="1:4" x14ac:dyDescent="0.2">
      <c r="A5501">
        <v>5499</v>
      </c>
      <c r="B5501">
        <f t="shared" si="163"/>
        <v>7</v>
      </c>
      <c r="C5501">
        <f t="shared" si="162"/>
        <v>1</v>
      </c>
      <c r="D5501">
        <v>2.5604655919350598</v>
      </c>
    </row>
    <row r="5502" spans="1:4" x14ac:dyDescent="0.2">
      <c r="A5502">
        <v>5500</v>
      </c>
      <c r="B5502">
        <f t="shared" si="163"/>
        <v>7</v>
      </c>
      <c r="C5502">
        <f t="shared" si="162"/>
        <v>1</v>
      </c>
      <c r="D5502">
        <v>2.5613286135728899</v>
      </c>
    </row>
    <row r="5503" spans="1:4" x14ac:dyDescent="0.2">
      <c r="A5503">
        <v>5501</v>
      </c>
      <c r="B5503">
        <f t="shared" si="163"/>
        <v>0</v>
      </c>
      <c r="C5503">
        <f t="shared" si="162"/>
        <v>0</v>
      </c>
      <c r="D5503">
        <v>0</v>
      </c>
    </row>
    <row r="5504" spans="1:4" x14ac:dyDescent="0.2">
      <c r="A5504">
        <v>5502</v>
      </c>
      <c r="B5504">
        <f t="shared" si="163"/>
        <v>0</v>
      </c>
      <c r="C5504">
        <f t="shared" si="162"/>
        <v>0</v>
      </c>
      <c r="D5504">
        <v>0</v>
      </c>
    </row>
    <row r="5505" spans="1:4" x14ac:dyDescent="0.2">
      <c r="A5505">
        <v>5503</v>
      </c>
      <c r="B5505">
        <f t="shared" si="163"/>
        <v>0</v>
      </c>
      <c r="C5505">
        <f t="shared" si="162"/>
        <v>0</v>
      </c>
      <c r="D5505">
        <v>0</v>
      </c>
    </row>
    <row r="5506" spans="1:4" x14ac:dyDescent="0.2">
      <c r="A5506">
        <v>5504</v>
      </c>
      <c r="B5506">
        <f t="shared" si="163"/>
        <v>0</v>
      </c>
      <c r="C5506">
        <f t="shared" si="162"/>
        <v>0</v>
      </c>
      <c r="D5506">
        <v>0</v>
      </c>
    </row>
    <row r="5507" spans="1:4" x14ac:dyDescent="0.2">
      <c r="A5507">
        <v>5505</v>
      </c>
      <c r="B5507">
        <f t="shared" si="163"/>
        <v>0</v>
      </c>
      <c r="C5507">
        <f t="shared" si="162"/>
        <v>0</v>
      </c>
      <c r="D5507">
        <v>0</v>
      </c>
    </row>
    <row r="5508" spans="1:4" x14ac:dyDescent="0.2">
      <c r="A5508">
        <v>5506</v>
      </c>
      <c r="B5508">
        <f t="shared" si="163"/>
        <v>0</v>
      </c>
      <c r="C5508">
        <f t="shared" ref="C5508:C5571" si="164">B5508/7</f>
        <v>0</v>
      </c>
      <c r="D5508">
        <v>0</v>
      </c>
    </row>
    <row r="5509" spans="1:4" x14ac:dyDescent="0.2">
      <c r="A5509">
        <v>5507</v>
      </c>
      <c r="B5509">
        <f t="shared" si="163"/>
        <v>0</v>
      </c>
      <c r="C5509">
        <f t="shared" si="164"/>
        <v>0</v>
      </c>
      <c r="D5509">
        <v>0</v>
      </c>
    </row>
    <row r="5510" spans="1:4" x14ac:dyDescent="0.2">
      <c r="A5510">
        <v>5508</v>
      </c>
      <c r="B5510">
        <f t="shared" si="163"/>
        <v>0</v>
      </c>
      <c r="C5510">
        <f t="shared" si="164"/>
        <v>0</v>
      </c>
      <c r="D5510">
        <v>0</v>
      </c>
    </row>
    <row r="5511" spans="1:4" x14ac:dyDescent="0.2">
      <c r="A5511">
        <v>5509</v>
      </c>
      <c r="B5511">
        <f t="shared" si="163"/>
        <v>0</v>
      </c>
      <c r="C5511">
        <f t="shared" si="164"/>
        <v>0</v>
      </c>
      <c r="D5511">
        <v>0</v>
      </c>
    </row>
    <row r="5512" spans="1:4" x14ac:dyDescent="0.2">
      <c r="A5512">
        <v>5510</v>
      </c>
      <c r="B5512">
        <f t="shared" si="163"/>
        <v>0</v>
      </c>
      <c r="C5512">
        <f t="shared" si="164"/>
        <v>0</v>
      </c>
      <c r="D5512">
        <v>0</v>
      </c>
    </row>
    <row r="5513" spans="1:4" x14ac:dyDescent="0.2">
      <c r="A5513">
        <v>5511</v>
      </c>
      <c r="B5513">
        <f t="shared" si="163"/>
        <v>0</v>
      </c>
      <c r="C5513">
        <f t="shared" si="164"/>
        <v>0</v>
      </c>
      <c r="D5513">
        <v>0</v>
      </c>
    </row>
    <row r="5514" spans="1:4" x14ac:dyDescent="0.2">
      <c r="A5514">
        <v>5512</v>
      </c>
      <c r="B5514">
        <f t="shared" si="163"/>
        <v>0</v>
      </c>
      <c r="C5514">
        <f t="shared" si="164"/>
        <v>0</v>
      </c>
      <c r="D5514">
        <v>0</v>
      </c>
    </row>
    <row r="5515" spans="1:4" x14ac:dyDescent="0.2">
      <c r="A5515">
        <v>5513</v>
      </c>
      <c r="B5515">
        <f t="shared" si="163"/>
        <v>0</v>
      </c>
      <c r="C5515">
        <f t="shared" si="164"/>
        <v>0</v>
      </c>
      <c r="D5515">
        <v>0</v>
      </c>
    </row>
    <row r="5516" spans="1:4" x14ac:dyDescent="0.2">
      <c r="A5516">
        <v>5514</v>
      </c>
      <c r="B5516">
        <f t="shared" si="163"/>
        <v>7</v>
      </c>
      <c r="C5516">
        <f t="shared" si="164"/>
        <v>1</v>
      </c>
      <c r="D5516">
        <v>2.5621916352107199</v>
      </c>
    </row>
    <row r="5517" spans="1:4" x14ac:dyDescent="0.2">
      <c r="A5517">
        <v>5515</v>
      </c>
      <c r="B5517">
        <f t="shared" si="163"/>
        <v>7</v>
      </c>
      <c r="C5517">
        <f t="shared" si="164"/>
        <v>1</v>
      </c>
      <c r="D5517">
        <v>2.5630546568485499</v>
      </c>
    </row>
    <row r="5518" spans="1:4" x14ac:dyDescent="0.2">
      <c r="A5518">
        <v>5516</v>
      </c>
      <c r="B5518">
        <f t="shared" si="163"/>
        <v>7</v>
      </c>
      <c r="C5518">
        <f t="shared" si="164"/>
        <v>1</v>
      </c>
      <c r="D5518">
        <v>2.56391767848638</v>
      </c>
    </row>
    <row r="5519" spans="1:4" x14ac:dyDescent="0.2">
      <c r="A5519">
        <v>5517</v>
      </c>
      <c r="B5519">
        <f t="shared" si="163"/>
        <v>7</v>
      </c>
      <c r="C5519">
        <f t="shared" si="164"/>
        <v>1</v>
      </c>
      <c r="D5519">
        <v>2.56478070012421</v>
      </c>
    </row>
    <row r="5520" spans="1:4" x14ac:dyDescent="0.2">
      <c r="A5520">
        <v>5518</v>
      </c>
      <c r="B5520">
        <f t="shared" si="163"/>
        <v>7</v>
      </c>
      <c r="C5520">
        <f t="shared" si="164"/>
        <v>1</v>
      </c>
      <c r="D5520">
        <v>2.56564372176204</v>
      </c>
    </row>
    <row r="5521" spans="1:4" x14ac:dyDescent="0.2">
      <c r="A5521">
        <v>5519</v>
      </c>
      <c r="B5521">
        <f t="shared" si="163"/>
        <v>7</v>
      </c>
      <c r="C5521">
        <f t="shared" si="164"/>
        <v>1</v>
      </c>
      <c r="D5521">
        <v>2.5665067433998701</v>
      </c>
    </row>
    <row r="5522" spans="1:4" x14ac:dyDescent="0.2">
      <c r="A5522">
        <v>5520</v>
      </c>
      <c r="B5522">
        <f t="shared" si="163"/>
        <v>7</v>
      </c>
      <c r="C5522">
        <f t="shared" si="164"/>
        <v>1</v>
      </c>
      <c r="D5522">
        <v>2.5673697650377001</v>
      </c>
    </row>
    <row r="5523" spans="1:4" x14ac:dyDescent="0.2">
      <c r="A5523">
        <v>5521</v>
      </c>
      <c r="B5523">
        <f t="shared" si="163"/>
        <v>7</v>
      </c>
      <c r="C5523">
        <f t="shared" si="164"/>
        <v>1</v>
      </c>
      <c r="D5523">
        <v>2.5673716240735298</v>
      </c>
    </row>
    <row r="5524" spans="1:4" x14ac:dyDescent="0.2">
      <c r="A5524">
        <v>5522</v>
      </c>
      <c r="B5524">
        <f t="shared" si="163"/>
        <v>0</v>
      </c>
      <c r="C5524">
        <f t="shared" si="164"/>
        <v>0</v>
      </c>
      <c r="D5524">
        <v>0</v>
      </c>
    </row>
    <row r="5525" spans="1:4" x14ac:dyDescent="0.2">
      <c r="A5525">
        <v>5523</v>
      </c>
      <c r="B5525">
        <f t="shared" si="163"/>
        <v>0</v>
      </c>
      <c r="C5525">
        <f t="shared" si="164"/>
        <v>0</v>
      </c>
      <c r="D5525">
        <v>0</v>
      </c>
    </row>
    <row r="5526" spans="1:4" x14ac:dyDescent="0.2">
      <c r="A5526">
        <v>5524</v>
      </c>
      <c r="B5526">
        <f t="shared" si="163"/>
        <v>0</v>
      </c>
      <c r="C5526">
        <f t="shared" si="164"/>
        <v>0</v>
      </c>
      <c r="D5526">
        <v>0</v>
      </c>
    </row>
    <row r="5527" spans="1:4" x14ac:dyDescent="0.2">
      <c r="A5527">
        <v>5525</v>
      </c>
      <c r="B5527">
        <f t="shared" si="163"/>
        <v>0</v>
      </c>
      <c r="C5527">
        <f t="shared" si="164"/>
        <v>0</v>
      </c>
      <c r="D5527">
        <v>0</v>
      </c>
    </row>
    <row r="5528" spans="1:4" x14ac:dyDescent="0.2">
      <c r="A5528">
        <v>5526</v>
      </c>
      <c r="B5528">
        <f t="shared" si="163"/>
        <v>0</v>
      </c>
      <c r="C5528">
        <f t="shared" si="164"/>
        <v>0</v>
      </c>
      <c r="D5528">
        <v>0</v>
      </c>
    </row>
    <row r="5529" spans="1:4" x14ac:dyDescent="0.2">
      <c r="A5529">
        <v>5527</v>
      </c>
      <c r="B5529">
        <f t="shared" si="163"/>
        <v>0</v>
      </c>
      <c r="C5529">
        <f t="shared" si="164"/>
        <v>0</v>
      </c>
      <c r="D5529">
        <v>0</v>
      </c>
    </row>
    <row r="5530" spans="1:4" x14ac:dyDescent="0.2">
      <c r="A5530">
        <v>5528</v>
      </c>
      <c r="B5530">
        <f t="shared" si="163"/>
        <v>0</v>
      </c>
      <c r="C5530">
        <f t="shared" si="164"/>
        <v>0</v>
      </c>
      <c r="D5530">
        <v>0</v>
      </c>
    </row>
    <row r="5531" spans="1:4" x14ac:dyDescent="0.2">
      <c r="A5531">
        <v>5529</v>
      </c>
      <c r="B5531">
        <f t="shared" si="163"/>
        <v>0</v>
      </c>
      <c r="C5531">
        <f t="shared" si="164"/>
        <v>0</v>
      </c>
      <c r="D5531">
        <v>0</v>
      </c>
    </row>
    <row r="5532" spans="1:4" x14ac:dyDescent="0.2">
      <c r="A5532">
        <v>5530</v>
      </c>
      <c r="B5532">
        <f t="shared" si="163"/>
        <v>0</v>
      </c>
      <c r="C5532">
        <f t="shared" si="164"/>
        <v>0</v>
      </c>
      <c r="D5532">
        <v>0</v>
      </c>
    </row>
    <row r="5533" spans="1:4" x14ac:dyDescent="0.2">
      <c r="A5533">
        <v>5531</v>
      </c>
      <c r="B5533">
        <f t="shared" si="163"/>
        <v>0</v>
      </c>
      <c r="C5533">
        <f t="shared" si="164"/>
        <v>0</v>
      </c>
      <c r="D5533">
        <v>0</v>
      </c>
    </row>
    <row r="5534" spans="1:4" x14ac:dyDescent="0.2">
      <c r="A5534">
        <v>5532</v>
      </c>
      <c r="B5534">
        <f t="shared" si="163"/>
        <v>0</v>
      </c>
      <c r="C5534">
        <f t="shared" si="164"/>
        <v>0</v>
      </c>
      <c r="D5534">
        <v>0</v>
      </c>
    </row>
    <row r="5535" spans="1:4" x14ac:dyDescent="0.2">
      <c r="A5535">
        <v>5533</v>
      </c>
      <c r="B5535">
        <f t="shared" si="163"/>
        <v>0</v>
      </c>
      <c r="C5535">
        <f t="shared" si="164"/>
        <v>0</v>
      </c>
      <c r="D5535">
        <v>0</v>
      </c>
    </row>
    <row r="5536" spans="1:4" x14ac:dyDescent="0.2">
      <c r="A5536">
        <v>5534</v>
      </c>
      <c r="B5536">
        <f t="shared" si="163"/>
        <v>0</v>
      </c>
      <c r="C5536">
        <f t="shared" si="164"/>
        <v>0</v>
      </c>
      <c r="D5536">
        <v>0</v>
      </c>
    </row>
    <row r="5537" spans="1:4" x14ac:dyDescent="0.2">
      <c r="A5537">
        <v>5535</v>
      </c>
      <c r="B5537">
        <f t="shared" si="163"/>
        <v>7</v>
      </c>
      <c r="C5537">
        <f t="shared" si="164"/>
        <v>1</v>
      </c>
      <c r="D5537">
        <v>2.5673734831093702</v>
      </c>
    </row>
    <row r="5538" spans="1:4" x14ac:dyDescent="0.2">
      <c r="A5538">
        <v>5536</v>
      </c>
      <c r="B5538">
        <f t="shared" si="163"/>
        <v>7</v>
      </c>
      <c r="C5538">
        <f t="shared" si="164"/>
        <v>1</v>
      </c>
      <c r="D5538">
        <v>2.5673753421452101</v>
      </c>
    </row>
    <row r="5539" spans="1:4" x14ac:dyDescent="0.2">
      <c r="A5539">
        <v>5537</v>
      </c>
      <c r="B5539">
        <f t="shared" si="163"/>
        <v>7</v>
      </c>
      <c r="C5539">
        <f t="shared" si="164"/>
        <v>1</v>
      </c>
      <c r="D5539">
        <v>2.5673772011810501</v>
      </c>
    </row>
    <row r="5540" spans="1:4" x14ac:dyDescent="0.2">
      <c r="A5540">
        <v>5538</v>
      </c>
      <c r="B5540">
        <f t="shared" si="163"/>
        <v>7</v>
      </c>
      <c r="C5540">
        <f t="shared" si="164"/>
        <v>1</v>
      </c>
      <c r="D5540">
        <v>2.56737906021689</v>
      </c>
    </row>
    <row r="5541" spans="1:4" x14ac:dyDescent="0.2">
      <c r="A5541">
        <v>5539</v>
      </c>
      <c r="B5541">
        <f t="shared" ref="B5541:B5604" si="165">IF(MOD(ROW()-1, 21) &lt; 13, 0, 7)</f>
        <v>7</v>
      </c>
      <c r="C5541">
        <f t="shared" si="164"/>
        <v>1</v>
      </c>
      <c r="D5541">
        <v>2.5673809192527299</v>
      </c>
    </row>
    <row r="5542" spans="1:4" x14ac:dyDescent="0.2">
      <c r="A5542">
        <v>5540</v>
      </c>
      <c r="B5542">
        <f t="shared" si="165"/>
        <v>7</v>
      </c>
      <c r="C5542">
        <f t="shared" si="164"/>
        <v>1</v>
      </c>
      <c r="D5542">
        <v>2.5673827782885699</v>
      </c>
    </row>
    <row r="5543" spans="1:4" x14ac:dyDescent="0.2">
      <c r="A5543">
        <v>5541</v>
      </c>
      <c r="B5543">
        <f t="shared" si="165"/>
        <v>7</v>
      </c>
      <c r="C5543">
        <f t="shared" si="164"/>
        <v>1</v>
      </c>
      <c r="D5543">
        <v>2.5673846373244098</v>
      </c>
    </row>
    <row r="5544" spans="1:4" x14ac:dyDescent="0.2">
      <c r="A5544">
        <v>5542</v>
      </c>
      <c r="B5544">
        <f t="shared" si="165"/>
        <v>7</v>
      </c>
      <c r="C5544">
        <f t="shared" si="164"/>
        <v>1</v>
      </c>
      <c r="D5544">
        <v>2.5673864963602502</v>
      </c>
    </row>
    <row r="5545" spans="1:4" x14ac:dyDescent="0.2">
      <c r="A5545">
        <v>5543</v>
      </c>
      <c r="B5545">
        <f t="shared" si="165"/>
        <v>0</v>
      </c>
      <c r="C5545">
        <f t="shared" si="164"/>
        <v>0</v>
      </c>
      <c r="D5545">
        <v>0</v>
      </c>
    </row>
    <row r="5546" spans="1:4" x14ac:dyDescent="0.2">
      <c r="A5546">
        <v>5544</v>
      </c>
      <c r="B5546">
        <f t="shared" si="165"/>
        <v>0</v>
      </c>
      <c r="C5546">
        <f t="shared" si="164"/>
        <v>0</v>
      </c>
      <c r="D5546">
        <v>0</v>
      </c>
    </row>
    <row r="5547" spans="1:4" x14ac:dyDescent="0.2">
      <c r="A5547">
        <v>5545</v>
      </c>
      <c r="B5547">
        <f t="shared" si="165"/>
        <v>0</v>
      </c>
      <c r="C5547">
        <f t="shared" si="164"/>
        <v>0</v>
      </c>
      <c r="D5547">
        <v>0</v>
      </c>
    </row>
    <row r="5548" spans="1:4" x14ac:dyDescent="0.2">
      <c r="A5548">
        <v>5546</v>
      </c>
      <c r="B5548">
        <f t="shared" si="165"/>
        <v>0</v>
      </c>
      <c r="C5548">
        <f t="shared" si="164"/>
        <v>0</v>
      </c>
      <c r="D5548">
        <v>0</v>
      </c>
    </row>
    <row r="5549" spans="1:4" x14ac:dyDescent="0.2">
      <c r="A5549">
        <v>5547</v>
      </c>
      <c r="B5549">
        <f t="shared" si="165"/>
        <v>0</v>
      </c>
      <c r="C5549">
        <f t="shared" si="164"/>
        <v>0</v>
      </c>
      <c r="D5549">
        <v>0</v>
      </c>
    </row>
    <row r="5550" spans="1:4" x14ac:dyDescent="0.2">
      <c r="A5550">
        <v>5548</v>
      </c>
      <c r="B5550">
        <f t="shared" si="165"/>
        <v>0</v>
      </c>
      <c r="C5550">
        <f t="shared" si="164"/>
        <v>0</v>
      </c>
      <c r="D5550">
        <v>0</v>
      </c>
    </row>
    <row r="5551" spans="1:4" x14ac:dyDescent="0.2">
      <c r="A5551">
        <v>5549</v>
      </c>
      <c r="B5551">
        <f t="shared" si="165"/>
        <v>0</v>
      </c>
      <c r="C5551">
        <f t="shared" si="164"/>
        <v>0</v>
      </c>
      <c r="D5551">
        <v>0</v>
      </c>
    </row>
    <row r="5552" spans="1:4" x14ac:dyDescent="0.2">
      <c r="A5552">
        <v>5550</v>
      </c>
      <c r="B5552">
        <f t="shared" si="165"/>
        <v>0</v>
      </c>
      <c r="C5552">
        <f t="shared" si="164"/>
        <v>0</v>
      </c>
      <c r="D5552">
        <v>0</v>
      </c>
    </row>
    <row r="5553" spans="1:4" x14ac:dyDescent="0.2">
      <c r="A5553">
        <v>5551</v>
      </c>
      <c r="B5553">
        <f t="shared" si="165"/>
        <v>0</v>
      </c>
      <c r="C5553">
        <f t="shared" si="164"/>
        <v>0</v>
      </c>
      <c r="D5553">
        <v>0</v>
      </c>
    </row>
    <row r="5554" spans="1:4" x14ac:dyDescent="0.2">
      <c r="A5554">
        <v>5552</v>
      </c>
      <c r="B5554">
        <f t="shared" si="165"/>
        <v>0</v>
      </c>
      <c r="C5554">
        <f t="shared" si="164"/>
        <v>0</v>
      </c>
      <c r="D5554">
        <v>0</v>
      </c>
    </row>
    <row r="5555" spans="1:4" x14ac:dyDescent="0.2">
      <c r="A5555">
        <v>5553</v>
      </c>
      <c r="B5555">
        <f t="shared" si="165"/>
        <v>0</v>
      </c>
      <c r="C5555">
        <f t="shared" si="164"/>
        <v>0</v>
      </c>
      <c r="D5555">
        <v>0</v>
      </c>
    </row>
    <row r="5556" spans="1:4" x14ac:dyDescent="0.2">
      <c r="A5556">
        <v>5554</v>
      </c>
      <c r="B5556">
        <f t="shared" si="165"/>
        <v>0</v>
      </c>
      <c r="C5556">
        <f t="shared" si="164"/>
        <v>0</v>
      </c>
      <c r="D5556">
        <v>0</v>
      </c>
    </row>
    <row r="5557" spans="1:4" x14ac:dyDescent="0.2">
      <c r="A5557">
        <v>5555</v>
      </c>
      <c r="B5557">
        <f t="shared" si="165"/>
        <v>0</v>
      </c>
      <c r="C5557">
        <f t="shared" si="164"/>
        <v>0</v>
      </c>
      <c r="D5557">
        <v>0</v>
      </c>
    </row>
    <row r="5558" spans="1:4" x14ac:dyDescent="0.2">
      <c r="A5558">
        <v>5556</v>
      </c>
      <c r="B5558">
        <f t="shared" si="165"/>
        <v>7</v>
      </c>
      <c r="C5558">
        <f t="shared" si="164"/>
        <v>1</v>
      </c>
      <c r="D5558">
        <v>2.5673883553960901</v>
      </c>
    </row>
    <row r="5559" spans="1:4" x14ac:dyDescent="0.2">
      <c r="A5559">
        <v>5557</v>
      </c>
      <c r="B5559">
        <f t="shared" si="165"/>
        <v>7</v>
      </c>
      <c r="C5559">
        <f t="shared" si="164"/>
        <v>1</v>
      </c>
      <c r="D5559">
        <v>2.5673902144319301</v>
      </c>
    </row>
    <row r="5560" spans="1:4" x14ac:dyDescent="0.2">
      <c r="A5560">
        <v>5558</v>
      </c>
      <c r="B5560">
        <f t="shared" si="165"/>
        <v>7</v>
      </c>
      <c r="C5560">
        <f t="shared" si="164"/>
        <v>1</v>
      </c>
      <c r="D5560">
        <v>2.56739207346777</v>
      </c>
    </row>
    <row r="5561" spans="1:4" x14ac:dyDescent="0.2">
      <c r="A5561">
        <v>5559</v>
      </c>
      <c r="B5561">
        <f t="shared" si="165"/>
        <v>7</v>
      </c>
      <c r="C5561">
        <f t="shared" si="164"/>
        <v>1</v>
      </c>
      <c r="D5561">
        <v>2.5673939325036099</v>
      </c>
    </row>
    <row r="5562" spans="1:4" x14ac:dyDescent="0.2">
      <c r="A5562">
        <v>5560</v>
      </c>
      <c r="B5562">
        <f t="shared" si="165"/>
        <v>7</v>
      </c>
      <c r="C5562">
        <f t="shared" si="164"/>
        <v>1</v>
      </c>
      <c r="D5562">
        <v>2.5673957915394499</v>
      </c>
    </row>
    <row r="5563" spans="1:4" x14ac:dyDescent="0.2">
      <c r="A5563">
        <v>5561</v>
      </c>
      <c r="B5563">
        <f t="shared" si="165"/>
        <v>7</v>
      </c>
      <c r="C5563">
        <f t="shared" si="164"/>
        <v>1</v>
      </c>
      <c r="D5563">
        <v>2.5673976505752898</v>
      </c>
    </row>
    <row r="5564" spans="1:4" x14ac:dyDescent="0.2">
      <c r="A5564">
        <v>5562</v>
      </c>
      <c r="B5564">
        <f t="shared" si="165"/>
        <v>7</v>
      </c>
      <c r="C5564">
        <f t="shared" si="164"/>
        <v>1</v>
      </c>
      <c r="D5564">
        <v>2.5673995096111302</v>
      </c>
    </row>
    <row r="5565" spans="1:4" x14ac:dyDescent="0.2">
      <c r="A5565">
        <v>5563</v>
      </c>
      <c r="B5565">
        <f t="shared" si="165"/>
        <v>7</v>
      </c>
      <c r="C5565">
        <f t="shared" si="164"/>
        <v>1</v>
      </c>
      <c r="D5565">
        <v>2.5674013686469701</v>
      </c>
    </row>
    <row r="5566" spans="1:4" x14ac:dyDescent="0.2">
      <c r="A5566">
        <v>5564</v>
      </c>
      <c r="B5566">
        <f t="shared" si="165"/>
        <v>0</v>
      </c>
      <c r="C5566">
        <f t="shared" si="164"/>
        <v>0</v>
      </c>
      <c r="D5566">
        <v>0</v>
      </c>
    </row>
    <row r="5567" spans="1:4" x14ac:dyDescent="0.2">
      <c r="A5567">
        <v>5565</v>
      </c>
      <c r="B5567">
        <f t="shared" si="165"/>
        <v>0</v>
      </c>
      <c r="C5567">
        <f t="shared" si="164"/>
        <v>0</v>
      </c>
      <c r="D5567">
        <v>0</v>
      </c>
    </row>
    <row r="5568" spans="1:4" x14ac:dyDescent="0.2">
      <c r="A5568">
        <v>5566</v>
      </c>
      <c r="B5568">
        <f t="shared" si="165"/>
        <v>0</v>
      </c>
      <c r="C5568">
        <f t="shared" si="164"/>
        <v>0</v>
      </c>
      <c r="D5568">
        <v>0</v>
      </c>
    </row>
    <row r="5569" spans="1:4" x14ac:dyDescent="0.2">
      <c r="A5569">
        <v>5567</v>
      </c>
      <c r="B5569">
        <f t="shared" si="165"/>
        <v>0</v>
      </c>
      <c r="C5569">
        <f t="shared" si="164"/>
        <v>0</v>
      </c>
      <c r="D5569">
        <v>0</v>
      </c>
    </row>
    <row r="5570" spans="1:4" x14ac:dyDescent="0.2">
      <c r="A5570">
        <v>5568</v>
      </c>
      <c r="B5570">
        <f t="shared" si="165"/>
        <v>0</v>
      </c>
      <c r="C5570">
        <f t="shared" si="164"/>
        <v>0</v>
      </c>
      <c r="D5570">
        <v>0</v>
      </c>
    </row>
    <row r="5571" spans="1:4" x14ac:dyDescent="0.2">
      <c r="A5571">
        <v>5569</v>
      </c>
      <c r="B5571">
        <f t="shared" si="165"/>
        <v>0</v>
      </c>
      <c r="C5571">
        <f t="shared" si="164"/>
        <v>0</v>
      </c>
      <c r="D5571">
        <v>0</v>
      </c>
    </row>
    <row r="5572" spans="1:4" x14ac:dyDescent="0.2">
      <c r="A5572">
        <v>5570</v>
      </c>
      <c r="B5572">
        <f t="shared" si="165"/>
        <v>0</v>
      </c>
      <c r="C5572">
        <f t="shared" ref="C5572:C5635" si="166">B5572/7</f>
        <v>0</v>
      </c>
      <c r="D5572">
        <v>0</v>
      </c>
    </row>
    <row r="5573" spans="1:4" x14ac:dyDescent="0.2">
      <c r="A5573">
        <v>5571</v>
      </c>
      <c r="B5573">
        <f t="shared" si="165"/>
        <v>0</v>
      </c>
      <c r="C5573">
        <f t="shared" si="166"/>
        <v>0</v>
      </c>
      <c r="D5573">
        <v>0</v>
      </c>
    </row>
    <row r="5574" spans="1:4" x14ac:dyDescent="0.2">
      <c r="A5574">
        <v>5572</v>
      </c>
      <c r="B5574">
        <f t="shared" si="165"/>
        <v>0</v>
      </c>
      <c r="C5574">
        <f t="shared" si="166"/>
        <v>0</v>
      </c>
      <c r="D5574">
        <v>0</v>
      </c>
    </row>
    <row r="5575" spans="1:4" x14ac:dyDescent="0.2">
      <c r="A5575">
        <v>5573</v>
      </c>
      <c r="B5575">
        <f t="shared" si="165"/>
        <v>0</v>
      </c>
      <c r="C5575">
        <f t="shared" si="166"/>
        <v>0</v>
      </c>
      <c r="D5575">
        <v>0</v>
      </c>
    </row>
    <row r="5576" spans="1:4" x14ac:dyDescent="0.2">
      <c r="A5576">
        <v>5574</v>
      </c>
      <c r="B5576">
        <f t="shared" si="165"/>
        <v>0</v>
      </c>
      <c r="C5576">
        <f t="shared" si="166"/>
        <v>0</v>
      </c>
      <c r="D5576">
        <v>0</v>
      </c>
    </row>
    <row r="5577" spans="1:4" x14ac:dyDescent="0.2">
      <c r="A5577">
        <v>5575</v>
      </c>
      <c r="B5577">
        <f t="shared" si="165"/>
        <v>0</v>
      </c>
      <c r="C5577">
        <f t="shared" si="166"/>
        <v>0</v>
      </c>
      <c r="D5577">
        <v>0</v>
      </c>
    </row>
    <row r="5578" spans="1:4" x14ac:dyDescent="0.2">
      <c r="A5578">
        <v>5576</v>
      </c>
      <c r="B5578">
        <f t="shared" si="165"/>
        <v>0</v>
      </c>
      <c r="C5578">
        <f t="shared" si="166"/>
        <v>0</v>
      </c>
      <c r="D5578">
        <v>0</v>
      </c>
    </row>
    <row r="5579" spans="1:4" x14ac:dyDescent="0.2">
      <c r="A5579">
        <v>5577</v>
      </c>
      <c r="B5579">
        <f t="shared" si="165"/>
        <v>7</v>
      </c>
      <c r="C5579">
        <f t="shared" si="166"/>
        <v>1</v>
      </c>
      <c r="D5579">
        <v>2.5682027458821</v>
      </c>
    </row>
    <row r="5580" spans="1:4" x14ac:dyDescent="0.2">
      <c r="A5580">
        <v>5578</v>
      </c>
      <c r="B5580">
        <f t="shared" si="165"/>
        <v>7</v>
      </c>
      <c r="C5580">
        <f t="shared" si="166"/>
        <v>1</v>
      </c>
      <c r="D5580">
        <v>2.56900412311722</v>
      </c>
    </row>
    <row r="5581" spans="1:4" x14ac:dyDescent="0.2">
      <c r="A5581">
        <v>5579</v>
      </c>
      <c r="B5581">
        <f t="shared" si="165"/>
        <v>7</v>
      </c>
      <c r="C5581">
        <f t="shared" si="166"/>
        <v>1</v>
      </c>
      <c r="D5581">
        <v>2.5698055003523499</v>
      </c>
    </row>
    <row r="5582" spans="1:4" x14ac:dyDescent="0.2">
      <c r="A5582">
        <v>5580</v>
      </c>
      <c r="B5582">
        <f t="shared" si="165"/>
        <v>7</v>
      </c>
      <c r="C5582">
        <f t="shared" si="166"/>
        <v>1</v>
      </c>
      <c r="D5582">
        <v>2.5706068775874802</v>
      </c>
    </row>
    <row r="5583" spans="1:4" x14ac:dyDescent="0.2">
      <c r="A5583">
        <v>5581</v>
      </c>
      <c r="B5583">
        <f t="shared" si="165"/>
        <v>7</v>
      </c>
      <c r="C5583">
        <f t="shared" si="166"/>
        <v>1</v>
      </c>
      <c r="D5583">
        <v>2.57140825482261</v>
      </c>
    </row>
    <row r="5584" spans="1:4" x14ac:dyDescent="0.2">
      <c r="A5584">
        <v>5582</v>
      </c>
      <c r="B5584">
        <f t="shared" si="165"/>
        <v>7</v>
      </c>
      <c r="C5584">
        <f t="shared" si="166"/>
        <v>1</v>
      </c>
      <c r="D5584">
        <v>2.5722096320577301</v>
      </c>
    </row>
    <row r="5585" spans="1:4" x14ac:dyDescent="0.2">
      <c r="A5585">
        <v>5583</v>
      </c>
      <c r="B5585">
        <f t="shared" si="165"/>
        <v>7</v>
      </c>
      <c r="C5585">
        <f t="shared" si="166"/>
        <v>1</v>
      </c>
      <c r="D5585">
        <v>2.57301100929286</v>
      </c>
    </row>
    <row r="5586" spans="1:4" x14ac:dyDescent="0.2">
      <c r="A5586">
        <v>5584</v>
      </c>
      <c r="B5586">
        <f t="shared" si="165"/>
        <v>7</v>
      </c>
      <c r="C5586">
        <f t="shared" si="166"/>
        <v>1</v>
      </c>
      <c r="D5586">
        <v>2.5738123865279898</v>
      </c>
    </row>
    <row r="5587" spans="1:4" x14ac:dyDescent="0.2">
      <c r="A5587">
        <v>5585</v>
      </c>
      <c r="B5587">
        <f t="shared" si="165"/>
        <v>0</v>
      </c>
      <c r="C5587">
        <f t="shared" si="166"/>
        <v>0</v>
      </c>
      <c r="D5587">
        <v>0</v>
      </c>
    </row>
    <row r="5588" spans="1:4" x14ac:dyDescent="0.2">
      <c r="A5588">
        <v>5586</v>
      </c>
      <c r="B5588">
        <f t="shared" si="165"/>
        <v>0</v>
      </c>
      <c r="C5588">
        <f t="shared" si="166"/>
        <v>0</v>
      </c>
      <c r="D5588">
        <v>0</v>
      </c>
    </row>
    <row r="5589" spans="1:4" x14ac:dyDescent="0.2">
      <c r="A5589">
        <v>5587</v>
      </c>
      <c r="B5589">
        <f t="shared" si="165"/>
        <v>0</v>
      </c>
      <c r="C5589">
        <f t="shared" si="166"/>
        <v>0</v>
      </c>
      <c r="D5589">
        <v>0</v>
      </c>
    </row>
    <row r="5590" spans="1:4" x14ac:dyDescent="0.2">
      <c r="A5590">
        <v>5588</v>
      </c>
      <c r="B5590">
        <f t="shared" si="165"/>
        <v>0</v>
      </c>
      <c r="C5590">
        <f t="shared" si="166"/>
        <v>0</v>
      </c>
      <c r="D5590">
        <v>0</v>
      </c>
    </row>
    <row r="5591" spans="1:4" x14ac:dyDescent="0.2">
      <c r="A5591">
        <v>5589</v>
      </c>
      <c r="B5591">
        <f t="shared" si="165"/>
        <v>0</v>
      </c>
      <c r="C5591">
        <f t="shared" si="166"/>
        <v>0</v>
      </c>
      <c r="D5591">
        <v>0</v>
      </c>
    </row>
    <row r="5592" spans="1:4" x14ac:dyDescent="0.2">
      <c r="A5592">
        <v>5590</v>
      </c>
      <c r="B5592">
        <f t="shared" si="165"/>
        <v>0</v>
      </c>
      <c r="C5592">
        <f t="shared" si="166"/>
        <v>0</v>
      </c>
      <c r="D5592">
        <v>0</v>
      </c>
    </row>
    <row r="5593" spans="1:4" x14ac:dyDescent="0.2">
      <c r="A5593">
        <v>5591</v>
      </c>
      <c r="B5593">
        <f t="shared" si="165"/>
        <v>0</v>
      </c>
      <c r="C5593">
        <f t="shared" si="166"/>
        <v>0</v>
      </c>
      <c r="D5593">
        <v>0</v>
      </c>
    </row>
    <row r="5594" spans="1:4" x14ac:dyDescent="0.2">
      <c r="A5594">
        <v>5592</v>
      </c>
      <c r="B5594">
        <f t="shared" si="165"/>
        <v>0</v>
      </c>
      <c r="C5594">
        <f t="shared" si="166"/>
        <v>0</v>
      </c>
      <c r="D5594">
        <v>0</v>
      </c>
    </row>
    <row r="5595" spans="1:4" x14ac:dyDescent="0.2">
      <c r="A5595">
        <v>5593</v>
      </c>
      <c r="B5595">
        <f t="shared" si="165"/>
        <v>0</v>
      </c>
      <c r="C5595">
        <f t="shared" si="166"/>
        <v>0</v>
      </c>
      <c r="D5595">
        <v>0</v>
      </c>
    </row>
    <row r="5596" spans="1:4" x14ac:dyDescent="0.2">
      <c r="A5596">
        <v>5594</v>
      </c>
      <c r="B5596">
        <f t="shared" si="165"/>
        <v>0</v>
      </c>
      <c r="C5596">
        <f t="shared" si="166"/>
        <v>0</v>
      </c>
      <c r="D5596">
        <v>0</v>
      </c>
    </row>
    <row r="5597" spans="1:4" x14ac:dyDescent="0.2">
      <c r="A5597">
        <v>5595</v>
      </c>
      <c r="B5597">
        <f t="shared" si="165"/>
        <v>0</v>
      </c>
      <c r="C5597">
        <f t="shared" si="166"/>
        <v>0</v>
      </c>
      <c r="D5597">
        <v>0</v>
      </c>
    </row>
    <row r="5598" spans="1:4" x14ac:dyDescent="0.2">
      <c r="A5598">
        <v>5596</v>
      </c>
      <c r="B5598">
        <f t="shared" si="165"/>
        <v>0</v>
      </c>
      <c r="C5598">
        <f t="shared" si="166"/>
        <v>0</v>
      </c>
      <c r="D5598">
        <v>0</v>
      </c>
    </row>
    <row r="5599" spans="1:4" x14ac:dyDescent="0.2">
      <c r="A5599">
        <v>5597</v>
      </c>
      <c r="B5599">
        <f t="shared" si="165"/>
        <v>0</v>
      </c>
      <c r="C5599">
        <f t="shared" si="166"/>
        <v>0</v>
      </c>
      <c r="D5599">
        <v>0</v>
      </c>
    </row>
    <row r="5600" spans="1:4" x14ac:dyDescent="0.2">
      <c r="A5600">
        <v>5598</v>
      </c>
      <c r="B5600">
        <f t="shared" si="165"/>
        <v>7</v>
      </c>
      <c r="C5600">
        <f t="shared" si="166"/>
        <v>1</v>
      </c>
      <c r="D5600">
        <v>2.5746137637631201</v>
      </c>
    </row>
    <row r="5601" spans="1:4" x14ac:dyDescent="0.2">
      <c r="A5601">
        <v>5599</v>
      </c>
      <c r="B5601">
        <f t="shared" si="165"/>
        <v>7</v>
      </c>
      <c r="C5601">
        <f t="shared" si="166"/>
        <v>1</v>
      </c>
      <c r="D5601">
        <v>2.57541514099825</v>
      </c>
    </row>
    <row r="5602" spans="1:4" x14ac:dyDescent="0.2">
      <c r="A5602">
        <v>5600</v>
      </c>
      <c r="B5602">
        <f t="shared" si="165"/>
        <v>7</v>
      </c>
      <c r="C5602">
        <f t="shared" si="166"/>
        <v>1</v>
      </c>
      <c r="D5602">
        <v>2.5762165182333701</v>
      </c>
    </row>
    <row r="5603" spans="1:4" x14ac:dyDescent="0.2">
      <c r="A5603">
        <v>5601</v>
      </c>
      <c r="B5603">
        <f t="shared" si="165"/>
        <v>7</v>
      </c>
      <c r="C5603">
        <f t="shared" si="166"/>
        <v>1</v>
      </c>
      <c r="D5603">
        <v>2.5770178954684999</v>
      </c>
    </row>
    <row r="5604" spans="1:4" x14ac:dyDescent="0.2">
      <c r="A5604">
        <v>5602</v>
      </c>
      <c r="B5604">
        <f t="shared" si="165"/>
        <v>7</v>
      </c>
      <c r="C5604">
        <f t="shared" si="166"/>
        <v>1</v>
      </c>
      <c r="D5604">
        <v>2.5778192727036302</v>
      </c>
    </row>
    <row r="5605" spans="1:4" x14ac:dyDescent="0.2">
      <c r="A5605">
        <v>5603</v>
      </c>
      <c r="B5605">
        <f t="shared" ref="B5605:B5668" si="167">IF(MOD(ROW()-1, 21) &lt; 13, 0, 7)</f>
        <v>7</v>
      </c>
      <c r="C5605">
        <f t="shared" si="166"/>
        <v>1</v>
      </c>
      <c r="D5605">
        <v>2.5786206499387601</v>
      </c>
    </row>
    <row r="5606" spans="1:4" x14ac:dyDescent="0.2">
      <c r="A5606">
        <v>5604</v>
      </c>
      <c r="B5606">
        <f t="shared" si="167"/>
        <v>7</v>
      </c>
      <c r="C5606">
        <f t="shared" si="166"/>
        <v>1</v>
      </c>
      <c r="D5606">
        <v>2.58048842324677</v>
      </c>
    </row>
    <row r="5607" spans="1:4" x14ac:dyDescent="0.2">
      <c r="A5607">
        <v>5605</v>
      </c>
      <c r="B5607">
        <f t="shared" si="167"/>
        <v>7</v>
      </c>
      <c r="C5607">
        <f t="shared" si="166"/>
        <v>1</v>
      </c>
      <c r="D5607">
        <v>2.5823561965547799</v>
      </c>
    </row>
    <row r="5608" spans="1:4" x14ac:dyDescent="0.2">
      <c r="A5608">
        <v>5606</v>
      </c>
      <c r="B5608">
        <f t="shared" si="167"/>
        <v>0</v>
      </c>
      <c r="C5608">
        <f t="shared" si="166"/>
        <v>0</v>
      </c>
      <c r="D5608">
        <v>0</v>
      </c>
    </row>
    <row r="5609" spans="1:4" x14ac:dyDescent="0.2">
      <c r="A5609">
        <v>5607</v>
      </c>
      <c r="B5609">
        <f t="shared" si="167"/>
        <v>0</v>
      </c>
      <c r="C5609">
        <f t="shared" si="166"/>
        <v>0</v>
      </c>
      <c r="D5609">
        <v>0</v>
      </c>
    </row>
    <row r="5610" spans="1:4" x14ac:dyDescent="0.2">
      <c r="A5610">
        <v>5608</v>
      </c>
      <c r="B5610">
        <f t="shared" si="167"/>
        <v>0</v>
      </c>
      <c r="C5610">
        <f t="shared" si="166"/>
        <v>0</v>
      </c>
      <c r="D5610">
        <v>0</v>
      </c>
    </row>
    <row r="5611" spans="1:4" x14ac:dyDescent="0.2">
      <c r="A5611">
        <v>5609</v>
      </c>
      <c r="B5611">
        <f t="shared" si="167"/>
        <v>0</v>
      </c>
      <c r="C5611">
        <f t="shared" si="166"/>
        <v>0</v>
      </c>
      <c r="D5611">
        <v>0</v>
      </c>
    </row>
    <row r="5612" spans="1:4" x14ac:dyDescent="0.2">
      <c r="A5612">
        <v>5610</v>
      </c>
      <c r="B5612">
        <f t="shared" si="167"/>
        <v>0</v>
      </c>
      <c r="C5612">
        <f t="shared" si="166"/>
        <v>0</v>
      </c>
      <c r="D5612">
        <v>0</v>
      </c>
    </row>
    <row r="5613" spans="1:4" x14ac:dyDescent="0.2">
      <c r="A5613">
        <v>5611</v>
      </c>
      <c r="B5613">
        <f t="shared" si="167"/>
        <v>0</v>
      </c>
      <c r="C5613">
        <f t="shared" si="166"/>
        <v>0</v>
      </c>
      <c r="D5613">
        <v>0</v>
      </c>
    </row>
    <row r="5614" spans="1:4" x14ac:dyDescent="0.2">
      <c r="A5614">
        <v>5612</v>
      </c>
      <c r="B5614">
        <f t="shared" si="167"/>
        <v>0</v>
      </c>
      <c r="C5614">
        <f t="shared" si="166"/>
        <v>0</v>
      </c>
      <c r="D5614">
        <v>0</v>
      </c>
    </row>
    <row r="5615" spans="1:4" x14ac:dyDescent="0.2">
      <c r="A5615">
        <v>5613</v>
      </c>
      <c r="B5615">
        <f t="shared" si="167"/>
        <v>0</v>
      </c>
      <c r="C5615">
        <f t="shared" si="166"/>
        <v>0</v>
      </c>
      <c r="D5615">
        <v>0</v>
      </c>
    </row>
    <row r="5616" spans="1:4" x14ac:dyDescent="0.2">
      <c r="A5616">
        <v>5614</v>
      </c>
      <c r="B5616">
        <f t="shared" si="167"/>
        <v>0</v>
      </c>
      <c r="C5616">
        <f t="shared" si="166"/>
        <v>0</v>
      </c>
      <c r="D5616">
        <v>0</v>
      </c>
    </row>
    <row r="5617" spans="1:4" x14ac:dyDescent="0.2">
      <c r="A5617">
        <v>5615</v>
      </c>
      <c r="B5617">
        <f t="shared" si="167"/>
        <v>0</v>
      </c>
      <c r="C5617">
        <f t="shared" si="166"/>
        <v>0</v>
      </c>
      <c r="D5617">
        <v>0</v>
      </c>
    </row>
    <row r="5618" spans="1:4" x14ac:dyDescent="0.2">
      <c r="A5618">
        <v>5616</v>
      </c>
      <c r="B5618">
        <f t="shared" si="167"/>
        <v>0</v>
      </c>
      <c r="C5618">
        <f t="shared" si="166"/>
        <v>0</v>
      </c>
      <c r="D5618">
        <v>0</v>
      </c>
    </row>
    <row r="5619" spans="1:4" x14ac:dyDescent="0.2">
      <c r="A5619">
        <v>5617</v>
      </c>
      <c r="B5619">
        <f t="shared" si="167"/>
        <v>0</v>
      </c>
      <c r="C5619">
        <f t="shared" si="166"/>
        <v>0</v>
      </c>
      <c r="D5619">
        <v>0</v>
      </c>
    </row>
    <row r="5620" spans="1:4" x14ac:dyDescent="0.2">
      <c r="A5620">
        <v>5618</v>
      </c>
      <c r="B5620">
        <f t="shared" si="167"/>
        <v>0</v>
      </c>
      <c r="C5620">
        <f t="shared" si="166"/>
        <v>0</v>
      </c>
      <c r="D5620">
        <v>0</v>
      </c>
    </row>
    <row r="5621" spans="1:4" x14ac:dyDescent="0.2">
      <c r="A5621">
        <v>5619</v>
      </c>
      <c r="B5621">
        <f t="shared" si="167"/>
        <v>7</v>
      </c>
      <c r="C5621">
        <f t="shared" si="166"/>
        <v>1</v>
      </c>
      <c r="D5621">
        <v>2.5842239698627898</v>
      </c>
    </row>
    <row r="5622" spans="1:4" x14ac:dyDescent="0.2">
      <c r="A5622">
        <v>5620</v>
      </c>
      <c r="B5622">
        <f t="shared" si="167"/>
        <v>7</v>
      </c>
      <c r="C5622">
        <f t="shared" si="166"/>
        <v>1</v>
      </c>
      <c r="D5622">
        <v>2.5860917431708099</v>
      </c>
    </row>
    <row r="5623" spans="1:4" x14ac:dyDescent="0.2">
      <c r="A5623">
        <v>5621</v>
      </c>
      <c r="B5623">
        <f t="shared" si="167"/>
        <v>7</v>
      </c>
      <c r="C5623">
        <f t="shared" si="166"/>
        <v>1</v>
      </c>
      <c r="D5623">
        <v>2.5879595164788198</v>
      </c>
    </row>
    <row r="5624" spans="1:4" x14ac:dyDescent="0.2">
      <c r="A5624">
        <v>5622</v>
      </c>
      <c r="B5624">
        <f t="shared" si="167"/>
        <v>7</v>
      </c>
      <c r="C5624">
        <f t="shared" si="166"/>
        <v>1</v>
      </c>
      <c r="D5624">
        <v>2.5898272897868302</v>
      </c>
    </row>
    <row r="5625" spans="1:4" x14ac:dyDescent="0.2">
      <c r="A5625">
        <v>5623</v>
      </c>
      <c r="B5625">
        <f t="shared" si="167"/>
        <v>7</v>
      </c>
      <c r="C5625">
        <f t="shared" si="166"/>
        <v>1</v>
      </c>
      <c r="D5625">
        <v>2.59036214325043</v>
      </c>
    </row>
    <row r="5626" spans="1:4" x14ac:dyDescent="0.2">
      <c r="A5626">
        <v>5624</v>
      </c>
      <c r="B5626">
        <f t="shared" si="167"/>
        <v>7</v>
      </c>
      <c r="C5626">
        <f t="shared" si="166"/>
        <v>1</v>
      </c>
      <c r="D5626">
        <v>2.5908969967140201</v>
      </c>
    </row>
    <row r="5627" spans="1:4" x14ac:dyDescent="0.2">
      <c r="A5627">
        <v>5625</v>
      </c>
      <c r="B5627">
        <f t="shared" si="167"/>
        <v>7</v>
      </c>
      <c r="C5627">
        <f t="shared" si="166"/>
        <v>1</v>
      </c>
      <c r="D5627">
        <v>2.5914318501776199</v>
      </c>
    </row>
    <row r="5628" spans="1:4" x14ac:dyDescent="0.2">
      <c r="A5628">
        <v>5626</v>
      </c>
      <c r="B5628">
        <f t="shared" si="167"/>
        <v>7</v>
      </c>
      <c r="C5628">
        <f t="shared" si="166"/>
        <v>1</v>
      </c>
      <c r="D5628">
        <v>2.59196670364121</v>
      </c>
    </row>
    <row r="5629" spans="1:4" x14ac:dyDescent="0.2">
      <c r="A5629">
        <v>5627</v>
      </c>
      <c r="B5629">
        <f t="shared" si="167"/>
        <v>0</v>
      </c>
      <c r="C5629">
        <f t="shared" si="166"/>
        <v>0</v>
      </c>
      <c r="D5629">
        <v>0</v>
      </c>
    </row>
    <row r="5630" spans="1:4" x14ac:dyDescent="0.2">
      <c r="A5630">
        <v>5628</v>
      </c>
      <c r="B5630">
        <f t="shared" si="167"/>
        <v>0</v>
      </c>
      <c r="C5630">
        <f t="shared" si="166"/>
        <v>0</v>
      </c>
      <c r="D5630">
        <v>0</v>
      </c>
    </row>
    <row r="5631" spans="1:4" x14ac:dyDescent="0.2">
      <c r="A5631">
        <v>5629</v>
      </c>
      <c r="B5631">
        <f t="shared" si="167"/>
        <v>0</v>
      </c>
      <c r="C5631">
        <f t="shared" si="166"/>
        <v>0</v>
      </c>
      <c r="D5631">
        <v>0</v>
      </c>
    </row>
    <row r="5632" spans="1:4" x14ac:dyDescent="0.2">
      <c r="A5632">
        <v>5630</v>
      </c>
      <c r="B5632">
        <f t="shared" si="167"/>
        <v>0</v>
      </c>
      <c r="C5632">
        <f t="shared" si="166"/>
        <v>0</v>
      </c>
      <c r="D5632">
        <v>0</v>
      </c>
    </row>
    <row r="5633" spans="1:4" x14ac:dyDescent="0.2">
      <c r="A5633">
        <v>5631</v>
      </c>
      <c r="B5633">
        <f t="shared" si="167"/>
        <v>0</v>
      </c>
      <c r="C5633">
        <f t="shared" si="166"/>
        <v>0</v>
      </c>
      <c r="D5633">
        <v>0</v>
      </c>
    </row>
    <row r="5634" spans="1:4" x14ac:dyDescent="0.2">
      <c r="A5634">
        <v>5632</v>
      </c>
      <c r="B5634">
        <f t="shared" si="167"/>
        <v>0</v>
      </c>
      <c r="C5634">
        <f t="shared" si="166"/>
        <v>0</v>
      </c>
      <c r="D5634">
        <v>0</v>
      </c>
    </row>
    <row r="5635" spans="1:4" x14ac:dyDescent="0.2">
      <c r="A5635">
        <v>5633</v>
      </c>
      <c r="B5635">
        <f t="shared" si="167"/>
        <v>0</v>
      </c>
      <c r="C5635">
        <f t="shared" si="166"/>
        <v>0</v>
      </c>
      <c r="D5635">
        <v>0</v>
      </c>
    </row>
    <row r="5636" spans="1:4" x14ac:dyDescent="0.2">
      <c r="A5636">
        <v>5634</v>
      </c>
      <c r="B5636">
        <f t="shared" si="167"/>
        <v>0</v>
      </c>
      <c r="C5636">
        <f t="shared" ref="C5636:C5699" si="168">B5636/7</f>
        <v>0</v>
      </c>
      <c r="D5636">
        <v>0</v>
      </c>
    </row>
    <row r="5637" spans="1:4" x14ac:dyDescent="0.2">
      <c r="A5637">
        <v>5635</v>
      </c>
      <c r="B5637">
        <f t="shared" si="167"/>
        <v>0</v>
      </c>
      <c r="C5637">
        <f t="shared" si="168"/>
        <v>0</v>
      </c>
      <c r="D5637">
        <v>0</v>
      </c>
    </row>
    <row r="5638" spans="1:4" x14ac:dyDescent="0.2">
      <c r="A5638">
        <v>5636</v>
      </c>
      <c r="B5638">
        <f t="shared" si="167"/>
        <v>0</v>
      </c>
      <c r="C5638">
        <f t="shared" si="168"/>
        <v>0</v>
      </c>
      <c r="D5638">
        <v>0</v>
      </c>
    </row>
    <row r="5639" spans="1:4" x14ac:dyDescent="0.2">
      <c r="A5639">
        <v>5637</v>
      </c>
      <c r="B5639">
        <f t="shared" si="167"/>
        <v>0</v>
      </c>
      <c r="C5639">
        <f t="shared" si="168"/>
        <v>0</v>
      </c>
      <c r="D5639">
        <v>0</v>
      </c>
    </row>
    <row r="5640" spans="1:4" x14ac:dyDescent="0.2">
      <c r="A5640">
        <v>5638</v>
      </c>
      <c r="B5640">
        <f t="shared" si="167"/>
        <v>0</v>
      </c>
      <c r="C5640">
        <f t="shared" si="168"/>
        <v>0</v>
      </c>
      <c r="D5640">
        <v>0</v>
      </c>
    </row>
    <row r="5641" spans="1:4" x14ac:dyDescent="0.2">
      <c r="A5641">
        <v>5639</v>
      </c>
      <c r="B5641">
        <f t="shared" si="167"/>
        <v>0</v>
      </c>
      <c r="C5641">
        <f t="shared" si="168"/>
        <v>0</v>
      </c>
      <c r="D5641">
        <v>0</v>
      </c>
    </row>
    <row r="5642" spans="1:4" x14ac:dyDescent="0.2">
      <c r="A5642">
        <v>5640</v>
      </c>
      <c r="B5642">
        <f t="shared" si="167"/>
        <v>7</v>
      </c>
      <c r="C5642">
        <f t="shared" si="168"/>
        <v>1</v>
      </c>
      <c r="D5642">
        <v>2.5925015571048098</v>
      </c>
    </row>
    <row r="5643" spans="1:4" x14ac:dyDescent="0.2">
      <c r="A5643">
        <v>5641</v>
      </c>
      <c r="B5643">
        <f t="shared" si="167"/>
        <v>7</v>
      </c>
      <c r="C5643">
        <f t="shared" si="168"/>
        <v>1</v>
      </c>
      <c r="D5643">
        <v>2.5930364105683998</v>
      </c>
    </row>
    <row r="5644" spans="1:4" x14ac:dyDescent="0.2">
      <c r="A5644">
        <v>5642</v>
      </c>
      <c r="B5644">
        <f t="shared" si="167"/>
        <v>7</v>
      </c>
      <c r="C5644">
        <f t="shared" si="168"/>
        <v>1</v>
      </c>
      <c r="D5644">
        <v>2.5935712640320001</v>
      </c>
    </row>
    <row r="5645" spans="1:4" x14ac:dyDescent="0.2">
      <c r="A5645">
        <v>5643</v>
      </c>
      <c r="B5645">
        <f t="shared" si="167"/>
        <v>7</v>
      </c>
      <c r="C5645">
        <f t="shared" si="168"/>
        <v>1</v>
      </c>
      <c r="D5645">
        <v>2.5941061174955902</v>
      </c>
    </row>
    <row r="5646" spans="1:4" x14ac:dyDescent="0.2">
      <c r="A5646">
        <v>5644</v>
      </c>
      <c r="B5646">
        <f t="shared" si="167"/>
        <v>7</v>
      </c>
      <c r="C5646">
        <f t="shared" si="168"/>
        <v>1</v>
      </c>
      <c r="D5646">
        <v>2.59464097095919</v>
      </c>
    </row>
    <row r="5647" spans="1:4" x14ac:dyDescent="0.2">
      <c r="A5647">
        <v>5645</v>
      </c>
      <c r="B5647">
        <f t="shared" si="167"/>
        <v>7</v>
      </c>
      <c r="C5647">
        <f t="shared" si="168"/>
        <v>1</v>
      </c>
      <c r="D5647">
        <v>2.5951758244227801</v>
      </c>
    </row>
    <row r="5648" spans="1:4" x14ac:dyDescent="0.2">
      <c r="A5648">
        <v>5646</v>
      </c>
      <c r="B5648">
        <f t="shared" si="167"/>
        <v>7</v>
      </c>
      <c r="C5648">
        <f t="shared" si="168"/>
        <v>1</v>
      </c>
      <c r="D5648">
        <v>2.5957106778863799</v>
      </c>
    </row>
    <row r="5649" spans="1:4" x14ac:dyDescent="0.2">
      <c r="A5649">
        <v>5647</v>
      </c>
      <c r="B5649">
        <f t="shared" si="167"/>
        <v>7</v>
      </c>
      <c r="C5649">
        <f t="shared" si="168"/>
        <v>1</v>
      </c>
      <c r="D5649">
        <v>2.5962455313499699</v>
      </c>
    </row>
    <row r="5650" spans="1:4" x14ac:dyDescent="0.2">
      <c r="A5650">
        <v>5648</v>
      </c>
      <c r="B5650">
        <f t="shared" si="167"/>
        <v>0</v>
      </c>
      <c r="C5650">
        <f t="shared" si="168"/>
        <v>0</v>
      </c>
      <c r="D5650">
        <v>0</v>
      </c>
    </row>
    <row r="5651" spans="1:4" x14ac:dyDescent="0.2">
      <c r="A5651">
        <v>5649</v>
      </c>
      <c r="B5651">
        <f t="shared" si="167"/>
        <v>0</v>
      </c>
      <c r="C5651">
        <f t="shared" si="168"/>
        <v>0</v>
      </c>
      <c r="D5651">
        <v>0</v>
      </c>
    </row>
    <row r="5652" spans="1:4" x14ac:dyDescent="0.2">
      <c r="A5652">
        <v>5650</v>
      </c>
      <c r="B5652">
        <f t="shared" si="167"/>
        <v>0</v>
      </c>
      <c r="C5652">
        <f t="shared" si="168"/>
        <v>0</v>
      </c>
      <c r="D5652">
        <v>0</v>
      </c>
    </row>
    <row r="5653" spans="1:4" x14ac:dyDescent="0.2">
      <c r="A5653">
        <v>5651</v>
      </c>
      <c r="B5653">
        <f t="shared" si="167"/>
        <v>0</v>
      </c>
      <c r="C5653">
        <f t="shared" si="168"/>
        <v>0</v>
      </c>
      <c r="D5653">
        <v>0</v>
      </c>
    </row>
    <row r="5654" spans="1:4" x14ac:dyDescent="0.2">
      <c r="A5654">
        <v>5652</v>
      </c>
      <c r="B5654">
        <f t="shared" si="167"/>
        <v>0</v>
      </c>
      <c r="C5654">
        <f t="shared" si="168"/>
        <v>0</v>
      </c>
      <c r="D5654">
        <v>0</v>
      </c>
    </row>
    <row r="5655" spans="1:4" x14ac:dyDescent="0.2">
      <c r="A5655">
        <v>5653</v>
      </c>
      <c r="B5655">
        <f t="shared" si="167"/>
        <v>0</v>
      </c>
      <c r="C5655">
        <f t="shared" si="168"/>
        <v>0</v>
      </c>
      <c r="D5655">
        <v>0</v>
      </c>
    </row>
    <row r="5656" spans="1:4" x14ac:dyDescent="0.2">
      <c r="A5656">
        <v>5654</v>
      </c>
      <c r="B5656">
        <f t="shared" si="167"/>
        <v>0</v>
      </c>
      <c r="C5656">
        <f t="shared" si="168"/>
        <v>0</v>
      </c>
      <c r="D5656">
        <v>0</v>
      </c>
    </row>
    <row r="5657" spans="1:4" x14ac:dyDescent="0.2">
      <c r="A5657">
        <v>5655</v>
      </c>
      <c r="B5657">
        <f t="shared" si="167"/>
        <v>0</v>
      </c>
      <c r="C5657">
        <f t="shared" si="168"/>
        <v>0</v>
      </c>
      <c r="D5657">
        <v>0</v>
      </c>
    </row>
    <row r="5658" spans="1:4" x14ac:dyDescent="0.2">
      <c r="A5658">
        <v>5656</v>
      </c>
      <c r="B5658">
        <f t="shared" si="167"/>
        <v>0</v>
      </c>
      <c r="C5658">
        <f t="shared" si="168"/>
        <v>0</v>
      </c>
      <c r="D5658">
        <v>0</v>
      </c>
    </row>
    <row r="5659" spans="1:4" x14ac:dyDescent="0.2">
      <c r="A5659">
        <v>5657</v>
      </c>
      <c r="B5659">
        <f t="shared" si="167"/>
        <v>0</v>
      </c>
      <c r="C5659">
        <f t="shared" si="168"/>
        <v>0</v>
      </c>
      <c r="D5659">
        <v>0</v>
      </c>
    </row>
    <row r="5660" spans="1:4" x14ac:dyDescent="0.2">
      <c r="A5660">
        <v>5658</v>
      </c>
      <c r="B5660">
        <f t="shared" si="167"/>
        <v>0</v>
      </c>
      <c r="C5660">
        <f t="shared" si="168"/>
        <v>0</v>
      </c>
      <c r="D5660">
        <v>0</v>
      </c>
    </row>
    <row r="5661" spans="1:4" x14ac:dyDescent="0.2">
      <c r="A5661">
        <v>5659</v>
      </c>
      <c r="B5661">
        <f t="shared" si="167"/>
        <v>0</v>
      </c>
      <c r="C5661">
        <f t="shared" si="168"/>
        <v>0</v>
      </c>
      <c r="D5661">
        <v>0</v>
      </c>
    </row>
    <row r="5662" spans="1:4" x14ac:dyDescent="0.2">
      <c r="A5662">
        <v>5660</v>
      </c>
      <c r="B5662">
        <f t="shared" si="167"/>
        <v>0</v>
      </c>
      <c r="C5662">
        <f t="shared" si="168"/>
        <v>0</v>
      </c>
      <c r="D5662">
        <v>0</v>
      </c>
    </row>
    <row r="5663" spans="1:4" x14ac:dyDescent="0.2">
      <c r="A5663">
        <v>5661</v>
      </c>
      <c r="B5663">
        <f t="shared" si="167"/>
        <v>7</v>
      </c>
      <c r="C5663">
        <f t="shared" si="168"/>
        <v>1</v>
      </c>
      <c r="D5663">
        <v>2.5967803848135702</v>
      </c>
    </row>
    <row r="5664" spans="1:4" x14ac:dyDescent="0.2">
      <c r="A5664">
        <v>5662</v>
      </c>
      <c r="B5664">
        <f t="shared" si="167"/>
        <v>7</v>
      </c>
      <c r="C5664">
        <f t="shared" si="168"/>
        <v>1</v>
      </c>
      <c r="D5664">
        <v>2.5973152382771598</v>
      </c>
    </row>
    <row r="5665" spans="1:4" x14ac:dyDescent="0.2">
      <c r="A5665">
        <v>5663</v>
      </c>
      <c r="B5665">
        <f t="shared" si="167"/>
        <v>7</v>
      </c>
      <c r="C5665">
        <f t="shared" si="168"/>
        <v>1</v>
      </c>
      <c r="D5665">
        <v>2.5978500917407601</v>
      </c>
    </row>
    <row r="5666" spans="1:4" x14ac:dyDescent="0.2">
      <c r="A5666">
        <v>5664</v>
      </c>
      <c r="B5666">
        <f t="shared" si="167"/>
        <v>7</v>
      </c>
      <c r="C5666">
        <f t="shared" si="168"/>
        <v>1</v>
      </c>
      <c r="D5666">
        <v>2.5983849452043501</v>
      </c>
    </row>
    <row r="5667" spans="1:4" x14ac:dyDescent="0.2">
      <c r="A5667">
        <v>5665</v>
      </c>
      <c r="B5667">
        <f t="shared" si="167"/>
        <v>7</v>
      </c>
      <c r="C5667">
        <f t="shared" si="168"/>
        <v>1</v>
      </c>
      <c r="D5667">
        <v>2.59891979866795</v>
      </c>
    </row>
    <row r="5668" spans="1:4" x14ac:dyDescent="0.2">
      <c r="A5668">
        <v>5666</v>
      </c>
      <c r="B5668">
        <f t="shared" si="167"/>
        <v>7</v>
      </c>
      <c r="C5668">
        <f t="shared" si="168"/>
        <v>1</v>
      </c>
      <c r="D5668">
        <v>2.5994546521315498</v>
      </c>
    </row>
    <row r="5669" spans="1:4" x14ac:dyDescent="0.2">
      <c r="A5669">
        <v>5667</v>
      </c>
      <c r="B5669">
        <f t="shared" ref="B5669:B5732" si="169">IF(MOD(ROW()-1, 21) &lt; 13, 0, 7)</f>
        <v>7</v>
      </c>
      <c r="C5669">
        <f t="shared" si="168"/>
        <v>1</v>
      </c>
      <c r="D5669">
        <v>2.5999895055951399</v>
      </c>
    </row>
    <row r="5670" spans="1:4" x14ac:dyDescent="0.2">
      <c r="A5670">
        <v>5668</v>
      </c>
      <c r="B5670">
        <f t="shared" si="169"/>
        <v>7</v>
      </c>
      <c r="C5670">
        <f t="shared" si="168"/>
        <v>1</v>
      </c>
      <c r="D5670">
        <v>2.6005243590587401</v>
      </c>
    </row>
    <row r="5671" spans="1:4" x14ac:dyDescent="0.2">
      <c r="A5671">
        <v>5669</v>
      </c>
      <c r="B5671">
        <f t="shared" si="169"/>
        <v>0</v>
      </c>
      <c r="C5671">
        <f t="shared" si="168"/>
        <v>0</v>
      </c>
      <c r="D5671">
        <v>0</v>
      </c>
    </row>
    <row r="5672" spans="1:4" x14ac:dyDescent="0.2">
      <c r="A5672">
        <v>5670</v>
      </c>
      <c r="B5672">
        <f t="shared" si="169"/>
        <v>0</v>
      </c>
      <c r="C5672">
        <f t="shared" si="168"/>
        <v>0</v>
      </c>
      <c r="D5672">
        <v>0</v>
      </c>
    </row>
    <row r="5673" spans="1:4" x14ac:dyDescent="0.2">
      <c r="A5673">
        <v>5671</v>
      </c>
      <c r="B5673">
        <f t="shared" si="169"/>
        <v>0</v>
      </c>
      <c r="C5673">
        <f t="shared" si="168"/>
        <v>0</v>
      </c>
      <c r="D5673">
        <v>0</v>
      </c>
    </row>
    <row r="5674" spans="1:4" x14ac:dyDescent="0.2">
      <c r="A5674">
        <v>5672</v>
      </c>
      <c r="B5674">
        <f t="shared" si="169"/>
        <v>0</v>
      </c>
      <c r="C5674">
        <f t="shared" si="168"/>
        <v>0</v>
      </c>
      <c r="D5674">
        <v>0</v>
      </c>
    </row>
    <row r="5675" spans="1:4" x14ac:dyDescent="0.2">
      <c r="A5675">
        <v>5673</v>
      </c>
      <c r="B5675">
        <f t="shared" si="169"/>
        <v>0</v>
      </c>
      <c r="C5675">
        <f t="shared" si="168"/>
        <v>0</v>
      </c>
      <c r="D5675">
        <v>0</v>
      </c>
    </row>
    <row r="5676" spans="1:4" x14ac:dyDescent="0.2">
      <c r="A5676">
        <v>5674</v>
      </c>
      <c r="B5676">
        <f t="shared" si="169"/>
        <v>0</v>
      </c>
      <c r="C5676">
        <f t="shared" si="168"/>
        <v>0</v>
      </c>
      <c r="D5676">
        <v>0</v>
      </c>
    </row>
    <row r="5677" spans="1:4" x14ac:dyDescent="0.2">
      <c r="A5677">
        <v>5675</v>
      </c>
      <c r="B5677">
        <f t="shared" si="169"/>
        <v>0</v>
      </c>
      <c r="C5677">
        <f t="shared" si="168"/>
        <v>0</v>
      </c>
      <c r="D5677">
        <v>0</v>
      </c>
    </row>
    <row r="5678" spans="1:4" x14ac:dyDescent="0.2">
      <c r="A5678">
        <v>5676</v>
      </c>
      <c r="B5678">
        <f t="shared" si="169"/>
        <v>0</v>
      </c>
      <c r="C5678">
        <f t="shared" si="168"/>
        <v>0</v>
      </c>
      <c r="D5678">
        <v>0</v>
      </c>
    </row>
    <row r="5679" spans="1:4" x14ac:dyDescent="0.2">
      <c r="A5679">
        <v>5677</v>
      </c>
      <c r="B5679">
        <f t="shared" si="169"/>
        <v>0</v>
      </c>
      <c r="C5679">
        <f t="shared" si="168"/>
        <v>0</v>
      </c>
      <c r="D5679">
        <v>0</v>
      </c>
    </row>
    <row r="5680" spans="1:4" x14ac:dyDescent="0.2">
      <c r="A5680">
        <v>5678</v>
      </c>
      <c r="B5680">
        <f t="shared" si="169"/>
        <v>0</v>
      </c>
      <c r="C5680">
        <f t="shared" si="168"/>
        <v>0</v>
      </c>
      <c r="D5680">
        <v>0</v>
      </c>
    </row>
    <row r="5681" spans="1:4" x14ac:dyDescent="0.2">
      <c r="A5681">
        <v>5679</v>
      </c>
      <c r="B5681">
        <f t="shared" si="169"/>
        <v>0</v>
      </c>
      <c r="C5681">
        <f t="shared" si="168"/>
        <v>0</v>
      </c>
      <c r="D5681">
        <v>0</v>
      </c>
    </row>
    <row r="5682" spans="1:4" x14ac:dyDescent="0.2">
      <c r="A5682">
        <v>5680</v>
      </c>
      <c r="B5682">
        <f t="shared" si="169"/>
        <v>0</v>
      </c>
      <c r="C5682">
        <f t="shared" si="168"/>
        <v>0</v>
      </c>
      <c r="D5682">
        <v>0</v>
      </c>
    </row>
    <row r="5683" spans="1:4" x14ac:dyDescent="0.2">
      <c r="A5683">
        <v>5681</v>
      </c>
      <c r="B5683">
        <f t="shared" si="169"/>
        <v>0</v>
      </c>
      <c r="C5683">
        <f t="shared" si="168"/>
        <v>0</v>
      </c>
      <c r="D5683">
        <v>0</v>
      </c>
    </row>
    <row r="5684" spans="1:4" x14ac:dyDescent="0.2">
      <c r="A5684">
        <v>5682</v>
      </c>
      <c r="B5684">
        <f t="shared" si="169"/>
        <v>7</v>
      </c>
      <c r="C5684">
        <f t="shared" si="168"/>
        <v>1</v>
      </c>
      <c r="D5684">
        <v>2.6010592125223302</v>
      </c>
    </row>
    <row r="5685" spans="1:4" x14ac:dyDescent="0.2">
      <c r="A5685">
        <v>5683</v>
      </c>
      <c r="B5685">
        <f t="shared" si="169"/>
        <v>7</v>
      </c>
      <c r="C5685">
        <f t="shared" si="168"/>
        <v>1</v>
      </c>
      <c r="D5685">
        <v>2.6010610715581701</v>
      </c>
    </row>
    <row r="5686" spans="1:4" x14ac:dyDescent="0.2">
      <c r="A5686">
        <v>5684</v>
      </c>
      <c r="B5686">
        <f t="shared" si="169"/>
        <v>7</v>
      </c>
      <c r="C5686">
        <f t="shared" si="168"/>
        <v>1</v>
      </c>
      <c r="D5686">
        <v>2.6010629305940101</v>
      </c>
    </row>
    <row r="5687" spans="1:4" x14ac:dyDescent="0.2">
      <c r="A5687">
        <v>5685</v>
      </c>
      <c r="B5687">
        <f t="shared" si="169"/>
        <v>7</v>
      </c>
      <c r="C5687">
        <f t="shared" si="168"/>
        <v>1</v>
      </c>
      <c r="D5687">
        <v>2.60106478962985</v>
      </c>
    </row>
    <row r="5688" spans="1:4" x14ac:dyDescent="0.2">
      <c r="A5688">
        <v>5686</v>
      </c>
      <c r="B5688">
        <f t="shared" si="169"/>
        <v>7</v>
      </c>
      <c r="C5688">
        <f t="shared" si="168"/>
        <v>1</v>
      </c>
      <c r="D5688">
        <v>2.6010666486656899</v>
      </c>
    </row>
    <row r="5689" spans="1:4" x14ac:dyDescent="0.2">
      <c r="A5689">
        <v>5687</v>
      </c>
      <c r="B5689">
        <f t="shared" si="169"/>
        <v>7</v>
      </c>
      <c r="C5689">
        <f t="shared" si="168"/>
        <v>1</v>
      </c>
      <c r="D5689">
        <v>2.6010685077015299</v>
      </c>
    </row>
    <row r="5690" spans="1:4" x14ac:dyDescent="0.2">
      <c r="A5690">
        <v>5688</v>
      </c>
      <c r="B5690">
        <f t="shared" si="169"/>
        <v>7</v>
      </c>
      <c r="C5690">
        <f t="shared" si="168"/>
        <v>1</v>
      </c>
      <c r="D5690">
        <v>2.6010703667373698</v>
      </c>
    </row>
    <row r="5691" spans="1:4" x14ac:dyDescent="0.2">
      <c r="A5691">
        <v>5689</v>
      </c>
      <c r="B5691">
        <f t="shared" si="169"/>
        <v>7</v>
      </c>
      <c r="C5691">
        <f t="shared" si="168"/>
        <v>1</v>
      </c>
      <c r="D5691">
        <v>2.6010722257732102</v>
      </c>
    </row>
    <row r="5692" spans="1:4" x14ac:dyDescent="0.2">
      <c r="A5692">
        <v>5690</v>
      </c>
      <c r="B5692">
        <f t="shared" si="169"/>
        <v>0</v>
      </c>
      <c r="C5692">
        <f t="shared" si="168"/>
        <v>0</v>
      </c>
      <c r="D5692">
        <v>0</v>
      </c>
    </row>
    <row r="5693" spans="1:4" x14ac:dyDescent="0.2">
      <c r="A5693">
        <v>5691</v>
      </c>
      <c r="B5693">
        <f t="shared" si="169"/>
        <v>0</v>
      </c>
      <c r="C5693">
        <f t="shared" si="168"/>
        <v>0</v>
      </c>
      <c r="D5693">
        <v>0</v>
      </c>
    </row>
    <row r="5694" spans="1:4" x14ac:dyDescent="0.2">
      <c r="A5694">
        <v>5692</v>
      </c>
      <c r="B5694">
        <f t="shared" si="169"/>
        <v>0</v>
      </c>
      <c r="C5694">
        <f t="shared" si="168"/>
        <v>0</v>
      </c>
      <c r="D5694">
        <v>0</v>
      </c>
    </row>
    <row r="5695" spans="1:4" x14ac:dyDescent="0.2">
      <c r="A5695">
        <v>5693</v>
      </c>
      <c r="B5695">
        <f t="shared" si="169"/>
        <v>0</v>
      </c>
      <c r="C5695">
        <f t="shared" si="168"/>
        <v>0</v>
      </c>
      <c r="D5695">
        <v>0</v>
      </c>
    </row>
    <row r="5696" spans="1:4" x14ac:dyDescent="0.2">
      <c r="A5696">
        <v>5694</v>
      </c>
      <c r="B5696">
        <f t="shared" si="169"/>
        <v>0</v>
      </c>
      <c r="C5696">
        <f t="shared" si="168"/>
        <v>0</v>
      </c>
      <c r="D5696">
        <v>0</v>
      </c>
    </row>
    <row r="5697" spans="1:4" x14ac:dyDescent="0.2">
      <c r="A5697">
        <v>5695</v>
      </c>
      <c r="B5697">
        <f t="shared" si="169"/>
        <v>0</v>
      </c>
      <c r="C5697">
        <f t="shared" si="168"/>
        <v>0</v>
      </c>
      <c r="D5697">
        <v>0</v>
      </c>
    </row>
    <row r="5698" spans="1:4" x14ac:dyDescent="0.2">
      <c r="A5698">
        <v>5696</v>
      </c>
      <c r="B5698">
        <f t="shared" si="169"/>
        <v>0</v>
      </c>
      <c r="C5698">
        <f t="shared" si="168"/>
        <v>0</v>
      </c>
      <c r="D5698">
        <v>0</v>
      </c>
    </row>
    <row r="5699" spans="1:4" x14ac:dyDescent="0.2">
      <c r="A5699">
        <v>5697</v>
      </c>
      <c r="B5699">
        <f t="shared" si="169"/>
        <v>0</v>
      </c>
      <c r="C5699">
        <f t="shared" si="168"/>
        <v>0</v>
      </c>
      <c r="D5699">
        <v>0</v>
      </c>
    </row>
    <row r="5700" spans="1:4" x14ac:dyDescent="0.2">
      <c r="A5700">
        <v>5698</v>
      </c>
      <c r="B5700">
        <f t="shared" si="169"/>
        <v>0</v>
      </c>
      <c r="C5700">
        <f t="shared" ref="C5700:C5763" si="170">B5700/7</f>
        <v>0</v>
      </c>
      <c r="D5700">
        <v>0</v>
      </c>
    </row>
    <row r="5701" spans="1:4" x14ac:dyDescent="0.2">
      <c r="A5701">
        <v>5699</v>
      </c>
      <c r="B5701">
        <f t="shared" si="169"/>
        <v>0</v>
      </c>
      <c r="C5701">
        <f t="shared" si="170"/>
        <v>0</v>
      </c>
      <c r="D5701">
        <v>0</v>
      </c>
    </row>
    <row r="5702" spans="1:4" x14ac:dyDescent="0.2">
      <c r="A5702">
        <v>5700</v>
      </c>
      <c r="B5702">
        <f t="shared" si="169"/>
        <v>0</v>
      </c>
      <c r="C5702">
        <f t="shared" si="170"/>
        <v>0</v>
      </c>
      <c r="D5702">
        <v>0</v>
      </c>
    </row>
    <row r="5703" spans="1:4" x14ac:dyDescent="0.2">
      <c r="A5703">
        <v>5701</v>
      </c>
      <c r="B5703">
        <f t="shared" si="169"/>
        <v>0</v>
      </c>
      <c r="C5703">
        <f t="shared" si="170"/>
        <v>0</v>
      </c>
      <c r="D5703">
        <v>0</v>
      </c>
    </row>
    <row r="5704" spans="1:4" x14ac:dyDescent="0.2">
      <c r="A5704">
        <v>5702</v>
      </c>
      <c r="B5704">
        <f t="shared" si="169"/>
        <v>0</v>
      </c>
      <c r="C5704">
        <f t="shared" si="170"/>
        <v>0</v>
      </c>
      <c r="D5704">
        <v>0</v>
      </c>
    </row>
    <row r="5705" spans="1:4" x14ac:dyDescent="0.2">
      <c r="A5705">
        <v>5703</v>
      </c>
      <c r="B5705">
        <f t="shared" si="169"/>
        <v>7</v>
      </c>
      <c r="C5705">
        <f t="shared" si="170"/>
        <v>1</v>
      </c>
      <c r="D5705">
        <v>2.6010740848090501</v>
      </c>
    </row>
    <row r="5706" spans="1:4" x14ac:dyDescent="0.2">
      <c r="A5706">
        <v>5704</v>
      </c>
      <c r="B5706">
        <f t="shared" si="169"/>
        <v>7</v>
      </c>
      <c r="C5706">
        <f t="shared" si="170"/>
        <v>1</v>
      </c>
      <c r="D5706">
        <v>2.60107594384489</v>
      </c>
    </row>
    <row r="5707" spans="1:4" x14ac:dyDescent="0.2">
      <c r="A5707">
        <v>5705</v>
      </c>
      <c r="B5707">
        <f t="shared" si="169"/>
        <v>7</v>
      </c>
      <c r="C5707">
        <f t="shared" si="170"/>
        <v>1</v>
      </c>
      <c r="D5707">
        <v>2.60107780288073</v>
      </c>
    </row>
    <row r="5708" spans="1:4" x14ac:dyDescent="0.2">
      <c r="A5708">
        <v>5706</v>
      </c>
      <c r="B5708">
        <f t="shared" si="169"/>
        <v>7</v>
      </c>
      <c r="C5708">
        <f t="shared" si="170"/>
        <v>1</v>
      </c>
      <c r="D5708">
        <v>2.6010796619165699</v>
      </c>
    </row>
    <row r="5709" spans="1:4" x14ac:dyDescent="0.2">
      <c r="A5709">
        <v>5707</v>
      </c>
      <c r="B5709">
        <f t="shared" si="169"/>
        <v>7</v>
      </c>
      <c r="C5709">
        <f t="shared" si="170"/>
        <v>1</v>
      </c>
      <c r="D5709">
        <v>2.6010815209524099</v>
      </c>
    </row>
    <row r="5710" spans="1:4" x14ac:dyDescent="0.2">
      <c r="A5710">
        <v>5708</v>
      </c>
      <c r="B5710">
        <f t="shared" si="169"/>
        <v>7</v>
      </c>
      <c r="C5710">
        <f t="shared" si="170"/>
        <v>1</v>
      </c>
      <c r="D5710">
        <v>2.6010833799882498</v>
      </c>
    </row>
    <row r="5711" spans="1:4" x14ac:dyDescent="0.2">
      <c r="A5711">
        <v>5709</v>
      </c>
      <c r="B5711">
        <f t="shared" si="169"/>
        <v>7</v>
      </c>
      <c r="C5711">
        <f t="shared" si="170"/>
        <v>1</v>
      </c>
      <c r="D5711">
        <v>2.60108523902408</v>
      </c>
    </row>
    <row r="5712" spans="1:4" x14ac:dyDescent="0.2">
      <c r="A5712">
        <v>5710</v>
      </c>
      <c r="B5712">
        <f t="shared" si="169"/>
        <v>7</v>
      </c>
      <c r="C5712">
        <f t="shared" si="170"/>
        <v>1</v>
      </c>
      <c r="D5712">
        <v>2.6010870980599199</v>
      </c>
    </row>
    <row r="5713" spans="1:4" x14ac:dyDescent="0.2">
      <c r="A5713">
        <v>5711</v>
      </c>
      <c r="B5713">
        <f t="shared" si="169"/>
        <v>0</v>
      </c>
      <c r="C5713">
        <f t="shared" si="170"/>
        <v>0</v>
      </c>
      <c r="D5713">
        <v>0</v>
      </c>
    </row>
    <row r="5714" spans="1:4" x14ac:dyDescent="0.2">
      <c r="A5714">
        <v>5712</v>
      </c>
      <c r="B5714">
        <f t="shared" si="169"/>
        <v>0</v>
      </c>
      <c r="C5714">
        <f t="shared" si="170"/>
        <v>0</v>
      </c>
      <c r="D5714">
        <v>0</v>
      </c>
    </row>
    <row r="5715" spans="1:4" x14ac:dyDescent="0.2">
      <c r="A5715">
        <v>5713</v>
      </c>
      <c r="B5715">
        <f t="shared" si="169"/>
        <v>0</v>
      </c>
      <c r="C5715">
        <f t="shared" si="170"/>
        <v>0</v>
      </c>
      <c r="D5715">
        <v>0</v>
      </c>
    </row>
    <row r="5716" spans="1:4" x14ac:dyDescent="0.2">
      <c r="A5716">
        <v>5714</v>
      </c>
      <c r="B5716">
        <f t="shared" si="169"/>
        <v>0</v>
      </c>
      <c r="C5716">
        <f t="shared" si="170"/>
        <v>0</v>
      </c>
      <c r="D5716">
        <v>0</v>
      </c>
    </row>
    <row r="5717" spans="1:4" x14ac:dyDescent="0.2">
      <c r="A5717">
        <v>5715</v>
      </c>
      <c r="B5717">
        <f t="shared" si="169"/>
        <v>0</v>
      </c>
      <c r="C5717">
        <f t="shared" si="170"/>
        <v>0</v>
      </c>
      <c r="D5717">
        <v>0</v>
      </c>
    </row>
    <row r="5718" spans="1:4" x14ac:dyDescent="0.2">
      <c r="A5718">
        <v>5716</v>
      </c>
      <c r="B5718">
        <f t="shared" si="169"/>
        <v>0</v>
      </c>
      <c r="C5718">
        <f t="shared" si="170"/>
        <v>0</v>
      </c>
      <c r="D5718">
        <v>0</v>
      </c>
    </row>
    <row r="5719" spans="1:4" x14ac:dyDescent="0.2">
      <c r="A5719">
        <v>5717</v>
      </c>
      <c r="B5719">
        <f t="shared" si="169"/>
        <v>0</v>
      </c>
      <c r="C5719">
        <f t="shared" si="170"/>
        <v>0</v>
      </c>
      <c r="D5719">
        <v>0</v>
      </c>
    </row>
    <row r="5720" spans="1:4" x14ac:dyDescent="0.2">
      <c r="A5720">
        <v>5718</v>
      </c>
      <c r="B5720">
        <f t="shared" si="169"/>
        <v>0</v>
      </c>
      <c r="C5720">
        <f t="shared" si="170"/>
        <v>0</v>
      </c>
      <c r="D5720">
        <v>0</v>
      </c>
    </row>
    <row r="5721" spans="1:4" x14ac:dyDescent="0.2">
      <c r="A5721">
        <v>5719</v>
      </c>
      <c r="B5721">
        <f t="shared" si="169"/>
        <v>0</v>
      </c>
      <c r="C5721">
        <f t="shared" si="170"/>
        <v>0</v>
      </c>
      <c r="D5721">
        <v>0</v>
      </c>
    </row>
    <row r="5722" spans="1:4" x14ac:dyDescent="0.2">
      <c r="A5722">
        <v>5720</v>
      </c>
      <c r="B5722">
        <f t="shared" si="169"/>
        <v>0</v>
      </c>
      <c r="C5722">
        <f t="shared" si="170"/>
        <v>0</v>
      </c>
      <c r="D5722">
        <v>0</v>
      </c>
    </row>
    <row r="5723" spans="1:4" x14ac:dyDescent="0.2">
      <c r="A5723">
        <v>5721</v>
      </c>
      <c r="B5723">
        <f t="shared" si="169"/>
        <v>0</v>
      </c>
      <c r="C5723">
        <f t="shared" si="170"/>
        <v>0</v>
      </c>
      <c r="D5723">
        <v>0</v>
      </c>
    </row>
    <row r="5724" spans="1:4" x14ac:dyDescent="0.2">
      <c r="A5724">
        <v>5722</v>
      </c>
      <c r="B5724">
        <f t="shared" si="169"/>
        <v>0</v>
      </c>
      <c r="C5724">
        <f t="shared" si="170"/>
        <v>0</v>
      </c>
      <c r="D5724">
        <v>0</v>
      </c>
    </row>
    <row r="5725" spans="1:4" x14ac:dyDescent="0.2">
      <c r="A5725">
        <v>5723</v>
      </c>
      <c r="B5725">
        <f t="shared" si="169"/>
        <v>0</v>
      </c>
      <c r="C5725">
        <f t="shared" si="170"/>
        <v>0</v>
      </c>
      <c r="D5725">
        <v>0</v>
      </c>
    </row>
    <row r="5726" spans="1:4" x14ac:dyDescent="0.2">
      <c r="A5726">
        <v>5724</v>
      </c>
      <c r="B5726">
        <f t="shared" si="169"/>
        <v>7</v>
      </c>
      <c r="C5726">
        <f t="shared" si="170"/>
        <v>1</v>
      </c>
      <c r="D5726">
        <v>2.6010889570957598</v>
      </c>
    </row>
    <row r="5727" spans="1:4" x14ac:dyDescent="0.2">
      <c r="A5727">
        <v>5725</v>
      </c>
      <c r="B5727">
        <f t="shared" si="169"/>
        <v>7</v>
      </c>
      <c r="C5727">
        <f t="shared" si="170"/>
        <v>1</v>
      </c>
      <c r="D5727">
        <v>2.6010908161316002</v>
      </c>
    </row>
    <row r="5728" spans="1:4" x14ac:dyDescent="0.2">
      <c r="A5728">
        <v>5726</v>
      </c>
      <c r="B5728">
        <f t="shared" si="169"/>
        <v>7</v>
      </c>
      <c r="C5728">
        <f t="shared" si="170"/>
        <v>1</v>
      </c>
      <c r="D5728">
        <v>2.60109271234816</v>
      </c>
    </row>
    <row r="5729" spans="1:4" x14ac:dyDescent="0.2">
      <c r="A5729">
        <v>5727</v>
      </c>
      <c r="B5729">
        <f t="shared" si="169"/>
        <v>7</v>
      </c>
      <c r="C5729">
        <f t="shared" si="170"/>
        <v>1</v>
      </c>
      <c r="D5729">
        <v>2.6010946085647202</v>
      </c>
    </row>
    <row r="5730" spans="1:4" x14ac:dyDescent="0.2">
      <c r="A5730">
        <v>5728</v>
      </c>
      <c r="B5730">
        <f t="shared" si="169"/>
        <v>7</v>
      </c>
      <c r="C5730">
        <f t="shared" si="170"/>
        <v>1</v>
      </c>
      <c r="D5730">
        <v>2.6010965047812702</v>
      </c>
    </row>
    <row r="5731" spans="1:4" x14ac:dyDescent="0.2">
      <c r="A5731">
        <v>5729</v>
      </c>
      <c r="B5731">
        <f t="shared" si="169"/>
        <v>7</v>
      </c>
      <c r="C5731">
        <f t="shared" si="170"/>
        <v>1</v>
      </c>
      <c r="D5731">
        <v>2.60109840099783</v>
      </c>
    </row>
    <row r="5732" spans="1:4" x14ac:dyDescent="0.2">
      <c r="A5732">
        <v>5730</v>
      </c>
      <c r="B5732">
        <f t="shared" si="169"/>
        <v>7</v>
      </c>
      <c r="C5732">
        <f t="shared" si="170"/>
        <v>1</v>
      </c>
      <c r="D5732">
        <v>2.6011002972143902</v>
      </c>
    </row>
    <row r="5733" spans="1:4" x14ac:dyDescent="0.2">
      <c r="A5733">
        <v>5731</v>
      </c>
      <c r="B5733">
        <f t="shared" ref="B5733:B5796" si="171">IF(MOD(ROW()-1, 21) &lt; 13, 0, 7)</f>
        <v>7</v>
      </c>
      <c r="C5733">
        <f t="shared" si="170"/>
        <v>1</v>
      </c>
      <c r="D5733">
        <v>2.6011021934309402</v>
      </c>
    </row>
    <row r="5734" spans="1:4" x14ac:dyDescent="0.2">
      <c r="A5734">
        <v>5732</v>
      </c>
      <c r="B5734">
        <f t="shared" si="171"/>
        <v>0</v>
      </c>
      <c r="C5734">
        <f t="shared" si="170"/>
        <v>0</v>
      </c>
      <c r="D5734">
        <v>0</v>
      </c>
    </row>
    <row r="5735" spans="1:4" x14ac:dyDescent="0.2">
      <c r="A5735">
        <v>5733</v>
      </c>
      <c r="B5735">
        <f t="shared" si="171"/>
        <v>0</v>
      </c>
      <c r="C5735">
        <f t="shared" si="170"/>
        <v>0</v>
      </c>
      <c r="D5735">
        <v>0</v>
      </c>
    </row>
    <row r="5736" spans="1:4" x14ac:dyDescent="0.2">
      <c r="A5736">
        <v>5734</v>
      </c>
      <c r="B5736">
        <f t="shared" si="171"/>
        <v>0</v>
      </c>
      <c r="C5736">
        <f t="shared" si="170"/>
        <v>0</v>
      </c>
      <c r="D5736">
        <v>0</v>
      </c>
    </row>
    <row r="5737" spans="1:4" x14ac:dyDescent="0.2">
      <c r="A5737">
        <v>5735</v>
      </c>
      <c r="B5737">
        <f t="shared" si="171"/>
        <v>0</v>
      </c>
      <c r="C5737">
        <f t="shared" si="170"/>
        <v>0</v>
      </c>
      <c r="D5737">
        <v>0</v>
      </c>
    </row>
    <row r="5738" spans="1:4" x14ac:dyDescent="0.2">
      <c r="A5738">
        <v>5736</v>
      </c>
      <c r="B5738">
        <f t="shared" si="171"/>
        <v>0</v>
      </c>
      <c r="C5738">
        <f t="shared" si="170"/>
        <v>0</v>
      </c>
      <c r="D5738">
        <v>0</v>
      </c>
    </row>
    <row r="5739" spans="1:4" x14ac:dyDescent="0.2">
      <c r="A5739">
        <v>5737</v>
      </c>
      <c r="B5739">
        <f t="shared" si="171"/>
        <v>0</v>
      </c>
      <c r="C5739">
        <f t="shared" si="170"/>
        <v>0</v>
      </c>
      <c r="D5739">
        <v>0</v>
      </c>
    </row>
    <row r="5740" spans="1:4" x14ac:dyDescent="0.2">
      <c r="A5740">
        <v>5738</v>
      </c>
      <c r="B5740">
        <f t="shared" si="171"/>
        <v>0</v>
      </c>
      <c r="C5740">
        <f t="shared" si="170"/>
        <v>0</v>
      </c>
      <c r="D5740">
        <v>0</v>
      </c>
    </row>
    <row r="5741" spans="1:4" x14ac:dyDescent="0.2">
      <c r="A5741">
        <v>5739</v>
      </c>
      <c r="B5741">
        <f t="shared" si="171"/>
        <v>0</v>
      </c>
      <c r="C5741">
        <f t="shared" si="170"/>
        <v>0</v>
      </c>
      <c r="D5741">
        <v>0</v>
      </c>
    </row>
    <row r="5742" spans="1:4" x14ac:dyDescent="0.2">
      <c r="A5742">
        <v>5740</v>
      </c>
      <c r="B5742">
        <f t="shared" si="171"/>
        <v>0</v>
      </c>
      <c r="C5742">
        <f t="shared" si="170"/>
        <v>0</v>
      </c>
      <c r="D5742">
        <v>0</v>
      </c>
    </row>
    <row r="5743" spans="1:4" x14ac:dyDescent="0.2">
      <c r="A5743">
        <v>5741</v>
      </c>
      <c r="B5743">
        <f t="shared" si="171"/>
        <v>0</v>
      </c>
      <c r="C5743">
        <f t="shared" si="170"/>
        <v>0</v>
      </c>
      <c r="D5743">
        <v>0</v>
      </c>
    </row>
    <row r="5744" spans="1:4" x14ac:dyDescent="0.2">
      <c r="A5744">
        <v>5742</v>
      </c>
      <c r="B5744">
        <f t="shared" si="171"/>
        <v>0</v>
      </c>
      <c r="C5744">
        <f t="shared" si="170"/>
        <v>0</v>
      </c>
      <c r="D5744">
        <v>0</v>
      </c>
    </row>
    <row r="5745" spans="1:4" x14ac:dyDescent="0.2">
      <c r="A5745">
        <v>5743</v>
      </c>
      <c r="B5745">
        <f t="shared" si="171"/>
        <v>0</v>
      </c>
      <c r="C5745">
        <f t="shared" si="170"/>
        <v>0</v>
      </c>
      <c r="D5745">
        <v>0</v>
      </c>
    </row>
    <row r="5746" spans="1:4" x14ac:dyDescent="0.2">
      <c r="A5746">
        <v>5744</v>
      </c>
      <c r="B5746">
        <f t="shared" si="171"/>
        <v>0</v>
      </c>
      <c r="C5746">
        <f t="shared" si="170"/>
        <v>0</v>
      </c>
      <c r="D5746">
        <v>0</v>
      </c>
    </row>
    <row r="5747" spans="1:4" x14ac:dyDescent="0.2">
      <c r="A5747">
        <v>5745</v>
      </c>
      <c r="B5747">
        <f t="shared" si="171"/>
        <v>7</v>
      </c>
      <c r="C5747">
        <f t="shared" si="170"/>
        <v>1</v>
      </c>
      <c r="D5747">
        <v>2.6011040896475</v>
      </c>
    </row>
    <row r="5748" spans="1:4" x14ac:dyDescent="0.2">
      <c r="A5748">
        <v>5746</v>
      </c>
      <c r="B5748">
        <f t="shared" si="171"/>
        <v>7</v>
      </c>
      <c r="C5748">
        <f t="shared" si="170"/>
        <v>1</v>
      </c>
      <c r="D5748">
        <v>2.60110598586405</v>
      </c>
    </row>
    <row r="5749" spans="1:4" x14ac:dyDescent="0.2">
      <c r="A5749">
        <v>5747</v>
      </c>
      <c r="B5749">
        <f t="shared" si="171"/>
        <v>7</v>
      </c>
      <c r="C5749">
        <f t="shared" si="170"/>
        <v>1</v>
      </c>
      <c r="D5749">
        <v>2.6011078820806102</v>
      </c>
    </row>
    <row r="5750" spans="1:4" x14ac:dyDescent="0.2">
      <c r="A5750">
        <v>5748</v>
      </c>
      <c r="B5750">
        <f t="shared" si="171"/>
        <v>7</v>
      </c>
      <c r="C5750">
        <f t="shared" si="170"/>
        <v>1</v>
      </c>
      <c r="D5750">
        <v>2.6011097782971699</v>
      </c>
    </row>
    <row r="5751" spans="1:4" x14ac:dyDescent="0.2">
      <c r="A5751">
        <v>5749</v>
      </c>
      <c r="B5751">
        <f t="shared" si="171"/>
        <v>7</v>
      </c>
      <c r="C5751">
        <f t="shared" si="170"/>
        <v>1</v>
      </c>
      <c r="D5751">
        <v>2.6011116745137199</v>
      </c>
    </row>
    <row r="5752" spans="1:4" x14ac:dyDescent="0.2">
      <c r="A5752">
        <v>5750</v>
      </c>
      <c r="B5752">
        <f t="shared" si="171"/>
        <v>7</v>
      </c>
      <c r="C5752">
        <f t="shared" si="170"/>
        <v>1</v>
      </c>
      <c r="D5752">
        <v>2.6011135707302802</v>
      </c>
    </row>
    <row r="5753" spans="1:4" x14ac:dyDescent="0.2">
      <c r="A5753">
        <v>5751</v>
      </c>
      <c r="B5753">
        <f t="shared" si="171"/>
        <v>7</v>
      </c>
      <c r="C5753">
        <f t="shared" si="170"/>
        <v>1</v>
      </c>
      <c r="D5753">
        <v>2.6011154669468399</v>
      </c>
    </row>
    <row r="5754" spans="1:4" x14ac:dyDescent="0.2">
      <c r="A5754">
        <v>5752</v>
      </c>
      <c r="B5754">
        <f t="shared" si="171"/>
        <v>7</v>
      </c>
      <c r="C5754">
        <f t="shared" si="170"/>
        <v>1</v>
      </c>
      <c r="D5754">
        <v>2.6011173631633899</v>
      </c>
    </row>
    <row r="5755" spans="1:4" x14ac:dyDescent="0.2">
      <c r="A5755">
        <v>5753</v>
      </c>
      <c r="B5755">
        <f t="shared" si="171"/>
        <v>0</v>
      </c>
      <c r="C5755">
        <f t="shared" si="170"/>
        <v>0</v>
      </c>
      <c r="D5755">
        <v>0</v>
      </c>
    </row>
    <row r="5756" spans="1:4" x14ac:dyDescent="0.2">
      <c r="A5756">
        <v>5754</v>
      </c>
      <c r="B5756">
        <f t="shared" si="171"/>
        <v>0</v>
      </c>
      <c r="C5756">
        <f t="shared" si="170"/>
        <v>0</v>
      </c>
      <c r="D5756">
        <v>0</v>
      </c>
    </row>
    <row r="5757" spans="1:4" x14ac:dyDescent="0.2">
      <c r="A5757">
        <v>5755</v>
      </c>
      <c r="B5757">
        <f t="shared" si="171"/>
        <v>0</v>
      </c>
      <c r="C5757">
        <f t="shared" si="170"/>
        <v>0</v>
      </c>
      <c r="D5757">
        <v>0</v>
      </c>
    </row>
    <row r="5758" spans="1:4" x14ac:dyDescent="0.2">
      <c r="A5758">
        <v>5756</v>
      </c>
      <c r="B5758">
        <f t="shared" si="171"/>
        <v>0</v>
      </c>
      <c r="C5758">
        <f t="shared" si="170"/>
        <v>0</v>
      </c>
      <c r="D5758">
        <v>0</v>
      </c>
    </row>
    <row r="5759" spans="1:4" x14ac:dyDescent="0.2">
      <c r="A5759">
        <v>5757</v>
      </c>
      <c r="B5759">
        <f t="shared" si="171"/>
        <v>0</v>
      </c>
      <c r="C5759">
        <f t="shared" si="170"/>
        <v>0</v>
      </c>
      <c r="D5759">
        <v>0</v>
      </c>
    </row>
    <row r="5760" spans="1:4" x14ac:dyDescent="0.2">
      <c r="A5760">
        <v>5758</v>
      </c>
      <c r="B5760">
        <f t="shared" si="171"/>
        <v>0</v>
      </c>
      <c r="C5760">
        <f t="shared" si="170"/>
        <v>0</v>
      </c>
      <c r="D5760">
        <v>0</v>
      </c>
    </row>
    <row r="5761" spans="1:4" x14ac:dyDescent="0.2">
      <c r="A5761">
        <v>5759</v>
      </c>
      <c r="B5761">
        <f t="shared" si="171"/>
        <v>0</v>
      </c>
      <c r="C5761">
        <f t="shared" si="170"/>
        <v>0</v>
      </c>
      <c r="D5761">
        <v>0</v>
      </c>
    </row>
    <row r="5762" spans="1:4" x14ac:dyDescent="0.2">
      <c r="A5762">
        <v>5760</v>
      </c>
      <c r="B5762">
        <f t="shared" si="171"/>
        <v>0</v>
      </c>
      <c r="C5762">
        <f t="shared" si="170"/>
        <v>0</v>
      </c>
      <c r="D5762">
        <v>0</v>
      </c>
    </row>
    <row r="5763" spans="1:4" x14ac:dyDescent="0.2">
      <c r="A5763">
        <v>5761</v>
      </c>
      <c r="B5763">
        <f t="shared" si="171"/>
        <v>0</v>
      </c>
      <c r="C5763">
        <f t="shared" si="170"/>
        <v>0</v>
      </c>
      <c r="D5763">
        <v>0</v>
      </c>
    </row>
    <row r="5764" spans="1:4" x14ac:dyDescent="0.2">
      <c r="A5764">
        <v>5762</v>
      </c>
      <c r="B5764">
        <f t="shared" si="171"/>
        <v>0</v>
      </c>
      <c r="C5764">
        <f t="shared" ref="C5764:C5827" si="172">B5764/7</f>
        <v>0</v>
      </c>
      <c r="D5764">
        <v>0</v>
      </c>
    </row>
    <row r="5765" spans="1:4" x14ac:dyDescent="0.2">
      <c r="A5765">
        <v>5763</v>
      </c>
      <c r="B5765">
        <f t="shared" si="171"/>
        <v>0</v>
      </c>
      <c r="C5765">
        <f t="shared" si="172"/>
        <v>0</v>
      </c>
      <c r="D5765">
        <v>0</v>
      </c>
    </row>
    <row r="5766" spans="1:4" x14ac:dyDescent="0.2">
      <c r="A5766">
        <v>5764</v>
      </c>
      <c r="B5766">
        <f t="shared" si="171"/>
        <v>0</v>
      </c>
      <c r="C5766">
        <f t="shared" si="172"/>
        <v>0</v>
      </c>
      <c r="D5766">
        <v>0</v>
      </c>
    </row>
    <row r="5767" spans="1:4" x14ac:dyDescent="0.2">
      <c r="A5767">
        <v>5765</v>
      </c>
      <c r="B5767">
        <f t="shared" si="171"/>
        <v>0</v>
      </c>
      <c r="C5767">
        <f t="shared" si="172"/>
        <v>0</v>
      </c>
      <c r="D5767">
        <v>0</v>
      </c>
    </row>
    <row r="5768" spans="1:4" x14ac:dyDescent="0.2">
      <c r="A5768">
        <v>5766</v>
      </c>
      <c r="B5768">
        <f t="shared" si="171"/>
        <v>7</v>
      </c>
      <c r="C5768">
        <f t="shared" si="172"/>
        <v>1</v>
      </c>
      <c r="D5768">
        <v>2.6011192593799501</v>
      </c>
    </row>
    <row r="5769" spans="1:4" x14ac:dyDescent="0.2">
      <c r="A5769">
        <v>5767</v>
      </c>
      <c r="B5769">
        <f t="shared" si="171"/>
        <v>7</v>
      </c>
      <c r="C5769">
        <f t="shared" si="172"/>
        <v>1</v>
      </c>
      <c r="D5769">
        <v>2.6011211555965099</v>
      </c>
    </row>
    <row r="5770" spans="1:4" x14ac:dyDescent="0.2">
      <c r="A5770">
        <v>5768</v>
      </c>
      <c r="B5770">
        <f t="shared" si="171"/>
        <v>7</v>
      </c>
      <c r="C5770">
        <f t="shared" si="172"/>
        <v>1</v>
      </c>
      <c r="D5770">
        <v>2.6011230518130599</v>
      </c>
    </row>
    <row r="5771" spans="1:4" x14ac:dyDescent="0.2">
      <c r="A5771">
        <v>5769</v>
      </c>
      <c r="B5771">
        <f t="shared" si="171"/>
        <v>7</v>
      </c>
      <c r="C5771">
        <f t="shared" si="172"/>
        <v>1</v>
      </c>
      <c r="D5771">
        <v>2.6011249480296201</v>
      </c>
    </row>
    <row r="5772" spans="1:4" x14ac:dyDescent="0.2">
      <c r="A5772">
        <v>5770</v>
      </c>
      <c r="B5772">
        <f t="shared" si="171"/>
        <v>7</v>
      </c>
      <c r="C5772">
        <f t="shared" si="172"/>
        <v>1</v>
      </c>
      <c r="D5772">
        <v>2.6011268442461799</v>
      </c>
    </row>
    <row r="5773" spans="1:4" x14ac:dyDescent="0.2">
      <c r="A5773">
        <v>5771</v>
      </c>
      <c r="B5773">
        <f t="shared" si="171"/>
        <v>7</v>
      </c>
      <c r="C5773">
        <f t="shared" si="172"/>
        <v>1</v>
      </c>
      <c r="D5773">
        <v>2.6011287404627299</v>
      </c>
    </row>
    <row r="5774" spans="1:4" x14ac:dyDescent="0.2">
      <c r="A5774">
        <v>5772</v>
      </c>
      <c r="B5774">
        <f t="shared" si="171"/>
        <v>7</v>
      </c>
      <c r="C5774">
        <f t="shared" si="172"/>
        <v>1</v>
      </c>
      <c r="D5774">
        <v>2.6011305463832599</v>
      </c>
    </row>
    <row r="5775" spans="1:4" x14ac:dyDescent="0.2">
      <c r="A5775">
        <v>5773</v>
      </c>
      <c r="B5775">
        <f t="shared" si="171"/>
        <v>7</v>
      </c>
      <c r="C5775">
        <f t="shared" si="172"/>
        <v>1</v>
      </c>
      <c r="D5775">
        <v>2.6011323523037899</v>
      </c>
    </row>
    <row r="5776" spans="1:4" x14ac:dyDescent="0.2">
      <c r="A5776">
        <v>5774</v>
      </c>
      <c r="B5776">
        <f t="shared" si="171"/>
        <v>0</v>
      </c>
      <c r="C5776">
        <f t="shared" si="172"/>
        <v>0</v>
      </c>
      <c r="D5776">
        <v>0</v>
      </c>
    </row>
    <row r="5777" spans="1:4" x14ac:dyDescent="0.2">
      <c r="A5777">
        <v>5775</v>
      </c>
      <c r="B5777">
        <f t="shared" si="171"/>
        <v>0</v>
      </c>
      <c r="C5777">
        <f t="shared" si="172"/>
        <v>0</v>
      </c>
      <c r="D5777">
        <v>0</v>
      </c>
    </row>
    <row r="5778" spans="1:4" x14ac:dyDescent="0.2">
      <c r="A5778">
        <v>5776</v>
      </c>
      <c r="B5778">
        <f t="shared" si="171"/>
        <v>0</v>
      </c>
      <c r="C5778">
        <f t="shared" si="172"/>
        <v>0</v>
      </c>
      <c r="D5778">
        <v>0</v>
      </c>
    </row>
    <row r="5779" spans="1:4" x14ac:dyDescent="0.2">
      <c r="A5779">
        <v>5777</v>
      </c>
      <c r="B5779">
        <f t="shared" si="171"/>
        <v>0</v>
      </c>
      <c r="C5779">
        <f t="shared" si="172"/>
        <v>0</v>
      </c>
      <c r="D5779">
        <v>0</v>
      </c>
    </row>
    <row r="5780" spans="1:4" x14ac:dyDescent="0.2">
      <c r="A5780">
        <v>5778</v>
      </c>
      <c r="B5780">
        <f t="shared" si="171"/>
        <v>0</v>
      </c>
      <c r="C5780">
        <f t="shared" si="172"/>
        <v>0</v>
      </c>
      <c r="D5780">
        <v>0</v>
      </c>
    </row>
    <row r="5781" spans="1:4" x14ac:dyDescent="0.2">
      <c r="A5781">
        <v>5779</v>
      </c>
      <c r="B5781">
        <f t="shared" si="171"/>
        <v>0</v>
      </c>
      <c r="C5781">
        <f t="shared" si="172"/>
        <v>0</v>
      </c>
      <c r="D5781">
        <v>0</v>
      </c>
    </row>
    <row r="5782" spans="1:4" x14ac:dyDescent="0.2">
      <c r="A5782">
        <v>5780</v>
      </c>
      <c r="B5782">
        <f t="shared" si="171"/>
        <v>0</v>
      </c>
      <c r="C5782">
        <f t="shared" si="172"/>
        <v>0</v>
      </c>
      <c r="D5782">
        <v>0</v>
      </c>
    </row>
    <row r="5783" spans="1:4" x14ac:dyDescent="0.2">
      <c r="A5783">
        <v>5781</v>
      </c>
      <c r="B5783">
        <f t="shared" si="171"/>
        <v>0</v>
      </c>
      <c r="C5783">
        <f t="shared" si="172"/>
        <v>0</v>
      </c>
      <c r="D5783">
        <v>0</v>
      </c>
    </row>
    <row r="5784" spans="1:4" x14ac:dyDescent="0.2">
      <c r="A5784">
        <v>5782</v>
      </c>
      <c r="B5784">
        <f t="shared" si="171"/>
        <v>0</v>
      </c>
      <c r="C5784">
        <f t="shared" si="172"/>
        <v>0</v>
      </c>
      <c r="D5784">
        <v>0</v>
      </c>
    </row>
    <row r="5785" spans="1:4" x14ac:dyDescent="0.2">
      <c r="A5785">
        <v>5783</v>
      </c>
      <c r="B5785">
        <f t="shared" si="171"/>
        <v>0</v>
      </c>
      <c r="C5785">
        <f t="shared" si="172"/>
        <v>0</v>
      </c>
      <c r="D5785">
        <v>0</v>
      </c>
    </row>
    <row r="5786" spans="1:4" x14ac:dyDescent="0.2">
      <c r="A5786">
        <v>5784</v>
      </c>
      <c r="B5786">
        <f t="shared" si="171"/>
        <v>0</v>
      </c>
      <c r="C5786">
        <f t="shared" si="172"/>
        <v>0</v>
      </c>
      <c r="D5786">
        <v>0</v>
      </c>
    </row>
    <row r="5787" spans="1:4" x14ac:dyDescent="0.2">
      <c r="A5787">
        <v>5785</v>
      </c>
      <c r="B5787">
        <f t="shared" si="171"/>
        <v>0</v>
      </c>
      <c r="C5787">
        <f t="shared" si="172"/>
        <v>0</v>
      </c>
      <c r="D5787">
        <v>0</v>
      </c>
    </row>
    <row r="5788" spans="1:4" x14ac:dyDescent="0.2">
      <c r="A5788">
        <v>5786</v>
      </c>
      <c r="B5788">
        <f t="shared" si="171"/>
        <v>0</v>
      </c>
      <c r="C5788">
        <f t="shared" si="172"/>
        <v>0</v>
      </c>
      <c r="D5788">
        <v>0</v>
      </c>
    </row>
    <row r="5789" spans="1:4" x14ac:dyDescent="0.2">
      <c r="A5789">
        <v>5787</v>
      </c>
      <c r="B5789">
        <f t="shared" si="171"/>
        <v>7</v>
      </c>
      <c r="C5789">
        <f t="shared" si="172"/>
        <v>1</v>
      </c>
      <c r="D5789">
        <v>2.6011341582243199</v>
      </c>
    </row>
    <row r="5790" spans="1:4" x14ac:dyDescent="0.2">
      <c r="A5790">
        <v>5788</v>
      </c>
      <c r="B5790">
        <f t="shared" si="171"/>
        <v>7</v>
      </c>
      <c r="C5790">
        <f t="shared" si="172"/>
        <v>1</v>
      </c>
      <c r="D5790">
        <v>2.6011359641448499</v>
      </c>
    </row>
    <row r="5791" spans="1:4" x14ac:dyDescent="0.2">
      <c r="A5791">
        <v>5789</v>
      </c>
      <c r="B5791">
        <f t="shared" si="171"/>
        <v>7</v>
      </c>
      <c r="C5791">
        <f t="shared" si="172"/>
        <v>1</v>
      </c>
      <c r="D5791">
        <v>2.6011377700653799</v>
      </c>
    </row>
    <row r="5792" spans="1:4" x14ac:dyDescent="0.2">
      <c r="A5792">
        <v>5790</v>
      </c>
      <c r="B5792">
        <f t="shared" si="171"/>
        <v>7</v>
      </c>
      <c r="C5792">
        <f t="shared" si="172"/>
        <v>1</v>
      </c>
      <c r="D5792">
        <v>2.6011395759859099</v>
      </c>
    </row>
    <row r="5793" spans="1:4" x14ac:dyDescent="0.2">
      <c r="A5793">
        <v>5791</v>
      </c>
      <c r="B5793">
        <f t="shared" si="171"/>
        <v>7</v>
      </c>
      <c r="C5793">
        <f t="shared" si="172"/>
        <v>1</v>
      </c>
      <c r="D5793">
        <v>2.60114138190644</v>
      </c>
    </row>
    <row r="5794" spans="1:4" x14ac:dyDescent="0.2">
      <c r="A5794">
        <v>5792</v>
      </c>
      <c r="B5794">
        <f t="shared" si="171"/>
        <v>7</v>
      </c>
      <c r="C5794">
        <f t="shared" si="172"/>
        <v>1</v>
      </c>
      <c r="D5794">
        <v>2.60114318782697</v>
      </c>
    </row>
    <row r="5795" spans="1:4" x14ac:dyDescent="0.2">
      <c r="A5795">
        <v>5793</v>
      </c>
      <c r="B5795">
        <f t="shared" si="171"/>
        <v>7</v>
      </c>
      <c r="C5795">
        <f t="shared" si="172"/>
        <v>1</v>
      </c>
      <c r="D5795">
        <v>2.6011449937475</v>
      </c>
    </row>
    <row r="5796" spans="1:4" x14ac:dyDescent="0.2">
      <c r="A5796">
        <v>5794</v>
      </c>
      <c r="B5796">
        <f t="shared" si="171"/>
        <v>7</v>
      </c>
      <c r="C5796">
        <f t="shared" si="172"/>
        <v>1</v>
      </c>
      <c r="D5796">
        <v>2.60114679966803</v>
      </c>
    </row>
    <row r="5797" spans="1:4" x14ac:dyDescent="0.2">
      <c r="A5797">
        <v>5795</v>
      </c>
      <c r="B5797">
        <f t="shared" ref="B5797:B5860" si="173">IF(MOD(ROW()-1, 21) &lt; 13, 0, 7)</f>
        <v>0</v>
      </c>
      <c r="C5797">
        <f t="shared" si="172"/>
        <v>0</v>
      </c>
      <c r="D5797">
        <v>0</v>
      </c>
    </row>
    <row r="5798" spans="1:4" x14ac:dyDescent="0.2">
      <c r="A5798">
        <v>5796</v>
      </c>
      <c r="B5798">
        <f t="shared" si="173"/>
        <v>0</v>
      </c>
      <c r="C5798">
        <f t="shared" si="172"/>
        <v>0</v>
      </c>
      <c r="D5798">
        <v>0</v>
      </c>
    </row>
    <row r="5799" spans="1:4" x14ac:dyDescent="0.2">
      <c r="A5799">
        <v>5797</v>
      </c>
      <c r="B5799">
        <f t="shared" si="173"/>
        <v>0</v>
      </c>
      <c r="C5799">
        <f t="shared" si="172"/>
        <v>0</v>
      </c>
      <c r="D5799">
        <v>0</v>
      </c>
    </row>
    <row r="5800" spans="1:4" x14ac:dyDescent="0.2">
      <c r="A5800">
        <v>5798</v>
      </c>
      <c r="B5800">
        <f t="shared" si="173"/>
        <v>0</v>
      </c>
      <c r="C5800">
        <f t="shared" si="172"/>
        <v>0</v>
      </c>
      <c r="D5800">
        <v>0</v>
      </c>
    </row>
    <row r="5801" spans="1:4" x14ac:dyDescent="0.2">
      <c r="A5801">
        <v>5799</v>
      </c>
      <c r="B5801">
        <f t="shared" si="173"/>
        <v>0</v>
      </c>
      <c r="C5801">
        <f t="shared" si="172"/>
        <v>0</v>
      </c>
      <c r="D5801">
        <v>0</v>
      </c>
    </row>
    <row r="5802" spans="1:4" x14ac:dyDescent="0.2">
      <c r="A5802">
        <v>5800</v>
      </c>
      <c r="B5802">
        <f t="shared" si="173"/>
        <v>0</v>
      </c>
      <c r="C5802">
        <f t="shared" si="172"/>
        <v>0</v>
      </c>
      <c r="D5802">
        <v>0</v>
      </c>
    </row>
    <row r="5803" spans="1:4" x14ac:dyDescent="0.2">
      <c r="A5803">
        <v>5801</v>
      </c>
      <c r="B5803">
        <f t="shared" si="173"/>
        <v>0</v>
      </c>
      <c r="C5803">
        <f t="shared" si="172"/>
        <v>0</v>
      </c>
      <c r="D5803">
        <v>0</v>
      </c>
    </row>
    <row r="5804" spans="1:4" x14ac:dyDescent="0.2">
      <c r="A5804">
        <v>5802</v>
      </c>
      <c r="B5804">
        <f t="shared" si="173"/>
        <v>0</v>
      </c>
      <c r="C5804">
        <f t="shared" si="172"/>
        <v>0</v>
      </c>
      <c r="D5804">
        <v>0</v>
      </c>
    </row>
    <row r="5805" spans="1:4" x14ac:dyDescent="0.2">
      <c r="A5805">
        <v>5803</v>
      </c>
      <c r="B5805">
        <f t="shared" si="173"/>
        <v>0</v>
      </c>
      <c r="C5805">
        <f t="shared" si="172"/>
        <v>0</v>
      </c>
      <c r="D5805">
        <v>0</v>
      </c>
    </row>
    <row r="5806" spans="1:4" x14ac:dyDescent="0.2">
      <c r="A5806">
        <v>5804</v>
      </c>
      <c r="B5806">
        <f t="shared" si="173"/>
        <v>0</v>
      </c>
      <c r="C5806">
        <f t="shared" si="172"/>
        <v>0</v>
      </c>
      <c r="D5806">
        <v>0</v>
      </c>
    </row>
    <row r="5807" spans="1:4" x14ac:dyDescent="0.2">
      <c r="A5807">
        <v>5805</v>
      </c>
      <c r="B5807">
        <f t="shared" si="173"/>
        <v>0</v>
      </c>
      <c r="C5807">
        <f t="shared" si="172"/>
        <v>0</v>
      </c>
      <c r="D5807">
        <v>0</v>
      </c>
    </row>
    <row r="5808" spans="1:4" x14ac:dyDescent="0.2">
      <c r="A5808">
        <v>5806</v>
      </c>
      <c r="B5808">
        <f t="shared" si="173"/>
        <v>0</v>
      </c>
      <c r="C5808">
        <f t="shared" si="172"/>
        <v>0</v>
      </c>
      <c r="D5808">
        <v>0</v>
      </c>
    </row>
    <row r="5809" spans="1:4" x14ac:dyDescent="0.2">
      <c r="A5809">
        <v>5807</v>
      </c>
      <c r="B5809">
        <f t="shared" si="173"/>
        <v>0</v>
      </c>
      <c r="C5809">
        <f t="shared" si="172"/>
        <v>0</v>
      </c>
      <c r="D5809">
        <v>0</v>
      </c>
    </row>
    <row r="5810" spans="1:4" x14ac:dyDescent="0.2">
      <c r="A5810">
        <v>5808</v>
      </c>
      <c r="B5810">
        <f t="shared" si="173"/>
        <v>7</v>
      </c>
      <c r="C5810">
        <f t="shared" si="172"/>
        <v>1</v>
      </c>
      <c r="D5810">
        <v>2.60114860558856</v>
      </c>
    </row>
    <row r="5811" spans="1:4" x14ac:dyDescent="0.2">
      <c r="A5811">
        <v>5809</v>
      </c>
      <c r="B5811">
        <f t="shared" si="173"/>
        <v>7</v>
      </c>
      <c r="C5811">
        <f t="shared" si="172"/>
        <v>1</v>
      </c>
      <c r="D5811">
        <v>2.60115041150909</v>
      </c>
    </row>
    <row r="5812" spans="1:4" x14ac:dyDescent="0.2">
      <c r="A5812">
        <v>5810</v>
      </c>
      <c r="B5812">
        <f t="shared" si="173"/>
        <v>7</v>
      </c>
      <c r="C5812">
        <f t="shared" si="172"/>
        <v>1</v>
      </c>
      <c r="D5812">
        <v>2.60115221742962</v>
      </c>
    </row>
    <row r="5813" spans="1:4" x14ac:dyDescent="0.2">
      <c r="A5813">
        <v>5811</v>
      </c>
      <c r="B5813">
        <f t="shared" si="173"/>
        <v>7</v>
      </c>
      <c r="C5813">
        <f t="shared" si="172"/>
        <v>1</v>
      </c>
      <c r="D5813">
        <v>2.60115402335015</v>
      </c>
    </row>
    <row r="5814" spans="1:4" x14ac:dyDescent="0.2">
      <c r="A5814">
        <v>5812</v>
      </c>
      <c r="B5814">
        <f t="shared" si="173"/>
        <v>7</v>
      </c>
      <c r="C5814">
        <f t="shared" si="172"/>
        <v>1</v>
      </c>
      <c r="D5814">
        <v>2.60227531940714</v>
      </c>
    </row>
    <row r="5815" spans="1:4" x14ac:dyDescent="0.2">
      <c r="A5815">
        <v>5813</v>
      </c>
      <c r="B5815">
        <f t="shared" si="173"/>
        <v>7</v>
      </c>
      <c r="C5815">
        <f t="shared" si="172"/>
        <v>1</v>
      </c>
      <c r="D5815">
        <v>2.6033966154641299</v>
      </c>
    </row>
    <row r="5816" spans="1:4" x14ac:dyDescent="0.2">
      <c r="A5816">
        <v>5814</v>
      </c>
      <c r="B5816">
        <f t="shared" si="173"/>
        <v>7</v>
      </c>
      <c r="C5816">
        <f t="shared" si="172"/>
        <v>1</v>
      </c>
      <c r="D5816">
        <v>2.6045179115211301</v>
      </c>
    </row>
    <row r="5817" spans="1:4" x14ac:dyDescent="0.2">
      <c r="A5817">
        <v>5815</v>
      </c>
      <c r="B5817">
        <f t="shared" si="173"/>
        <v>7</v>
      </c>
      <c r="C5817">
        <f t="shared" si="172"/>
        <v>1</v>
      </c>
      <c r="D5817">
        <v>2.6056392075781201</v>
      </c>
    </row>
    <row r="5818" spans="1:4" x14ac:dyDescent="0.2">
      <c r="A5818">
        <v>5816</v>
      </c>
      <c r="B5818">
        <f t="shared" si="173"/>
        <v>0</v>
      </c>
      <c r="C5818">
        <f t="shared" si="172"/>
        <v>0</v>
      </c>
      <c r="D5818">
        <v>0</v>
      </c>
    </row>
    <row r="5819" spans="1:4" x14ac:dyDescent="0.2">
      <c r="A5819">
        <v>5817</v>
      </c>
      <c r="B5819">
        <f t="shared" si="173"/>
        <v>0</v>
      </c>
      <c r="C5819">
        <f t="shared" si="172"/>
        <v>0</v>
      </c>
      <c r="D5819">
        <v>0</v>
      </c>
    </row>
    <row r="5820" spans="1:4" x14ac:dyDescent="0.2">
      <c r="A5820">
        <v>5818</v>
      </c>
      <c r="B5820">
        <f t="shared" si="173"/>
        <v>0</v>
      </c>
      <c r="C5820">
        <f t="shared" si="172"/>
        <v>0</v>
      </c>
      <c r="D5820">
        <v>0</v>
      </c>
    </row>
    <row r="5821" spans="1:4" x14ac:dyDescent="0.2">
      <c r="A5821">
        <v>5819</v>
      </c>
      <c r="B5821">
        <f t="shared" si="173"/>
        <v>0</v>
      </c>
      <c r="C5821">
        <f t="shared" si="172"/>
        <v>0</v>
      </c>
      <c r="D5821">
        <v>0</v>
      </c>
    </row>
    <row r="5822" spans="1:4" x14ac:dyDescent="0.2">
      <c r="A5822">
        <v>5820</v>
      </c>
      <c r="B5822">
        <f t="shared" si="173"/>
        <v>0</v>
      </c>
      <c r="C5822">
        <f t="shared" si="172"/>
        <v>0</v>
      </c>
      <c r="D5822">
        <v>0</v>
      </c>
    </row>
    <row r="5823" spans="1:4" x14ac:dyDescent="0.2">
      <c r="A5823">
        <v>5821</v>
      </c>
      <c r="B5823">
        <f t="shared" si="173"/>
        <v>0</v>
      </c>
      <c r="C5823">
        <f t="shared" si="172"/>
        <v>0</v>
      </c>
      <c r="D5823">
        <v>0</v>
      </c>
    </row>
    <row r="5824" spans="1:4" x14ac:dyDescent="0.2">
      <c r="A5824">
        <v>5822</v>
      </c>
      <c r="B5824">
        <f t="shared" si="173"/>
        <v>0</v>
      </c>
      <c r="C5824">
        <f t="shared" si="172"/>
        <v>0</v>
      </c>
      <c r="D5824">
        <v>0</v>
      </c>
    </row>
    <row r="5825" spans="1:4" x14ac:dyDescent="0.2">
      <c r="A5825">
        <v>5823</v>
      </c>
      <c r="B5825">
        <f t="shared" si="173"/>
        <v>0</v>
      </c>
      <c r="C5825">
        <f t="shared" si="172"/>
        <v>0</v>
      </c>
      <c r="D5825">
        <v>0</v>
      </c>
    </row>
    <row r="5826" spans="1:4" x14ac:dyDescent="0.2">
      <c r="A5826">
        <v>5824</v>
      </c>
      <c r="B5826">
        <f t="shared" si="173"/>
        <v>0</v>
      </c>
      <c r="C5826">
        <f t="shared" si="172"/>
        <v>0</v>
      </c>
      <c r="D5826">
        <v>0</v>
      </c>
    </row>
    <row r="5827" spans="1:4" x14ac:dyDescent="0.2">
      <c r="A5827">
        <v>5825</v>
      </c>
      <c r="B5827">
        <f t="shared" si="173"/>
        <v>0</v>
      </c>
      <c r="C5827">
        <f t="shared" si="172"/>
        <v>0</v>
      </c>
      <c r="D5827">
        <v>0</v>
      </c>
    </row>
    <row r="5828" spans="1:4" x14ac:dyDescent="0.2">
      <c r="A5828">
        <v>5826</v>
      </c>
      <c r="B5828">
        <f t="shared" si="173"/>
        <v>0</v>
      </c>
      <c r="C5828">
        <f t="shared" ref="C5828:C5891" si="174">B5828/7</f>
        <v>0</v>
      </c>
      <c r="D5828">
        <v>0</v>
      </c>
    </row>
    <row r="5829" spans="1:4" x14ac:dyDescent="0.2">
      <c r="A5829">
        <v>5827</v>
      </c>
      <c r="B5829">
        <f t="shared" si="173"/>
        <v>0</v>
      </c>
      <c r="C5829">
        <f t="shared" si="174"/>
        <v>0</v>
      </c>
      <c r="D5829">
        <v>0</v>
      </c>
    </row>
    <row r="5830" spans="1:4" x14ac:dyDescent="0.2">
      <c r="A5830">
        <v>5828</v>
      </c>
      <c r="B5830">
        <f t="shared" si="173"/>
        <v>0</v>
      </c>
      <c r="C5830">
        <f t="shared" si="174"/>
        <v>0</v>
      </c>
      <c r="D5830">
        <v>0</v>
      </c>
    </row>
    <row r="5831" spans="1:4" x14ac:dyDescent="0.2">
      <c r="A5831">
        <v>5829</v>
      </c>
      <c r="B5831">
        <f t="shared" si="173"/>
        <v>7</v>
      </c>
      <c r="C5831">
        <f t="shared" si="174"/>
        <v>1</v>
      </c>
      <c r="D5831">
        <v>2.6067605036351198</v>
      </c>
    </row>
    <row r="5832" spans="1:4" x14ac:dyDescent="0.2">
      <c r="A5832">
        <v>5830</v>
      </c>
      <c r="B5832">
        <f t="shared" si="173"/>
        <v>7</v>
      </c>
      <c r="C5832">
        <f t="shared" si="174"/>
        <v>1</v>
      </c>
      <c r="D5832">
        <v>2.6078817996921102</v>
      </c>
    </row>
    <row r="5833" spans="1:4" x14ac:dyDescent="0.2">
      <c r="A5833">
        <v>5831</v>
      </c>
      <c r="B5833">
        <f t="shared" si="173"/>
        <v>7</v>
      </c>
      <c r="C5833">
        <f t="shared" si="174"/>
        <v>1</v>
      </c>
      <c r="D5833">
        <v>2.6090030957491002</v>
      </c>
    </row>
    <row r="5834" spans="1:4" x14ac:dyDescent="0.2">
      <c r="A5834">
        <v>5832</v>
      </c>
      <c r="B5834">
        <f t="shared" si="173"/>
        <v>7</v>
      </c>
      <c r="C5834">
        <f t="shared" si="174"/>
        <v>1</v>
      </c>
      <c r="D5834">
        <v>2.6101243918060999</v>
      </c>
    </row>
    <row r="5835" spans="1:4" x14ac:dyDescent="0.2">
      <c r="A5835">
        <v>5833</v>
      </c>
      <c r="B5835">
        <f t="shared" si="173"/>
        <v>7</v>
      </c>
      <c r="C5835">
        <f t="shared" si="174"/>
        <v>1</v>
      </c>
      <c r="D5835">
        <v>2.6112456878630899</v>
      </c>
    </row>
    <row r="5836" spans="1:4" x14ac:dyDescent="0.2">
      <c r="A5836">
        <v>5834</v>
      </c>
      <c r="B5836">
        <f t="shared" si="173"/>
        <v>7</v>
      </c>
      <c r="C5836">
        <f t="shared" si="174"/>
        <v>1</v>
      </c>
      <c r="D5836">
        <v>2.6123669839200798</v>
      </c>
    </row>
    <row r="5837" spans="1:4" x14ac:dyDescent="0.2">
      <c r="A5837">
        <v>5835</v>
      </c>
      <c r="B5837">
        <f t="shared" si="173"/>
        <v>7</v>
      </c>
      <c r="C5837">
        <f t="shared" si="174"/>
        <v>1</v>
      </c>
      <c r="D5837">
        <v>2.6112494802962001</v>
      </c>
    </row>
    <row r="5838" spans="1:4" x14ac:dyDescent="0.2">
      <c r="A5838">
        <v>5836</v>
      </c>
      <c r="B5838">
        <f t="shared" si="173"/>
        <v>7</v>
      </c>
      <c r="C5838">
        <f t="shared" si="174"/>
        <v>1</v>
      </c>
      <c r="D5838">
        <v>2.6101319766723199</v>
      </c>
    </row>
    <row r="5839" spans="1:4" x14ac:dyDescent="0.2">
      <c r="A5839">
        <v>5837</v>
      </c>
      <c r="B5839">
        <f t="shared" si="173"/>
        <v>0</v>
      </c>
      <c r="C5839">
        <f t="shared" si="174"/>
        <v>0</v>
      </c>
      <c r="D5839">
        <v>0</v>
      </c>
    </row>
    <row r="5840" spans="1:4" x14ac:dyDescent="0.2">
      <c r="A5840">
        <v>5838</v>
      </c>
      <c r="B5840">
        <f t="shared" si="173"/>
        <v>0</v>
      </c>
      <c r="C5840">
        <f t="shared" si="174"/>
        <v>0</v>
      </c>
      <c r="D5840">
        <v>0</v>
      </c>
    </row>
    <row r="5841" spans="1:4" x14ac:dyDescent="0.2">
      <c r="A5841">
        <v>5839</v>
      </c>
      <c r="B5841">
        <f t="shared" si="173"/>
        <v>0</v>
      </c>
      <c r="C5841">
        <f t="shared" si="174"/>
        <v>0</v>
      </c>
      <c r="D5841">
        <v>0</v>
      </c>
    </row>
    <row r="5842" spans="1:4" x14ac:dyDescent="0.2">
      <c r="A5842">
        <v>5840</v>
      </c>
      <c r="B5842">
        <f t="shared" si="173"/>
        <v>0</v>
      </c>
      <c r="C5842">
        <f t="shared" si="174"/>
        <v>0</v>
      </c>
      <c r="D5842">
        <v>0</v>
      </c>
    </row>
    <row r="5843" spans="1:4" x14ac:dyDescent="0.2">
      <c r="A5843">
        <v>5841</v>
      </c>
      <c r="B5843">
        <f t="shared" si="173"/>
        <v>0</v>
      </c>
      <c r="C5843">
        <f t="shared" si="174"/>
        <v>0</v>
      </c>
      <c r="D5843">
        <v>0</v>
      </c>
    </row>
    <row r="5844" spans="1:4" x14ac:dyDescent="0.2">
      <c r="A5844">
        <v>5842</v>
      </c>
      <c r="B5844">
        <f t="shared" si="173"/>
        <v>0</v>
      </c>
      <c r="C5844">
        <f t="shared" si="174"/>
        <v>0</v>
      </c>
      <c r="D5844">
        <v>0</v>
      </c>
    </row>
    <row r="5845" spans="1:4" x14ac:dyDescent="0.2">
      <c r="A5845">
        <v>5843</v>
      </c>
      <c r="B5845">
        <f t="shared" si="173"/>
        <v>0</v>
      </c>
      <c r="C5845">
        <f t="shared" si="174"/>
        <v>0</v>
      </c>
      <c r="D5845">
        <v>0</v>
      </c>
    </row>
    <row r="5846" spans="1:4" x14ac:dyDescent="0.2">
      <c r="A5846">
        <v>5844</v>
      </c>
      <c r="B5846">
        <f t="shared" si="173"/>
        <v>0</v>
      </c>
      <c r="C5846">
        <f t="shared" si="174"/>
        <v>0</v>
      </c>
      <c r="D5846">
        <v>0</v>
      </c>
    </row>
    <row r="5847" spans="1:4" x14ac:dyDescent="0.2">
      <c r="A5847">
        <v>5845</v>
      </c>
      <c r="B5847">
        <f t="shared" si="173"/>
        <v>0</v>
      </c>
      <c r="C5847">
        <f t="shared" si="174"/>
        <v>0</v>
      </c>
      <c r="D5847">
        <v>0</v>
      </c>
    </row>
    <row r="5848" spans="1:4" x14ac:dyDescent="0.2">
      <c r="A5848">
        <v>5846</v>
      </c>
      <c r="B5848">
        <f t="shared" si="173"/>
        <v>0</v>
      </c>
      <c r="C5848">
        <f t="shared" si="174"/>
        <v>0</v>
      </c>
      <c r="D5848">
        <v>0</v>
      </c>
    </row>
    <row r="5849" spans="1:4" x14ac:dyDescent="0.2">
      <c r="A5849">
        <v>5847</v>
      </c>
      <c r="B5849">
        <f t="shared" si="173"/>
        <v>0</v>
      </c>
      <c r="C5849">
        <f t="shared" si="174"/>
        <v>0</v>
      </c>
      <c r="D5849">
        <v>0</v>
      </c>
    </row>
    <row r="5850" spans="1:4" x14ac:dyDescent="0.2">
      <c r="A5850">
        <v>5848</v>
      </c>
      <c r="B5850">
        <f t="shared" si="173"/>
        <v>0</v>
      </c>
      <c r="C5850">
        <f t="shared" si="174"/>
        <v>0</v>
      </c>
      <c r="D5850">
        <v>0</v>
      </c>
    </row>
    <row r="5851" spans="1:4" x14ac:dyDescent="0.2">
      <c r="A5851">
        <v>5849</v>
      </c>
      <c r="B5851">
        <f t="shared" si="173"/>
        <v>0</v>
      </c>
      <c r="C5851">
        <f t="shared" si="174"/>
        <v>0</v>
      </c>
      <c r="D5851">
        <v>0</v>
      </c>
    </row>
    <row r="5852" spans="1:4" x14ac:dyDescent="0.2">
      <c r="A5852">
        <v>5850</v>
      </c>
      <c r="B5852">
        <f t="shared" si="173"/>
        <v>7</v>
      </c>
      <c r="C5852">
        <f t="shared" si="174"/>
        <v>1</v>
      </c>
      <c r="D5852">
        <v>2.6090144730484401</v>
      </c>
    </row>
    <row r="5853" spans="1:4" x14ac:dyDescent="0.2">
      <c r="A5853">
        <v>5851</v>
      </c>
      <c r="B5853">
        <f t="shared" si="173"/>
        <v>7</v>
      </c>
      <c r="C5853">
        <f t="shared" si="174"/>
        <v>1</v>
      </c>
      <c r="D5853">
        <v>2.60789696942456</v>
      </c>
    </row>
    <row r="5854" spans="1:4" x14ac:dyDescent="0.2">
      <c r="A5854">
        <v>5852</v>
      </c>
      <c r="B5854">
        <f t="shared" si="173"/>
        <v>7</v>
      </c>
      <c r="C5854">
        <f t="shared" si="174"/>
        <v>1</v>
      </c>
      <c r="D5854">
        <v>2.6067794658006802</v>
      </c>
    </row>
    <row r="5855" spans="1:4" x14ac:dyDescent="0.2">
      <c r="A5855">
        <v>5853</v>
      </c>
      <c r="B5855">
        <f t="shared" si="173"/>
        <v>7</v>
      </c>
      <c r="C5855">
        <f t="shared" si="174"/>
        <v>1</v>
      </c>
      <c r="D5855">
        <v>2.6056619621768</v>
      </c>
    </row>
    <row r="5856" spans="1:4" x14ac:dyDescent="0.2">
      <c r="A5856">
        <v>5854</v>
      </c>
      <c r="B5856">
        <f t="shared" si="173"/>
        <v>7</v>
      </c>
      <c r="C5856">
        <f t="shared" si="174"/>
        <v>1</v>
      </c>
      <c r="D5856">
        <v>2.6045444585529198</v>
      </c>
    </row>
    <row r="5857" spans="1:4" x14ac:dyDescent="0.2">
      <c r="A5857">
        <v>5855</v>
      </c>
      <c r="B5857">
        <f t="shared" si="173"/>
        <v>7</v>
      </c>
      <c r="C5857">
        <f t="shared" si="174"/>
        <v>1</v>
      </c>
      <c r="D5857">
        <v>2.6034269549290401</v>
      </c>
    </row>
    <row r="5858" spans="1:4" x14ac:dyDescent="0.2">
      <c r="A5858">
        <v>5856</v>
      </c>
      <c r="B5858">
        <f t="shared" si="173"/>
        <v>7</v>
      </c>
      <c r="C5858">
        <f t="shared" si="174"/>
        <v>1</v>
      </c>
      <c r="D5858">
        <v>2.6023094513051599</v>
      </c>
    </row>
    <row r="5859" spans="1:4" x14ac:dyDescent="0.2">
      <c r="A5859">
        <v>5857</v>
      </c>
      <c r="B5859">
        <f t="shared" si="173"/>
        <v>7</v>
      </c>
      <c r="C5859">
        <f t="shared" si="174"/>
        <v>1</v>
      </c>
      <c r="D5859">
        <v>2.6011919476812801</v>
      </c>
    </row>
    <row r="5860" spans="1:4" x14ac:dyDescent="0.2">
      <c r="A5860">
        <v>5858</v>
      </c>
      <c r="B5860">
        <f t="shared" si="173"/>
        <v>0</v>
      </c>
      <c r="C5860">
        <f t="shared" si="174"/>
        <v>0</v>
      </c>
      <c r="D5860">
        <v>0</v>
      </c>
    </row>
    <row r="5861" spans="1:4" x14ac:dyDescent="0.2">
      <c r="A5861">
        <v>5859</v>
      </c>
      <c r="B5861">
        <f t="shared" ref="B5861:B5924" si="175">IF(MOD(ROW()-1, 21) &lt; 13, 0, 7)</f>
        <v>0</v>
      </c>
      <c r="C5861">
        <f t="shared" si="174"/>
        <v>0</v>
      </c>
      <c r="D5861">
        <v>0</v>
      </c>
    </row>
    <row r="5862" spans="1:4" x14ac:dyDescent="0.2">
      <c r="A5862">
        <v>5860</v>
      </c>
      <c r="B5862">
        <f t="shared" si="175"/>
        <v>0</v>
      </c>
      <c r="C5862">
        <f t="shared" si="174"/>
        <v>0</v>
      </c>
      <c r="D5862">
        <v>0</v>
      </c>
    </row>
    <row r="5863" spans="1:4" x14ac:dyDescent="0.2">
      <c r="A5863">
        <v>5861</v>
      </c>
      <c r="B5863">
        <f t="shared" si="175"/>
        <v>0</v>
      </c>
      <c r="C5863">
        <f t="shared" si="174"/>
        <v>0</v>
      </c>
      <c r="D5863">
        <v>0</v>
      </c>
    </row>
    <row r="5864" spans="1:4" x14ac:dyDescent="0.2">
      <c r="A5864">
        <v>5862</v>
      </c>
      <c r="B5864">
        <f t="shared" si="175"/>
        <v>0</v>
      </c>
      <c r="C5864">
        <f t="shared" si="174"/>
        <v>0</v>
      </c>
      <c r="D5864">
        <v>0</v>
      </c>
    </row>
    <row r="5865" spans="1:4" x14ac:dyDescent="0.2">
      <c r="A5865">
        <v>5863</v>
      </c>
      <c r="B5865">
        <f t="shared" si="175"/>
        <v>0</v>
      </c>
      <c r="C5865">
        <f t="shared" si="174"/>
        <v>0</v>
      </c>
      <c r="D5865">
        <v>0</v>
      </c>
    </row>
    <row r="5866" spans="1:4" x14ac:dyDescent="0.2">
      <c r="A5866">
        <v>5864</v>
      </c>
      <c r="B5866">
        <f t="shared" si="175"/>
        <v>0</v>
      </c>
      <c r="C5866">
        <f t="shared" si="174"/>
        <v>0</v>
      </c>
      <c r="D5866">
        <v>0</v>
      </c>
    </row>
    <row r="5867" spans="1:4" x14ac:dyDescent="0.2">
      <c r="A5867">
        <v>5865</v>
      </c>
      <c r="B5867">
        <f t="shared" si="175"/>
        <v>0</v>
      </c>
      <c r="C5867">
        <f t="shared" si="174"/>
        <v>0</v>
      </c>
      <c r="D5867">
        <v>0</v>
      </c>
    </row>
    <row r="5868" spans="1:4" x14ac:dyDescent="0.2">
      <c r="A5868">
        <v>5866</v>
      </c>
      <c r="B5868">
        <f t="shared" si="175"/>
        <v>0</v>
      </c>
      <c r="C5868">
        <f t="shared" si="174"/>
        <v>0</v>
      </c>
      <c r="D5868">
        <v>0</v>
      </c>
    </row>
    <row r="5869" spans="1:4" x14ac:dyDescent="0.2">
      <c r="A5869">
        <v>5867</v>
      </c>
      <c r="B5869">
        <f t="shared" si="175"/>
        <v>0</v>
      </c>
      <c r="C5869">
        <f t="shared" si="174"/>
        <v>0</v>
      </c>
      <c r="D5869">
        <v>0</v>
      </c>
    </row>
    <row r="5870" spans="1:4" x14ac:dyDescent="0.2">
      <c r="A5870">
        <v>5868</v>
      </c>
      <c r="B5870">
        <f t="shared" si="175"/>
        <v>0</v>
      </c>
      <c r="C5870">
        <f t="shared" si="174"/>
        <v>0</v>
      </c>
      <c r="D5870">
        <v>0</v>
      </c>
    </row>
    <row r="5871" spans="1:4" x14ac:dyDescent="0.2">
      <c r="A5871">
        <v>5869</v>
      </c>
      <c r="B5871">
        <f t="shared" si="175"/>
        <v>0</v>
      </c>
      <c r="C5871">
        <f t="shared" si="174"/>
        <v>0</v>
      </c>
      <c r="D5871">
        <v>0</v>
      </c>
    </row>
    <row r="5872" spans="1:4" x14ac:dyDescent="0.2">
      <c r="A5872">
        <v>5870</v>
      </c>
      <c r="B5872">
        <f t="shared" si="175"/>
        <v>0</v>
      </c>
      <c r="C5872">
        <f t="shared" si="174"/>
        <v>0</v>
      </c>
      <c r="D5872">
        <v>0</v>
      </c>
    </row>
    <row r="5873" spans="1:4" x14ac:dyDescent="0.2">
      <c r="A5873">
        <v>5871</v>
      </c>
      <c r="B5873">
        <f t="shared" si="175"/>
        <v>7</v>
      </c>
      <c r="C5873">
        <f t="shared" si="174"/>
        <v>1</v>
      </c>
      <c r="D5873">
        <v>2.6000744440574</v>
      </c>
    </row>
    <row r="5874" spans="1:4" x14ac:dyDescent="0.2">
      <c r="A5874">
        <v>5872</v>
      </c>
      <c r="B5874">
        <f t="shared" si="175"/>
        <v>7</v>
      </c>
      <c r="C5874">
        <f t="shared" si="174"/>
        <v>1</v>
      </c>
      <c r="D5874">
        <v>2.59895694043351</v>
      </c>
    </row>
    <row r="5875" spans="1:4" x14ac:dyDescent="0.2">
      <c r="A5875">
        <v>5873</v>
      </c>
      <c r="B5875">
        <f t="shared" si="175"/>
        <v>7</v>
      </c>
      <c r="C5875">
        <f t="shared" si="174"/>
        <v>1</v>
      </c>
      <c r="D5875">
        <v>2.5978394368096298</v>
      </c>
    </row>
    <row r="5876" spans="1:4" x14ac:dyDescent="0.2">
      <c r="A5876">
        <v>5874</v>
      </c>
      <c r="B5876">
        <f t="shared" si="175"/>
        <v>7</v>
      </c>
      <c r="C5876">
        <f t="shared" si="174"/>
        <v>1</v>
      </c>
      <c r="D5876">
        <v>2.5967219331857501</v>
      </c>
    </row>
    <row r="5877" spans="1:4" x14ac:dyDescent="0.2">
      <c r="A5877">
        <v>5875</v>
      </c>
      <c r="B5877">
        <f t="shared" si="175"/>
        <v>7</v>
      </c>
      <c r="C5877">
        <f t="shared" si="174"/>
        <v>1</v>
      </c>
      <c r="D5877">
        <v>2.5956044295618699</v>
      </c>
    </row>
    <row r="5878" spans="1:4" x14ac:dyDescent="0.2">
      <c r="A5878">
        <v>5876</v>
      </c>
      <c r="B5878">
        <f t="shared" si="175"/>
        <v>7</v>
      </c>
      <c r="C5878">
        <f t="shared" si="174"/>
        <v>1</v>
      </c>
      <c r="D5878">
        <v>2.5944869259379901</v>
      </c>
    </row>
    <row r="5879" spans="1:4" x14ac:dyDescent="0.2">
      <c r="A5879">
        <v>5877</v>
      </c>
      <c r="B5879">
        <f t="shared" si="175"/>
        <v>7</v>
      </c>
      <c r="C5879">
        <f t="shared" si="174"/>
        <v>1</v>
      </c>
      <c r="D5879">
        <v>2.5933694223141099</v>
      </c>
    </row>
    <row r="5880" spans="1:4" x14ac:dyDescent="0.2">
      <c r="A5880">
        <v>5878</v>
      </c>
      <c r="B5880">
        <f t="shared" si="175"/>
        <v>7</v>
      </c>
      <c r="C5880">
        <f t="shared" si="174"/>
        <v>1</v>
      </c>
      <c r="D5880">
        <v>2.5922519186902302</v>
      </c>
    </row>
    <row r="5881" spans="1:4" x14ac:dyDescent="0.2">
      <c r="A5881">
        <v>5879</v>
      </c>
      <c r="B5881">
        <f t="shared" si="175"/>
        <v>0</v>
      </c>
      <c r="C5881">
        <f t="shared" si="174"/>
        <v>0</v>
      </c>
      <c r="D5881">
        <v>0</v>
      </c>
    </row>
    <row r="5882" spans="1:4" x14ac:dyDescent="0.2">
      <c r="A5882">
        <v>5880</v>
      </c>
      <c r="B5882">
        <f t="shared" si="175"/>
        <v>0</v>
      </c>
      <c r="C5882">
        <f t="shared" si="174"/>
        <v>0</v>
      </c>
      <c r="D5882">
        <v>0</v>
      </c>
    </row>
    <row r="5883" spans="1:4" x14ac:dyDescent="0.2">
      <c r="A5883">
        <v>5881</v>
      </c>
      <c r="B5883">
        <f t="shared" si="175"/>
        <v>0</v>
      </c>
      <c r="C5883">
        <f t="shared" si="174"/>
        <v>0</v>
      </c>
      <c r="D5883">
        <v>0</v>
      </c>
    </row>
    <row r="5884" spans="1:4" x14ac:dyDescent="0.2">
      <c r="A5884">
        <v>5882</v>
      </c>
      <c r="B5884">
        <f t="shared" si="175"/>
        <v>0</v>
      </c>
      <c r="C5884">
        <f t="shared" si="174"/>
        <v>0</v>
      </c>
      <c r="D5884">
        <v>0</v>
      </c>
    </row>
    <row r="5885" spans="1:4" x14ac:dyDescent="0.2">
      <c r="A5885">
        <v>5883</v>
      </c>
      <c r="B5885">
        <f t="shared" si="175"/>
        <v>0</v>
      </c>
      <c r="C5885">
        <f t="shared" si="174"/>
        <v>0</v>
      </c>
      <c r="D5885">
        <v>0</v>
      </c>
    </row>
    <row r="5886" spans="1:4" x14ac:dyDescent="0.2">
      <c r="A5886">
        <v>5884</v>
      </c>
      <c r="B5886">
        <f t="shared" si="175"/>
        <v>0</v>
      </c>
      <c r="C5886">
        <f t="shared" si="174"/>
        <v>0</v>
      </c>
      <c r="D5886">
        <v>0</v>
      </c>
    </row>
    <row r="5887" spans="1:4" x14ac:dyDescent="0.2">
      <c r="A5887">
        <v>5885</v>
      </c>
      <c r="B5887">
        <f t="shared" si="175"/>
        <v>0</v>
      </c>
      <c r="C5887">
        <f t="shared" si="174"/>
        <v>0</v>
      </c>
      <c r="D5887">
        <v>0</v>
      </c>
    </row>
    <row r="5888" spans="1:4" x14ac:dyDescent="0.2">
      <c r="A5888">
        <v>5886</v>
      </c>
      <c r="B5888">
        <f t="shared" si="175"/>
        <v>0</v>
      </c>
      <c r="C5888">
        <f t="shared" si="174"/>
        <v>0</v>
      </c>
      <c r="D5888">
        <v>0</v>
      </c>
    </row>
    <row r="5889" spans="1:4" x14ac:dyDescent="0.2">
      <c r="A5889">
        <v>5887</v>
      </c>
      <c r="B5889">
        <f t="shared" si="175"/>
        <v>0</v>
      </c>
      <c r="C5889">
        <f t="shared" si="174"/>
        <v>0</v>
      </c>
      <c r="D5889">
        <v>0</v>
      </c>
    </row>
    <row r="5890" spans="1:4" x14ac:dyDescent="0.2">
      <c r="A5890">
        <v>5888</v>
      </c>
      <c r="B5890">
        <f t="shared" si="175"/>
        <v>0</v>
      </c>
      <c r="C5890">
        <f t="shared" si="174"/>
        <v>0</v>
      </c>
      <c r="D5890">
        <v>0</v>
      </c>
    </row>
    <row r="5891" spans="1:4" x14ac:dyDescent="0.2">
      <c r="A5891">
        <v>5889</v>
      </c>
      <c r="B5891">
        <f t="shared" si="175"/>
        <v>0</v>
      </c>
      <c r="C5891">
        <f t="shared" si="174"/>
        <v>0</v>
      </c>
      <c r="D5891">
        <v>0</v>
      </c>
    </row>
    <row r="5892" spans="1:4" x14ac:dyDescent="0.2">
      <c r="A5892">
        <v>5890</v>
      </c>
      <c r="B5892">
        <f t="shared" si="175"/>
        <v>0</v>
      </c>
      <c r="C5892">
        <f t="shared" ref="C5892:C5955" si="176">B5892/7</f>
        <v>0</v>
      </c>
      <c r="D5892">
        <v>0</v>
      </c>
    </row>
    <row r="5893" spans="1:4" x14ac:dyDescent="0.2">
      <c r="A5893">
        <v>5891</v>
      </c>
      <c r="B5893">
        <f t="shared" si="175"/>
        <v>0</v>
      </c>
      <c r="C5893">
        <f t="shared" si="176"/>
        <v>0</v>
      </c>
      <c r="D5893">
        <v>0</v>
      </c>
    </row>
    <row r="5894" spans="1:4" x14ac:dyDescent="0.2">
      <c r="A5894">
        <v>5892</v>
      </c>
      <c r="B5894">
        <f t="shared" si="175"/>
        <v>7</v>
      </c>
      <c r="C5894">
        <f t="shared" si="176"/>
        <v>1</v>
      </c>
      <c r="D5894">
        <v>2.59113441506635</v>
      </c>
    </row>
    <row r="5895" spans="1:4" x14ac:dyDescent="0.2">
      <c r="A5895">
        <v>5893</v>
      </c>
      <c r="B5895">
        <f t="shared" si="175"/>
        <v>7</v>
      </c>
      <c r="C5895">
        <f t="shared" si="176"/>
        <v>1</v>
      </c>
      <c r="D5895">
        <v>2.5900169114424698</v>
      </c>
    </row>
    <row r="5896" spans="1:4" x14ac:dyDescent="0.2">
      <c r="A5896">
        <v>5894</v>
      </c>
      <c r="B5896">
        <f t="shared" si="175"/>
        <v>7</v>
      </c>
      <c r="C5896">
        <f t="shared" si="176"/>
        <v>1</v>
      </c>
      <c r="D5896">
        <v>2.5913357114670599</v>
      </c>
    </row>
    <row r="5897" spans="1:4" x14ac:dyDescent="0.2">
      <c r="A5897">
        <v>5895</v>
      </c>
      <c r="B5897">
        <f t="shared" si="175"/>
        <v>7</v>
      </c>
      <c r="C5897">
        <f t="shared" si="176"/>
        <v>1</v>
      </c>
      <c r="D5897">
        <v>2.5926545114916499</v>
      </c>
    </row>
    <row r="5898" spans="1:4" x14ac:dyDescent="0.2">
      <c r="A5898">
        <v>5896</v>
      </c>
      <c r="B5898">
        <f t="shared" si="175"/>
        <v>7</v>
      </c>
      <c r="C5898">
        <f t="shared" si="176"/>
        <v>1</v>
      </c>
      <c r="D5898">
        <v>2.59397331151624</v>
      </c>
    </row>
    <row r="5899" spans="1:4" x14ac:dyDescent="0.2">
      <c r="A5899">
        <v>5897</v>
      </c>
      <c r="B5899">
        <f t="shared" si="175"/>
        <v>7</v>
      </c>
      <c r="C5899">
        <f t="shared" si="176"/>
        <v>1</v>
      </c>
      <c r="D5899">
        <v>2.5952921115408301</v>
      </c>
    </row>
    <row r="5900" spans="1:4" x14ac:dyDescent="0.2">
      <c r="A5900">
        <v>5898</v>
      </c>
      <c r="B5900">
        <f t="shared" si="175"/>
        <v>7</v>
      </c>
      <c r="C5900">
        <f t="shared" si="176"/>
        <v>1</v>
      </c>
      <c r="D5900">
        <v>2.5966109115654099</v>
      </c>
    </row>
    <row r="5901" spans="1:4" x14ac:dyDescent="0.2">
      <c r="A5901">
        <v>5899</v>
      </c>
      <c r="B5901">
        <f t="shared" si="175"/>
        <v>7</v>
      </c>
      <c r="C5901">
        <f t="shared" si="176"/>
        <v>1</v>
      </c>
      <c r="D5901">
        <v>2.59792971159</v>
      </c>
    </row>
    <row r="5902" spans="1:4" x14ac:dyDescent="0.2">
      <c r="A5902">
        <v>5900</v>
      </c>
      <c r="B5902">
        <f t="shared" si="175"/>
        <v>0</v>
      </c>
      <c r="C5902">
        <f t="shared" si="176"/>
        <v>0</v>
      </c>
      <c r="D5902">
        <v>0</v>
      </c>
    </row>
    <row r="5903" spans="1:4" x14ac:dyDescent="0.2">
      <c r="A5903">
        <v>5901</v>
      </c>
      <c r="B5903">
        <f t="shared" si="175"/>
        <v>0</v>
      </c>
      <c r="C5903">
        <f t="shared" si="176"/>
        <v>0</v>
      </c>
      <c r="D5903">
        <v>0</v>
      </c>
    </row>
    <row r="5904" spans="1:4" x14ac:dyDescent="0.2">
      <c r="A5904">
        <v>5902</v>
      </c>
      <c r="B5904">
        <f t="shared" si="175"/>
        <v>0</v>
      </c>
      <c r="C5904">
        <f t="shared" si="176"/>
        <v>0</v>
      </c>
      <c r="D5904">
        <v>0</v>
      </c>
    </row>
    <row r="5905" spans="1:4" x14ac:dyDescent="0.2">
      <c r="A5905">
        <v>5903</v>
      </c>
      <c r="B5905">
        <f t="shared" si="175"/>
        <v>0</v>
      </c>
      <c r="C5905">
        <f t="shared" si="176"/>
        <v>0</v>
      </c>
      <c r="D5905">
        <v>0</v>
      </c>
    </row>
    <row r="5906" spans="1:4" x14ac:dyDescent="0.2">
      <c r="A5906">
        <v>5904</v>
      </c>
      <c r="B5906">
        <f t="shared" si="175"/>
        <v>0</v>
      </c>
      <c r="C5906">
        <f t="shared" si="176"/>
        <v>0</v>
      </c>
      <c r="D5906">
        <v>0</v>
      </c>
    </row>
    <row r="5907" spans="1:4" x14ac:dyDescent="0.2">
      <c r="A5907">
        <v>5905</v>
      </c>
      <c r="B5907">
        <f t="shared" si="175"/>
        <v>0</v>
      </c>
      <c r="C5907">
        <f t="shared" si="176"/>
        <v>0</v>
      </c>
      <c r="D5907">
        <v>0</v>
      </c>
    </row>
    <row r="5908" spans="1:4" x14ac:dyDescent="0.2">
      <c r="A5908">
        <v>5906</v>
      </c>
      <c r="B5908">
        <f t="shared" si="175"/>
        <v>0</v>
      </c>
      <c r="C5908">
        <f t="shared" si="176"/>
        <v>0</v>
      </c>
      <c r="D5908">
        <v>0</v>
      </c>
    </row>
    <row r="5909" spans="1:4" x14ac:dyDescent="0.2">
      <c r="A5909">
        <v>5907</v>
      </c>
      <c r="B5909">
        <f t="shared" si="175"/>
        <v>0</v>
      </c>
      <c r="C5909">
        <f t="shared" si="176"/>
        <v>0</v>
      </c>
      <c r="D5909">
        <v>0</v>
      </c>
    </row>
    <row r="5910" spans="1:4" x14ac:dyDescent="0.2">
      <c r="A5910">
        <v>5908</v>
      </c>
      <c r="B5910">
        <f t="shared" si="175"/>
        <v>0</v>
      </c>
      <c r="C5910">
        <f t="shared" si="176"/>
        <v>0</v>
      </c>
      <c r="D5910">
        <v>0</v>
      </c>
    </row>
    <row r="5911" spans="1:4" x14ac:dyDescent="0.2">
      <c r="A5911">
        <v>5909</v>
      </c>
      <c r="B5911">
        <f t="shared" si="175"/>
        <v>0</v>
      </c>
      <c r="C5911">
        <f t="shared" si="176"/>
        <v>0</v>
      </c>
      <c r="D5911">
        <v>0</v>
      </c>
    </row>
    <row r="5912" spans="1:4" x14ac:dyDescent="0.2">
      <c r="A5912">
        <v>5910</v>
      </c>
      <c r="B5912">
        <f t="shared" si="175"/>
        <v>0</v>
      </c>
      <c r="C5912">
        <f t="shared" si="176"/>
        <v>0</v>
      </c>
      <c r="D5912">
        <v>0</v>
      </c>
    </row>
    <row r="5913" spans="1:4" x14ac:dyDescent="0.2">
      <c r="A5913">
        <v>5911</v>
      </c>
      <c r="B5913">
        <f t="shared" si="175"/>
        <v>0</v>
      </c>
      <c r="C5913">
        <f t="shared" si="176"/>
        <v>0</v>
      </c>
      <c r="D5913">
        <v>0</v>
      </c>
    </row>
    <row r="5914" spans="1:4" x14ac:dyDescent="0.2">
      <c r="A5914">
        <v>5912</v>
      </c>
      <c r="B5914">
        <f t="shared" si="175"/>
        <v>0</v>
      </c>
      <c r="C5914">
        <f t="shared" si="176"/>
        <v>0</v>
      </c>
      <c r="D5914">
        <v>0</v>
      </c>
    </row>
    <row r="5915" spans="1:4" x14ac:dyDescent="0.2">
      <c r="A5915">
        <v>5913</v>
      </c>
      <c r="B5915">
        <f t="shared" si="175"/>
        <v>7</v>
      </c>
      <c r="C5915">
        <f t="shared" si="176"/>
        <v>1</v>
      </c>
      <c r="D5915">
        <v>2.59924851161459</v>
      </c>
    </row>
    <row r="5916" spans="1:4" x14ac:dyDescent="0.2">
      <c r="A5916">
        <v>5914</v>
      </c>
      <c r="B5916">
        <f t="shared" si="175"/>
        <v>7</v>
      </c>
      <c r="C5916">
        <f t="shared" si="176"/>
        <v>1</v>
      </c>
      <c r="D5916">
        <v>2.6005673116391801</v>
      </c>
    </row>
    <row r="5917" spans="1:4" x14ac:dyDescent="0.2">
      <c r="A5917">
        <v>5915</v>
      </c>
      <c r="B5917">
        <f t="shared" si="175"/>
        <v>7</v>
      </c>
      <c r="C5917">
        <f t="shared" si="176"/>
        <v>1</v>
      </c>
      <c r="D5917">
        <v>2.6018861116637702</v>
      </c>
    </row>
    <row r="5918" spans="1:4" x14ac:dyDescent="0.2">
      <c r="A5918">
        <v>5916</v>
      </c>
      <c r="B5918">
        <f t="shared" si="175"/>
        <v>7</v>
      </c>
      <c r="C5918">
        <f t="shared" si="176"/>
        <v>1</v>
      </c>
      <c r="D5918">
        <v>2.6032049116883602</v>
      </c>
    </row>
    <row r="5919" spans="1:4" x14ac:dyDescent="0.2">
      <c r="A5919">
        <v>5917</v>
      </c>
      <c r="B5919">
        <f t="shared" si="175"/>
        <v>7</v>
      </c>
      <c r="C5919">
        <f t="shared" si="176"/>
        <v>1</v>
      </c>
      <c r="D5919">
        <v>2.6045237117129498</v>
      </c>
    </row>
    <row r="5920" spans="1:4" x14ac:dyDescent="0.2">
      <c r="A5920">
        <v>5918</v>
      </c>
      <c r="B5920">
        <f t="shared" si="175"/>
        <v>7</v>
      </c>
      <c r="C5920">
        <f t="shared" si="176"/>
        <v>1</v>
      </c>
      <c r="D5920">
        <v>2.6058425117375399</v>
      </c>
    </row>
    <row r="5921" spans="1:4" x14ac:dyDescent="0.2">
      <c r="A5921">
        <v>5919</v>
      </c>
      <c r="B5921">
        <f t="shared" si="175"/>
        <v>7</v>
      </c>
      <c r="C5921">
        <f t="shared" si="176"/>
        <v>1</v>
      </c>
      <c r="D5921">
        <v>2.60716131176213</v>
      </c>
    </row>
    <row r="5922" spans="1:4" x14ac:dyDescent="0.2">
      <c r="A5922">
        <v>5920</v>
      </c>
      <c r="B5922">
        <f t="shared" si="175"/>
        <v>7</v>
      </c>
      <c r="C5922">
        <f t="shared" si="176"/>
        <v>1</v>
      </c>
      <c r="D5922">
        <v>2.6084801117867098</v>
      </c>
    </row>
    <row r="5923" spans="1:4" x14ac:dyDescent="0.2">
      <c r="A5923">
        <v>5921</v>
      </c>
      <c r="B5923">
        <f t="shared" si="175"/>
        <v>0</v>
      </c>
      <c r="C5923">
        <f t="shared" si="176"/>
        <v>0</v>
      </c>
      <c r="D5923">
        <v>0</v>
      </c>
    </row>
    <row r="5924" spans="1:4" x14ac:dyDescent="0.2">
      <c r="A5924">
        <v>5922</v>
      </c>
      <c r="B5924">
        <f t="shared" si="175"/>
        <v>0</v>
      </c>
      <c r="C5924">
        <f t="shared" si="176"/>
        <v>0</v>
      </c>
      <c r="D5924">
        <v>0</v>
      </c>
    </row>
    <row r="5925" spans="1:4" x14ac:dyDescent="0.2">
      <c r="A5925">
        <v>5923</v>
      </c>
      <c r="B5925">
        <f t="shared" ref="B5925:B5988" si="177">IF(MOD(ROW()-1, 21) &lt; 13, 0, 7)</f>
        <v>0</v>
      </c>
      <c r="C5925">
        <f t="shared" si="176"/>
        <v>0</v>
      </c>
      <c r="D5925">
        <v>0</v>
      </c>
    </row>
    <row r="5926" spans="1:4" x14ac:dyDescent="0.2">
      <c r="A5926">
        <v>5924</v>
      </c>
      <c r="B5926">
        <f t="shared" si="177"/>
        <v>0</v>
      </c>
      <c r="C5926">
        <f t="shared" si="176"/>
        <v>0</v>
      </c>
      <c r="D5926">
        <v>0</v>
      </c>
    </row>
    <row r="5927" spans="1:4" x14ac:dyDescent="0.2">
      <c r="A5927">
        <v>5925</v>
      </c>
      <c r="B5927">
        <f t="shared" si="177"/>
        <v>0</v>
      </c>
      <c r="C5927">
        <f t="shared" si="176"/>
        <v>0</v>
      </c>
      <c r="D5927">
        <v>0</v>
      </c>
    </row>
    <row r="5928" spans="1:4" x14ac:dyDescent="0.2">
      <c r="A5928">
        <v>5926</v>
      </c>
      <c r="B5928">
        <f t="shared" si="177"/>
        <v>0</v>
      </c>
      <c r="C5928">
        <f t="shared" si="176"/>
        <v>0</v>
      </c>
      <c r="D5928">
        <v>0</v>
      </c>
    </row>
    <row r="5929" spans="1:4" x14ac:dyDescent="0.2">
      <c r="A5929">
        <v>5927</v>
      </c>
      <c r="B5929">
        <f t="shared" si="177"/>
        <v>0</v>
      </c>
      <c r="C5929">
        <f t="shared" si="176"/>
        <v>0</v>
      </c>
      <c r="D5929">
        <v>0</v>
      </c>
    </row>
    <row r="5930" spans="1:4" x14ac:dyDescent="0.2">
      <c r="A5930">
        <v>5928</v>
      </c>
      <c r="B5930">
        <f t="shared" si="177"/>
        <v>0</v>
      </c>
      <c r="C5930">
        <f t="shared" si="176"/>
        <v>0</v>
      </c>
      <c r="D5930">
        <v>0</v>
      </c>
    </row>
    <row r="5931" spans="1:4" x14ac:dyDescent="0.2">
      <c r="A5931">
        <v>5929</v>
      </c>
      <c r="B5931">
        <f t="shared" si="177"/>
        <v>0</v>
      </c>
      <c r="C5931">
        <f t="shared" si="176"/>
        <v>0</v>
      </c>
      <c r="D5931">
        <v>0</v>
      </c>
    </row>
    <row r="5932" spans="1:4" x14ac:dyDescent="0.2">
      <c r="A5932">
        <v>5930</v>
      </c>
      <c r="B5932">
        <f t="shared" si="177"/>
        <v>0</v>
      </c>
      <c r="C5932">
        <f t="shared" si="176"/>
        <v>0</v>
      </c>
      <c r="D5932">
        <v>0</v>
      </c>
    </row>
    <row r="5933" spans="1:4" x14ac:dyDescent="0.2">
      <c r="A5933">
        <v>5931</v>
      </c>
      <c r="B5933">
        <f t="shared" si="177"/>
        <v>0</v>
      </c>
      <c r="C5933">
        <f t="shared" si="176"/>
        <v>0</v>
      </c>
      <c r="D5933">
        <v>0</v>
      </c>
    </row>
    <row r="5934" spans="1:4" x14ac:dyDescent="0.2">
      <c r="A5934">
        <v>5932</v>
      </c>
      <c r="B5934">
        <f t="shared" si="177"/>
        <v>0</v>
      </c>
      <c r="C5934">
        <f t="shared" si="176"/>
        <v>0</v>
      </c>
      <c r="D5934">
        <v>0</v>
      </c>
    </row>
    <row r="5935" spans="1:4" x14ac:dyDescent="0.2">
      <c r="A5935">
        <v>5933</v>
      </c>
      <c r="B5935">
        <f t="shared" si="177"/>
        <v>0</v>
      </c>
      <c r="C5935">
        <f t="shared" si="176"/>
        <v>0</v>
      </c>
      <c r="D5935">
        <v>0</v>
      </c>
    </row>
    <row r="5936" spans="1:4" x14ac:dyDescent="0.2">
      <c r="A5936">
        <v>5934</v>
      </c>
      <c r="B5936">
        <f t="shared" si="177"/>
        <v>7</v>
      </c>
      <c r="C5936">
        <f t="shared" si="176"/>
        <v>1</v>
      </c>
      <c r="D5936">
        <v>2.6097989118112999</v>
      </c>
    </row>
    <row r="5937" spans="1:4" x14ac:dyDescent="0.2">
      <c r="A5937">
        <v>5935</v>
      </c>
      <c r="B5937">
        <f t="shared" si="177"/>
        <v>7</v>
      </c>
      <c r="C5937">
        <f t="shared" si="176"/>
        <v>1</v>
      </c>
      <c r="D5937">
        <v>2.6111177118358899</v>
      </c>
    </row>
    <row r="5938" spans="1:4" x14ac:dyDescent="0.2">
      <c r="A5938">
        <v>5936</v>
      </c>
      <c r="B5938">
        <f t="shared" si="177"/>
        <v>7</v>
      </c>
      <c r="C5938">
        <f t="shared" si="176"/>
        <v>1</v>
      </c>
      <c r="D5938">
        <v>2.61243651186048</v>
      </c>
    </row>
    <row r="5939" spans="1:4" x14ac:dyDescent="0.2">
      <c r="A5939">
        <v>5937</v>
      </c>
      <c r="B5939">
        <f t="shared" si="177"/>
        <v>7</v>
      </c>
      <c r="C5939">
        <f t="shared" si="176"/>
        <v>1</v>
      </c>
      <c r="D5939">
        <v>2.6124383708963199</v>
      </c>
    </row>
    <row r="5940" spans="1:4" x14ac:dyDescent="0.2">
      <c r="A5940">
        <v>5938</v>
      </c>
      <c r="B5940">
        <f t="shared" si="177"/>
        <v>7</v>
      </c>
      <c r="C5940">
        <f t="shared" si="176"/>
        <v>1</v>
      </c>
      <c r="D5940">
        <v>2.6124402299321599</v>
      </c>
    </row>
    <row r="5941" spans="1:4" x14ac:dyDescent="0.2">
      <c r="A5941">
        <v>5939</v>
      </c>
      <c r="B5941">
        <f t="shared" si="177"/>
        <v>7</v>
      </c>
      <c r="C5941">
        <f t="shared" si="176"/>
        <v>1</v>
      </c>
      <c r="D5941">
        <v>2.6124420889679998</v>
      </c>
    </row>
    <row r="5942" spans="1:4" x14ac:dyDescent="0.2">
      <c r="A5942">
        <v>5940</v>
      </c>
      <c r="B5942">
        <f t="shared" si="177"/>
        <v>7</v>
      </c>
      <c r="C5942">
        <f t="shared" si="176"/>
        <v>1</v>
      </c>
      <c r="D5942">
        <v>2.6124439480038402</v>
      </c>
    </row>
    <row r="5943" spans="1:4" x14ac:dyDescent="0.2">
      <c r="A5943">
        <v>5941</v>
      </c>
      <c r="B5943">
        <f t="shared" si="177"/>
        <v>7</v>
      </c>
      <c r="C5943">
        <f t="shared" si="176"/>
        <v>1</v>
      </c>
      <c r="D5943">
        <v>2.6124458070396801</v>
      </c>
    </row>
    <row r="5944" spans="1:4" x14ac:dyDescent="0.2">
      <c r="A5944">
        <v>5942</v>
      </c>
      <c r="B5944">
        <f t="shared" si="177"/>
        <v>0</v>
      </c>
      <c r="C5944">
        <f t="shared" si="176"/>
        <v>0</v>
      </c>
      <c r="D5944">
        <v>0</v>
      </c>
    </row>
    <row r="5945" spans="1:4" x14ac:dyDescent="0.2">
      <c r="A5945">
        <v>5943</v>
      </c>
      <c r="B5945">
        <f t="shared" si="177"/>
        <v>0</v>
      </c>
      <c r="C5945">
        <f t="shared" si="176"/>
        <v>0</v>
      </c>
      <c r="D5945">
        <v>0</v>
      </c>
    </row>
    <row r="5946" spans="1:4" x14ac:dyDescent="0.2">
      <c r="A5946">
        <v>5944</v>
      </c>
      <c r="B5946">
        <f t="shared" si="177"/>
        <v>0</v>
      </c>
      <c r="C5946">
        <f t="shared" si="176"/>
        <v>0</v>
      </c>
      <c r="D5946">
        <v>0</v>
      </c>
    </row>
    <row r="5947" spans="1:4" x14ac:dyDescent="0.2">
      <c r="A5947">
        <v>5945</v>
      </c>
      <c r="B5947">
        <f t="shared" si="177"/>
        <v>0</v>
      </c>
      <c r="C5947">
        <f t="shared" si="176"/>
        <v>0</v>
      </c>
      <c r="D5947">
        <v>0</v>
      </c>
    </row>
    <row r="5948" spans="1:4" x14ac:dyDescent="0.2">
      <c r="A5948">
        <v>5946</v>
      </c>
      <c r="B5948">
        <f t="shared" si="177"/>
        <v>0</v>
      </c>
      <c r="C5948">
        <f t="shared" si="176"/>
        <v>0</v>
      </c>
      <c r="D5948">
        <v>0</v>
      </c>
    </row>
    <row r="5949" spans="1:4" x14ac:dyDescent="0.2">
      <c r="A5949">
        <v>5947</v>
      </c>
      <c r="B5949">
        <f t="shared" si="177"/>
        <v>0</v>
      </c>
      <c r="C5949">
        <f t="shared" si="176"/>
        <v>0</v>
      </c>
      <c r="D5949">
        <v>0</v>
      </c>
    </row>
    <row r="5950" spans="1:4" x14ac:dyDescent="0.2">
      <c r="A5950">
        <v>5948</v>
      </c>
      <c r="B5950">
        <f t="shared" si="177"/>
        <v>0</v>
      </c>
      <c r="C5950">
        <f t="shared" si="176"/>
        <v>0</v>
      </c>
      <c r="D5950">
        <v>0</v>
      </c>
    </row>
    <row r="5951" spans="1:4" x14ac:dyDescent="0.2">
      <c r="A5951">
        <v>5949</v>
      </c>
      <c r="B5951">
        <f t="shared" si="177"/>
        <v>0</v>
      </c>
      <c r="C5951">
        <f t="shared" si="176"/>
        <v>0</v>
      </c>
      <c r="D5951">
        <v>0</v>
      </c>
    </row>
    <row r="5952" spans="1:4" x14ac:dyDescent="0.2">
      <c r="A5952">
        <v>5950</v>
      </c>
      <c r="B5952">
        <f t="shared" si="177"/>
        <v>0</v>
      </c>
      <c r="C5952">
        <f t="shared" si="176"/>
        <v>0</v>
      </c>
      <c r="D5952">
        <v>0</v>
      </c>
    </row>
    <row r="5953" spans="1:4" x14ac:dyDescent="0.2">
      <c r="A5953">
        <v>5951</v>
      </c>
      <c r="B5953">
        <f t="shared" si="177"/>
        <v>0</v>
      </c>
      <c r="C5953">
        <f t="shared" si="176"/>
        <v>0</v>
      </c>
      <c r="D5953">
        <v>0</v>
      </c>
    </row>
    <row r="5954" spans="1:4" x14ac:dyDescent="0.2">
      <c r="A5954">
        <v>5952</v>
      </c>
      <c r="B5954">
        <f t="shared" si="177"/>
        <v>0</v>
      </c>
      <c r="C5954">
        <f t="shared" si="176"/>
        <v>0</v>
      </c>
      <c r="D5954">
        <v>0</v>
      </c>
    </row>
    <row r="5955" spans="1:4" x14ac:dyDescent="0.2">
      <c r="A5955">
        <v>5953</v>
      </c>
      <c r="B5955">
        <f t="shared" si="177"/>
        <v>0</v>
      </c>
      <c r="C5955">
        <f t="shared" si="176"/>
        <v>0</v>
      </c>
      <c r="D5955">
        <v>0</v>
      </c>
    </row>
    <row r="5956" spans="1:4" x14ac:dyDescent="0.2">
      <c r="A5956">
        <v>5954</v>
      </c>
      <c r="B5956">
        <f t="shared" si="177"/>
        <v>0</v>
      </c>
      <c r="C5956">
        <f t="shared" ref="C5956:C6019" si="178">B5956/7</f>
        <v>0</v>
      </c>
      <c r="D5956">
        <v>0</v>
      </c>
    </row>
    <row r="5957" spans="1:4" x14ac:dyDescent="0.2">
      <c r="A5957">
        <v>5955</v>
      </c>
      <c r="B5957">
        <f t="shared" si="177"/>
        <v>7</v>
      </c>
      <c r="C5957">
        <f t="shared" si="178"/>
        <v>1</v>
      </c>
      <c r="D5957">
        <v>2.61244766607552</v>
      </c>
    </row>
    <row r="5958" spans="1:4" x14ac:dyDescent="0.2">
      <c r="A5958">
        <v>5956</v>
      </c>
      <c r="B5958">
        <f t="shared" si="177"/>
        <v>7</v>
      </c>
      <c r="C5958">
        <f t="shared" si="178"/>
        <v>1</v>
      </c>
      <c r="D5958">
        <v>2.61244952511136</v>
      </c>
    </row>
    <row r="5959" spans="1:4" x14ac:dyDescent="0.2">
      <c r="A5959">
        <v>5957</v>
      </c>
      <c r="B5959">
        <f t="shared" si="177"/>
        <v>7</v>
      </c>
      <c r="C5959">
        <f t="shared" si="178"/>
        <v>1</v>
      </c>
      <c r="D5959">
        <v>2.6124513841471999</v>
      </c>
    </row>
    <row r="5960" spans="1:4" x14ac:dyDescent="0.2">
      <c r="A5960">
        <v>5958</v>
      </c>
      <c r="B5960">
        <f t="shared" si="177"/>
        <v>7</v>
      </c>
      <c r="C5960">
        <f t="shared" si="178"/>
        <v>1</v>
      </c>
      <c r="D5960">
        <v>2.6124532431830398</v>
      </c>
    </row>
    <row r="5961" spans="1:4" x14ac:dyDescent="0.2">
      <c r="A5961">
        <v>5959</v>
      </c>
      <c r="B5961">
        <f t="shared" si="177"/>
        <v>7</v>
      </c>
      <c r="C5961">
        <f t="shared" si="178"/>
        <v>1</v>
      </c>
      <c r="D5961">
        <v>2.6124551022188802</v>
      </c>
    </row>
    <row r="5962" spans="1:4" x14ac:dyDescent="0.2">
      <c r="A5962">
        <v>5960</v>
      </c>
      <c r="B5962">
        <f t="shared" si="177"/>
        <v>7</v>
      </c>
      <c r="C5962">
        <f t="shared" si="178"/>
        <v>1</v>
      </c>
      <c r="D5962">
        <v>2.6124569612547202</v>
      </c>
    </row>
    <row r="5963" spans="1:4" x14ac:dyDescent="0.2">
      <c r="A5963">
        <v>5961</v>
      </c>
      <c r="B5963">
        <f t="shared" si="177"/>
        <v>7</v>
      </c>
      <c r="C5963">
        <f t="shared" si="178"/>
        <v>1</v>
      </c>
      <c r="D5963">
        <v>2.6124588202905601</v>
      </c>
    </row>
    <row r="5964" spans="1:4" x14ac:dyDescent="0.2">
      <c r="A5964">
        <v>5962</v>
      </c>
      <c r="B5964">
        <f t="shared" si="177"/>
        <v>7</v>
      </c>
      <c r="C5964">
        <f t="shared" si="178"/>
        <v>1</v>
      </c>
      <c r="D5964">
        <v>2.6124606793264</v>
      </c>
    </row>
    <row r="5965" spans="1:4" x14ac:dyDescent="0.2">
      <c r="A5965">
        <v>5963</v>
      </c>
      <c r="B5965">
        <f t="shared" si="177"/>
        <v>0</v>
      </c>
      <c r="C5965">
        <f t="shared" si="178"/>
        <v>0</v>
      </c>
      <c r="D5965">
        <v>0</v>
      </c>
    </row>
    <row r="5966" spans="1:4" x14ac:dyDescent="0.2">
      <c r="A5966">
        <v>5964</v>
      </c>
      <c r="B5966">
        <f t="shared" si="177"/>
        <v>0</v>
      </c>
      <c r="C5966">
        <f t="shared" si="178"/>
        <v>0</v>
      </c>
      <c r="D5966">
        <v>0</v>
      </c>
    </row>
    <row r="5967" spans="1:4" x14ac:dyDescent="0.2">
      <c r="A5967">
        <v>5965</v>
      </c>
      <c r="B5967">
        <f t="shared" si="177"/>
        <v>0</v>
      </c>
      <c r="C5967">
        <f t="shared" si="178"/>
        <v>0</v>
      </c>
      <c r="D5967">
        <v>0</v>
      </c>
    </row>
    <row r="5968" spans="1:4" x14ac:dyDescent="0.2">
      <c r="A5968">
        <v>5966</v>
      </c>
      <c r="B5968">
        <f t="shared" si="177"/>
        <v>0</v>
      </c>
      <c r="C5968">
        <f t="shared" si="178"/>
        <v>0</v>
      </c>
      <c r="D5968">
        <v>0</v>
      </c>
    </row>
    <row r="5969" spans="1:4" x14ac:dyDescent="0.2">
      <c r="A5969">
        <v>5967</v>
      </c>
      <c r="B5969">
        <f t="shared" si="177"/>
        <v>0</v>
      </c>
      <c r="C5969">
        <f t="shared" si="178"/>
        <v>0</v>
      </c>
      <c r="D5969">
        <v>0</v>
      </c>
    </row>
    <row r="5970" spans="1:4" x14ac:dyDescent="0.2">
      <c r="A5970">
        <v>5968</v>
      </c>
      <c r="B5970">
        <f t="shared" si="177"/>
        <v>0</v>
      </c>
      <c r="C5970">
        <f t="shared" si="178"/>
        <v>0</v>
      </c>
      <c r="D5970">
        <v>0</v>
      </c>
    </row>
    <row r="5971" spans="1:4" x14ac:dyDescent="0.2">
      <c r="A5971">
        <v>5969</v>
      </c>
      <c r="B5971">
        <f t="shared" si="177"/>
        <v>0</v>
      </c>
      <c r="C5971">
        <f t="shared" si="178"/>
        <v>0</v>
      </c>
      <c r="D5971">
        <v>0</v>
      </c>
    </row>
    <row r="5972" spans="1:4" x14ac:dyDescent="0.2">
      <c r="A5972">
        <v>5970</v>
      </c>
      <c r="B5972">
        <f t="shared" si="177"/>
        <v>0</v>
      </c>
      <c r="C5972">
        <f t="shared" si="178"/>
        <v>0</v>
      </c>
      <c r="D5972">
        <v>0</v>
      </c>
    </row>
    <row r="5973" spans="1:4" x14ac:dyDescent="0.2">
      <c r="A5973">
        <v>5971</v>
      </c>
      <c r="B5973">
        <f t="shared" si="177"/>
        <v>0</v>
      </c>
      <c r="C5973">
        <f t="shared" si="178"/>
        <v>0</v>
      </c>
      <c r="D5973">
        <v>0</v>
      </c>
    </row>
    <row r="5974" spans="1:4" x14ac:dyDescent="0.2">
      <c r="A5974">
        <v>5972</v>
      </c>
      <c r="B5974">
        <f t="shared" si="177"/>
        <v>0</v>
      </c>
      <c r="C5974">
        <f t="shared" si="178"/>
        <v>0</v>
      </c>
      <c r="D5974">
        <v>0</v>
      </c>
    </row>
    <row r="5975" spans="1:4" x14ac:dyDescent="0.2">
      <c r="A5975">
        <v>5973</v>
      </c>
      <c r="B5975">
        <f t="shared" si="177"/>
        <v>0</v>
      </c>
      <c r="C5975">
        <f t="shared" si="178"/>
        <v>0</v>
      </c>
      <c r="D5975">
        <v>0</v>
      </c>
    </row>
    <row r="5976" spans="1:4" x14ac:dyDescent="0.2">
      <c r="A5976">
        <v>5974</v>
      </c>
      <c r="B5976">
        <f t="shared" si="177"/>
        <v>0</v>
      </c>
      <c r="C5976">
        <f t="shared" si="178"/>
        <v>0</v>
      </c>
      <c r="D5976">
        <v>0</v>
      </c>
    </row>
    <row r="5977" spans="1:4" x14ac:dyDescent="0.2">
      <c r="A5977">
        <v>5975</v>
      </c>
      <c r="B5977">
        <f t="shared" si="177"/>
        <v>0</v>
      </c>
      <c r="C5977">
        <f t="shared" si="178"/>
        <v>0</v>
      </c>
      <c r="D5977">
        <v>0</v>
      </c>
    </row>
    <row r="5978" spans="1:4" x14ac:dyDescent="0.2">
      <c r="A5978">
        <v>5976</v>
      </c>
      <c r="B5978">
        <f t="shared" si="177"/>
        <v>7</v>
      </c>
      <c r="C5978">
        <f t="shared" si="178"/>
        <v>1</v>
      </c>
      <c r="D5978">
        <v>2.61246253836224</v>
      </c>
    </row>
    <row r="5979" spans="1:4" x14ac:dyDescent="0.2">
      <c r="A5979">
        <v>5977</v>
      </c>
      <c r="B5979">
        <f t="shared" si="177"/>
        <v>7</v>
      </c>
      <c r="C5979">
        <f t="shared" si="178"/>
        <v>1</v>
      </c>
      <c r="D5979">
        <v>2.6124643973980799</v>
      </c>
    </row>
    <row r="5980" spans="1:4" x14ac:dyDescent="0.2">
      <c r="A5980">
        <v>5978</v>
      </c>
      <c r="B5980">
        <f t="shared" si="177"/>
        <v>7</v>
      </c>
      <c r="C5980">
        <f t="shared" si="178"/>
        <v>1</v>
      </c>
      <c r="D5980">
        <v>2.6124662564339198</v>
      </c>
    </row>
    <row r="5981" spans="1:4" x14ac:dyDescent="0.2">
      <c r="A5981">
        <v>5979</v>
      </c>
      <c r="B5981">
        <f t="shared" si="177"/>
        <v>7</v>
      </c>
      <c r="C5981">
        <f t="shared" si="178"/>
        <v>1</v>
      </c>
      <c r="D5981">
        <v>2.6124681154697602</v>
      </c>
    </row>
    <row r="5982" spans="1:4" x14ac:dyDescent="0.2">
      <c r="A5982">
        <v>5980</v>
      </c>
      <c r="B5982">
        <f t="shared" si="177"/>
        <v>7</v>
      </c>
      <c r="C5982">
        <f t="shared" si="178"/>
        <v>1</v>
      </c>
      <c r="D5982">
        <v>2.6124700116863102</v>
      </c>
    </row>
    <row r="5983" spans="1:4" x14ac:dyDescent="0.2">
      <c r="A5983">
        <v>5981</v>
      </c>
      <c r="B5983">
        <f t="shared" si="177"/>
        <v>7</v>
      </c>
      <c r="C5983">
        <f t="shared" si="178"/>
        <v>1</v>
      </c>
      <c r="D5983">
        <v>2.61247190790287</v>
      </c>
    </row>
    <row r="5984" spans="1:4" x14ac:dyDescent="0.2">
      <c r="A5984">
        <v>5982</v>
      </c>
      <c r="B5984">
        <f t="shared" si="177"/>
        <v>7</v>
      </c>
      <c r="C5984">
        <f t="shared" si="178"/>
        <v>1</v>
      </c>
      <c r="D5984">
        <v>2.61247380411942</v>
      </c>
    </row>
    <row r="5985" spans="1:4" x14ac:dyDescent="0.2">
      <c r="A5985">
        <v>5983</v>
      </c>
      <c r="B5985">
        <f t="shared" si="177"/>
        <v>7</v>
      </c>
      <c r="C5985">
        <f t="shared" si="178"/>
        <v>1</v>
      </c>
      <c r="D5985">
        <v>2.6124757003359802</v>
      </c>
    </row>
    <row r="5986" spans="1:4" x14ac:dyDescent="0.2">
      <c r="A5986">
        <v>5984</v>
      </c>
      <c r="B5986">
        <f t="shared" si="177"/>
        <v>0</v>
      </c>
      <c r="C5986">
        <f t="shared" si="178"/>
        <v>0</v>
      </c>
      <c r="D5986">
        <v>0</v>
      </c>
    </row>
    <row r="5987" spans="1:4" x14ac:dyDescent="0.2">
      <c r="A5987">
        <v>5985</v>
      </c>
      <c r="B5987">
        <f t="shared" si="177"/>
        <v>0</v>
      </c>
      <c r="C5987">
        <f t="shared" si="178"/>
        <v>0</v>
      </c>
      <c r="D5987">
        <v>0</v>
      </c>
    </row>
    <row r="5988" spans="1:4" x14ac:dyDescent="0.2">
      <c r="A5988">
        <v>5986</v>
      </c>
      <c r="B5988">
        <f t="shared" si="177"/>
        <v>0</v>
      </c>
      <c r="C5988">
        <f t="shared" si="178"/>
        <v>0</v>
      </c>
      <c r="D5988">
        <v>0</v>
      </c>
    </row>
    <row r="5989" spans="1:4" x14ac:dyDescent="0.2">
      <c r="A5989">
        <v>5987</v>
      </c>
      <c r="B5989">
        <f t="shared" ref="B5989:B6052" si="179">IF(MOD(ROW()-1, 21) &lt; 13, 0, 7)</f>
        <v>0</v>
      </c>
      <c r="C5989">
        <f t="shared" si="178"/>
        <v>0</v>
      </c>
      <c r="D5989">
        <v>0</v>
      </c>
    </row>
    <row r="5990" spans="1:4" x14ac:dyDescent="0.2">
      <c r="A5990">
        <v>5988</v>
      </c>
      <c r="B5990">
        <f t="shared" si="179"/>
        <v>0</v>
      </c>
      <c r="C5990">
        <f t="shared" si="178"/>
        <v>0</v>
      </c>
      <c r="D5990">
        <v>0</v>
      </c>
    </row>
    <row r="5991" spans="1:4" x14ac:dyDescent="0.2">
      <c r="A5991">
        <v>5989</v>
      </c>
      <c r="B5991">
        <f t="shared" si="179"/>
        <v>0</v>
      </c>
      <c r="C5991">
        <f t="shared" si="178"/>
        <v>0</v>
      </c>
      <c r="D5991">
        <v>0</v>
      </c>
    </row>
    <row r="5992" spans="1:4" x14ac:dyDescent="0.2">
      <c r="A5992">
        <v>5990</v>
      </c>
      <c r="B5992">
        <f t="shared" si="179"/>
        <v>0</v>
      </c>
      <c r="C5992">
        <f t="shared" si="178"/>
        <v>0</v>
      </c>
      <c r="D5992">
        <v>0</v>
      </c>
    </row>
    <row r="5993" spans="1:4" x14ac:dyDescent="0.2">
      <c r="A5993">
        <v>5991</v>
      </c>
      <c r="B5993">
        <f t="shared" si="179"/>
        <v>0</v>
      </c>
      <c r="C5993">
        <f t="shared" si="178"/>
        <v>0</v>
      </c>
      <c r="D5993">
        <v>0</v>
      </c>
    </row>
    <row r="5994" spans="1:4" x14ac:dyDescent="0.2">
      <c r="A5994">
        <v>5992</v>
      </c>
      <c r="B5994">
        <f t="shared" si="179"/>
        <v>0</v>
      </c>
      <c r="C5994">
        <f t="shared" si="178"/>
        <v>0</v>
      </c>
      <c r="D5994">
        <v>0</v>
      </c>
    </row>
    <row r="5995" spans="1:4" x14ac:dyDescent="0.2">
      <c r="A5995">
        <v>5993</v>
      </c>
      <c r="B5995">
        <f t="shared" si="179"/>
        <v>0</v>
      </c>
      <c r="C5995">
        <f t="shared" si="178"/>
        <v>0</v>
      </c>
      <c r="D5995">
        <v>0</v>
      </c>
    </row>
    <row r="5996" spans="1:4" x14ac:dyDescent="0.2">
      <c r="A5996">
        <v>5994</v>
      </c>
      <c r="B5996">
        <f t="shared" si="179"/>
        <v>0</v>
      </c>
      <c r="C5996">
        <f t="shared" si="178"/>
        <v>0</v>
      </c>
      <c r="D5996">
        <v>0</v>
      </c>
    </row>
    <row r="5997" spans="1:4" x14ac:dyDescent="0.2">
      <c r="A5997">
        <v>5995</v>
      </c>
      <c r="B5997">
        <f t="shared" si="179"/>
        <v>0</v>
      </c>
      <c r="C5997">
        <f t="shared" si="178"/>
        <v>0</v>
      </c>
      <c r="D5997">
        <v>0</v>
      </c>
    </row>
    <row r="5998" spans="1:4" x14ac:dyDescent="0.2">
      <c r="A5998">
        <v>5996</v>
      </c>
      <c r="B5998">
        <f t="shared" si="179"/>
        <v>0</v>
      </c>
      <c r="C5998">
        <f t="shared" si="178"/>
        <v>0</v>
      </c>
      <c r="D5998">
        <v>0</v>
      </c>
    </row>
    <row r="5999" spans="1:4" x14ac:dyDescent="0.2">
      <c r="A5999">
        <v>5997</v>
      </c>
      <c r="B5999">
        <f t="shared" si="179"/>
        <v>7</v>
      </c>
      <c r="C5999">
        <f t="shared" si="178"/>
        <v>1</v>
      </c>
      <c r="D5999">
        <v>2.61247759655254</v>
      </c>
    </row>
    <row r="6000" spans="1:4" x14ac:dyDescent="0.2">
      <c r="A6000">
        <v>5998</v>
      </c>
      <c r="B6000">
        <f t="shared" si="179"/>
        <v>7</v>
      </c>
      <c r="C6000">
        <f t="shared" si="178"/>
        <v>1</v>
      </c>
      <c r="D6000">
        <v>2.61247949276909</v>
      </c>
    </row>
    <row r="6001" spans="1:4" x14ac:dyDescent="0.2">
      <c r="A6001">
        <v>5999</v>
      </c>
      <c r="B6001">
        <f t="shared" si="179"/>
        <v>7</v>
      </c>
      <c r="C6001">
        <f t="shared" si="178"/>
        <v>1</v>
      </c>
      <c r="D6001">
        <v>2.6124813889856502</v>
      </c>
    </row>
    <row r="6002" spans="1:4" x14ac:dyDescent="0.2">
      <c r="A6002">
        <v>6000</v>
      </c>
      <c r="B6002">
        <f t="shared" si="179"/>
        <v>7</v>
      </c>
      <c r="C6002">
        <f t="shared" si="178"/>
        <v>1</v>
      </c>
      <c r="D6002">
        <v>2.61248328520221</v>
      </c>
    </row>
    <row r="6003" spans="1:4" x14ac:dyDescent="0.2">
      <c r="A6003">
        <v>6001</v>
      </c>
      <c r="B6003">
        <f t="shared" si="179"/>
        <v>7</v>
      </c>
      <c r="C6003">
        <f t="shared" si="178"/>
        <v>1</v>
      </c>
      <c r="D6003">
        <v>2.61248518141876</v>
      </c>
    </row>
    <row r="6004" spans="1:4" x14ac:dyDescent="0.2">
      <c r="A6004">
        <v>6002</v>
      </c>
      <c r="B6004">
        <f t="shared" si="179"/>
        <v>7</v>
      </c>
      <c r="C6004">
        <f t="shared" si="178"/>
        <v>1</v>
      </c>
      <c r="D6004">
        <v>2.6124870776353202</v>
      </c>
    </row>
    <row r="6005" spans="1:4" x14ac:dyDescent="0.2">
      <c r="A6005">
        <v>6003</v>
      </c>
      <c r="B6005">
        <f t="shared" si="179"/>
        <v>7</v>
      </c>
      <c r="C6005">
        <f t="shared" si="178"/>
        <v>1</v>
      </c>
      <c r="D6005">
        <v>2.6124889738518702</v>
      </c>
    </row>
    <row r="6006" spans="1:4" x14ac:dyDescent="0.2">
      <c r="A6006">
        <v>6004</v>
      </c>
      <c r="B6006">
        <f t="shared" si="179"/>
        <v>7</v>
      </c>
      <c r="C6006">
        <f t="shared" si="178"/>
        <v>1</v>
      </c>
      <c r="D6006">
        <v>2.6124908700684299</v>
      </c>
    </row>
    <row r="6007" spans="1:4" x14ac:dyDescent="0.2">
      <c r="A6007">
        <v>6005</v>
      </c>
      <c r="B6007">
        <f t="shared" si="179"/>
        <v>0</v>
      </c>
      <c r="C6007">
        <f t="shared" si="178"/>
        <v>0</v>
      </c>
      <c r="D6007">
        <v>0</v>
      </c>
    </row>
    <row r="6008" spans="1:4" x14ac:dyDescent="0.2">
      <c r="A6008">
        <v>6006</v>
      </c>
      <c r="B6008">
        <f t="shared" si="179"/>
        <v>0</v>
      </c>
      <c r="C6008">
        <f t="shared" si="178"/>
        <v>0</v>
      </c>
      <c r="D6008">
        <v>0</v>
      </c>
    </row>
    <row r="6009" spans="1:4" x14ac:dyDescent="0.2">
      <c r="A6009">
        <v>6007</v>
      </c>
      <c r="B6009">
        <f t="shared" si="179"/>
        <v>0</v>
      </c>
      <c r="C6009">
        <f t="shared" si="178"/>
        <v>0</v>
      </c>
      <c r="D6009">
        <v>0</v>
      </c>
    </row>
    <row r="6010" spans="1:4" x14ac:dyDescent="0.2">
      <c r="A6010">
        <v>6008</v>
      </c>
      <c r="B6010">
        <f t="shared" si="179"/>
        <v>0</v>
      </c>
      <c r="C6010">
        <f t="shared" si="178"/>
        <v>0</v>
      </c>
      <c r="D6010">
        <v>0</v>
      </c>
    </row>
    <row r="6011" spans="1:4" x14ac:dyDescent="0.2">
      <c r="A6011">
        <v>6009</v>
      </c>
      <c r="B6011">
        <f t="shared" si="179"/>
        <v>0</v>
      </c>
      <c r="C6011">
        <f t="shared" si="178"/>
        <v>0</v>
      </c>
      <c r="D6011">
        <v>0</v>
      </c>
    </row>
    <row r="6012" spans="1:4" x14ac:dyDescent="0.2">
      <c r="A6012">
        <v>6010</v>
      </c>
      <c r="B6012">
        <f t="shared" si="179"/>
        <v>0</v>
      </c>
      <c r="C6012">
        <f t="shared" si="178"/>
        <v>0</v>
      </c>
      <c r="D6012">
        <v>0</v>
      </c>
    </row>
    <row r="6013" spans="1:4" x14ac:dyDescent="0.2">
      <c r="A6013">
        <v>6011</v>
      </c>
      <c r="B6013">
        <f t="shared" si="179"/>
        <v>0</v>
      </c>
      <c r="C6013">
        <f t="shared" si="178"/>
        <v>0</v>
      </c>
      <c r="D6013">
        <v>0</v>
      </c>
    </row>
    <row r="6014" spans="1:4" x14ac:dyDescent="0.2">
      <c r="A6014">
        <v>6012</v>
      </c>
      <c r="B6014">
        <f t="shared" si="179"/>
        <v>0</v>
      </c>
      <c r="C6014">
        <f t="shared" si="178"/>
        <v>0</v>
      </c>
      <c r="D6014">
        <v>0</v>
      </c>
    </row>
    <row r="6015" spans="1:4" x14ac:dyDescent="0.2">
      <c r="A6015">
        <v>6013</v>
      </c>
      <c r="B6015">
        <f t="shared" si="179"/>
        <v>0</v>
      </c>
      <c r="C6015">
        <f t="shared" si="178"/>
        <v>0</v>
      </c>
      <c r="D6015">
        <v>0</v>
      </c>
    </row>
    <row r="6016" spans="1:4" x14ac:dyDescent="0.2">
      <c r="A6016">
        <v>6014</v>
      </c>
      <c r="B6016">
        <f t="shared" si="179"/>
        <v>0</v>
      </c>
      <c r="C6016">
        <f t="shared" si="178"/>
        <v>0</v>
      </c>
      <c r="D6016">
        <v>0</v>
      </c>
    </row>
    <row r="6017" spans="1:4" x14ac:dyDescent="0.2">
      <c r="A6017">
        <v>6015</v>
      </c>
      <c r="B6017">
        <f t="shared" si="179"/>
        <v>0</v>
      </c>
      <c r="C6017">
        <f t="shared" si="178"/>
        <v>0</v>
      </c>
      <c r="D6017">
        <v>0</v>
      </c>
    </row>
    <row r="6018" spans="1:4" x14ac:dyDescent="0.2">
      <c r="A6018">
        <v>6016</v>
      </c>
      <c r="B6018">
        <f t="shared" si="179"/>
        <v>0</v>
      </c>
      <c r="C6018">
        <f t="shared" si="178"/>
        <v>0</v>
      </c>
      <c r="D6018">
        <v>0</v>
      </c>
    </row>
    <row r="6019" spans="1:4" x14ac:dyDescent="0.2">
      <c r="A6019">
        <v>6017</v>
      </c>
      <c r="B6019">
        <f t="shared" si="179"/>
        <v>0</v>
      </c>
      <c r="C6019">
        <f t="shared" si="178"/>
        <v>0</v>
      </c>
      <c r="D6019">
        <v>0</v>
      </c>
    </row>
    <row r="6020" spans="1:4" x14ac:dyDescent="0.2">
      <c r="A6020">
        <v>6018</v>
      </c>
      <c r="B6020">
        <f t="shared" si="179"/>
        <v>7</v>
      </c>
      <c r="C6020">
        <f t="shared" ref="C6020:C6083" si="180">B6020/7</f>
        <v>1</v>
      </c>
      <c r="D6020">
        <v>2.6124927662849902</v>
      </c>
    </row>
    <row r="6021" spans="1:4" x14ac:dyDescent="0.2">
      <c r="A6021">
        <v>6019</v>
      </c>
      <c r="B6021">
        <f t="shared" si="179"/>
        <v>7</v>
      </c>
      <c r="C6021">
        <f t="shared" si="180"/>
        <v>1</v>
      </c>
      <c r="D6021">
        <v>2.6124946625015402</v>
      </c>
    </row>
    <row r="6022" spans="1:4" x14ac:dyDescent="0.2">
      <c r="A6022">
        <v>6020</v>
      </c>
      <c r="B6022">
        <f t="shared" si="179"/>
        <v>7</v>
      </c>
      <c r="C6022">
        <f t="shared" si="180"/>
        <v>1</v>
      </c>
      <c r="D6022">
        <v>2.6124965587180999</v>
      </c>
    </row>
    <row r="6023" spans="1:4" x14ac:dyDescent="0.2">
      <c r="A6023">
        <v>6021</v>
      </c>
      <c r="B6023">
        <f t="shared" si="179"/>
        <v>7</v>
      </c>
      <c r="C6023">
        <f t="shared" si="180"/>
        <v>1</v>
      </c>
      <c r="D6023">
        <v>2.6124984549346602</v>
      </c>
    </row>
    <row r="6024" spans="1:4" x14ac:dyDescent="0.2">
      <c r="A6024">
        <v>6022</v>
      </c>
      <c r="B6024">
        <f t="shared" si="179"/>
        <v>7</v>
      </c>
      <c r="C6024">
        <f t="shared" si="180"/>
        <v>1</v>
      </c>
      <c r="D6024">
        <v>2.6125003511512102</v>
      </c>
    </row>
    <row r="6025" spans="1:4" x14ac:dyDescent="0.2">
      <c r="A6025">
        <v>6023</v>
      </c>
      <c r="B6025">
        <f t="shared" si="179"/>
        <v>7</v>
      </c>
      <c r="C6025">
        <f t="shared" si="180"/>
        <v>1</v>
      </c>
      <c r="D6025">
        <v>2.6125022473677699</v>
      </c>
    </row>
    <row r="6026" spans="1:4" x14ac:dyDescent="0.2">
      <c r="A6026">
        <v>6024</v>
      </c>
      <c r="B6026">
        <f t="shared" si="179"/>
        <v>7</v>
      </c>
      <c r="C6026">
        <f t="shared" si="180"/>
        <v>1</v>
      </c>
      <c r="D6026">
        <v>2.6125041435843199</v>
      </c>
    </row>
    <row r="6027" spans="1:4" x14ac:dyDescent="0.2">
      <c r="A6027">
        <v>6025</v>
      </c>
      <c r="B6027">
        <f t="shared" si="179"/>
        <v>7</v>
      </c>
      <c r="C6027">
        <f t="shared" si="180"/>
        <v>1</v>
      </c>
      <c r="D6027">
        <v>2.6125060398008801</v>
      </c>
    </row>
    <row r="6028" spans="1:4" x14ac:dyDescent="0.2">
      <c r="A6028">
        <v>6026</v>
      </c>
      <c r="B6028">
        <f t="shared" si="179"/>
        <v>0</v>
      </c>
      <c r="C6028">
        <f t="shared" si="180"/>
        <v>0</v>
      </c>
      <c r="D6028">
        <v>0</v>
      </c>
    </row>
    <row r="6029" spans="1:4" x14ac:dyDescent="0.2">
      <c r="A6029">
        <v>6027</v>
      </c>
      <c r="B6029">
        <f t="shared" si="179"/>
        <v>0</v>
      </c>
      <c r="C6029">
        <f t="shared" si="180"/>
        <v>0</v>
      </c>
      <c r="D6029">
        <v>0</v>
      </c>
    </row>
    <row r="6030" spans="1:4" x14ac:dyDescent="0.2">
      <c r="A6030">
        <v>6028</v>
      </c>
      <c r="B6030">
        <f t="shared" si="179"/>
        <v>0</v>
      </c>
      <c r="C6030">
        <f t="shared" si="180"/>
        <v>0</v>
      </c>
      <c r="D6030">
        <v>0</v>
      </c>
    </row>
    <row r="6031" spans="1:4" x14ac:dyDescent="0.2">
      <c r="A6031">
        <v>6029</v>
      </c>
      <c r="B6031">
        <f t="shared" si="179"/>
        <v>0</v>
      </c>
      <c r="C6031">
        <f t="shared" si="180"/>
        <v>0</v>
      </c>
      <c r="D6031">
        <v>0</v>
      </c>
    </row>
    <row r="6032" spans="1:4" x14ac:dyDescent="0.2">
      <c r="A6032">
        <v>6030</v>
      </c>
      <c r="B6032">
        <f t="shared" si="179"/>
        <v>0</v>
      </c>
      <c r="C6032">
        <f t="shared" si="180"/>
        <v>0</v>
      </c>
      <c r="D6032">
        <v>0</v>
      </c>
    </row>
    <row r="6033" spans="1:4" x14ac:dyDescent="0.2">
      <c r="A6033">
        <v>6031</v>
      </c>
      <c r="B6033">
        <f t="shared" si="179"/>
        <v>0</v>
      </c>
      <c r="C6033">
        <f t="shared" si="180"/>
        <v>0</v>
      </c>
      <c r="D6033">
        <v>0</v>
      </c>
    </row>
    <row r="6034" spans="1:4" x14ac:dyDescent="0.2">
      <c r="A6034">
        <v>6032</v>
      </c>
      <c r="B6034">
        <f t="shared" si="179"/>
        <v>0</v>
      </c>
      <c r="C6034">
        <f t="shared" si="180"/>
        <v>0</v>
      </c>
      <c r="D6034">
        <v>0</v>
      </c>
    </row>
    <row r="6035" spans="1:4" x14ac:dyDescent="0.2">
      <c r="A6035">
        <v>6033</v>
      </c>
      <c r="B6035">
        <f t="shared" si="179"/>
        <v>0</v>
      </c>
      <c r="C6035">
        <f t="shared" si="180"/>
        <v>0</v>
      </c>
      <c r="D6035">
        <v>0</v>
      </c>
    </row>
    <row r="6036" spans="1:4" x14ac:dyDescent="0.2">
      <c r="A6036">
        <v>6034</v>
      </c>
      <c r="B6036">
        <f t="shared" si="179"/>
        <v>0</v>
      </c>
      <c r="C6036">
        <f t="shared" si="180"/>
        <v>0</v>
      </c>
      <c r="D6036">
        <v>0</v>
      </c>
    </row>
    <row r="6037" spans="1:4" x14ac:dyDescent="0.2">
      <c r="A6037">
        <v>6035</v>
      </c>
      <c r="B6037">
        <f t="shared" si="179"/>
        <v>0</v>
      </c>
      <c r="C6037">
        <f t="shared" si="180"/>
        <v>0</v>
      </c>
      <c r="D6037">
        <v>0</v>
      </c>
    </row>
    <row r="6038" spans="1:4" x14ac:dyDescent="0.2">
      <c r="A6038">
        <v>6036</v>
      </c>
      <c r="B6038">
        <f t="shared" si="179"/>
        <v>0</v>
      </c>
      <c r="C6038">
        <f t="shared" si="180"/>
        <v>0</v>
      </c>
      <c r="D6038">
        <v>0</v>
      </c>
    </row>
    <row r="6039" spans="1:4" x14ac:dyDescent="0.2">
      <c r="A6039">
        <v>6037</v>
      </c>
      <c r="B6039">
        <f t="shared" si="179"/>
        <v>0</v>
      </c>
      <c r="C6039">
        <f t="shared" si="180"/>
        <v>0</v>
      </c>
      <c r="D6039">
        <v>0</v>
      </c>
    </row>
    <row r="6040" spans="1:4" x14ac:dyDescent="0.2">
      <c r="A6040">
        <v>6038</v>
      </c>
      <c r="B6040">
        <f t="shared" si="179"/>
        <v>0</v>
      </c>
      <c r="C6040">
        <f t="shared" si="180"/>
        <v>0</v>
      </c>
      <c r="D6040">
        <v>0</v>
      </c>
    </row>
    <row r="6041" spans="1:4" x14ac:dyDescent="0.2">
      <c r="A6041">
        <v>6039</v>
      </c>
      <c r="B6041">
        <f t="shared" si="179"/>
        <v>7</v>
      </c>
      <c r="C6041">
        <f t="shared" si="180"/>
        <v>1</v>
      </c>
      <c r="D6041">
        <v>2.6125079360174399</v>
      </c>
    </row>
    <row r="6042" spans="1:4" x14ac:dyDescent="0.2">
      <c r="A6042">
        <v>6040</v>
      </c>
      <c r="B6042">
        <f t="shared" si="179"/>
        <v>7</v>
      </c>
      <c r="C6042">
        <f t="shared" si="180"/>
        <v>1</v>
      </c>
      <c r="D6042">
        <v>2.6125098322339899</v>
      </c>
    </row>
    <row r="6043" spans="1:4" x14ac:dyDescent="0.2">
      <c r="A6043">
        <v>6041</v>
      </c>
      <c r="B6043">
        <f t="shared" si="179"/>
        <v>7</v>
      </c>
      <c r="C6043">
        <f t="shared" si="180"/>
        <v>1</v>
      </c>
      <c r="D6043">
        <v>2.6125117284505501</v>
      </c>
    </row>
    <row r="6044" spans="1:4" x14ac:dyDescent="0.2">
      <c r="A6044">
        <v>6042</v>
      </c>
      <c r="B6044">
        <f t="shared" si="179"/>
        <v>7</v>
      </c>
      <c r="C6044">
        <f t="shared" si="180"/>
        <v>1</v>
      </c>
      <c r="D6044">
        <v>2.6125136246671099</v>
      </c>
    </row>
    <row r="6045" spans="1:4" x14ac:dyDescent="0.2">
      <c r="A6045">
        <v>6043</v>
      </c>
      <c r="B6045">
        <f t="shared" si="179"/>
        <v>7</v>
      </c>
      <c r="C6045">
        <f t="shared" si="180"/>
        <v>1</v>
      </c>
      <c r="D6045">
        <v>2.6125155208836599</v>
      </c>
    </row>
    <row r="6046" spans="1:4" x14ac:dyDescent="0.2">
      <c r="A6046">
        <v>6044</v>
      </c>
      <c r="B6046">
        <f t="shared" si="179"/>
        <v>7</v>
      </c>
      <c r="C6046">
        <f t="shared" si="180"/>
        <v>1</v>
      </c>
      <c r="D6046">
        <v>2.6125174171002201</v>
      </c>
    </row>
    <row r="6047" spans="1:4" x14ac:dyDescent="0.2">
      <c r="A6047">
        <v>6045</v>
      </c>
      <c r="B6047">
        <f t="shared" si="179"/>
        <v>7</v>
      </c>
      <c r="C6047">
        <f t="shared" si="180"/>
        <v>1</v>
      </c>
      <c r="D6047">
        <v>2.6125193133167799</v>
      </c>
    </row>
    <row r="6048" spans="1:4" x14ac:dyDescent="0.2">
      <c r="A6048">
        <v>6046</v>
      </c>
      <c r="B6048">
        <f t="shared" si="179"/>
        <v>7</v>
      </c>
      <c r="C6048">
        <f t="shared" si="180"/>
        <v>1</v>
      </c>
      <c r="D6048">
        <v>2.6125212095333299</v>
      </c>
    </row>
    <row r="6049" spans="1:4" x14ac:dyDescent="0.2">
      <c r="A6049">
        <v>6047</v>
      </c>
      <c r="B6049">
        <f t="shared" si="179"/>
        <v>0</v>
      </c>
      <c r="C6049">
        <f t="shared" si="180"/>
        <v>0</v>
      </c>
      <c r="D6049">
        <v>0</v>
      </c>
    </row>
    <row r="6050" spans="1:4" x14ac:dyDescent="0.2">
      <c r="A6050">
        <v>6048</v>
      </c>
      <c r="B6050">
        <f t="shared" si="179"/>
        <v>0</v>
      </c>
      <c r="C6050">
        <f t="shared" si="180"/>
        <v>0</v>
      </c>
      <c r="D6050">
        <v>0</v>
      </c>
    </row>
    <row r="6051" spans="1:4" x14ac:dyDescent="0.2">
      <c r="A6051">
        <v>6049</v>
      </c>
      <c r="B6051">
        <f t="shared" si="179"/>
        <v>0</v>
      </c>
      <c r="C6051">
        <f t="shared" si="180"/>
        <v>0</v>
      </c>
      <c r="D6051">
        <v>0</v>
      </c>
    </row>
    <row r="6052" spans="1:4" x14ac:dyDescent="0.2">
      <c r="A6052">
        <v>6050</v>
      </c>
      <c r="B6052">
        <f t="shared" si="179"/>
        <v>0</v>
      </c>
      <c r="C6052">
        <f t="shared" si="180"/>
        <v>0</v>
      </c>
      <c r="D6052">
        <v>0</v>
      </c>
    </row>
    <row r="6053" spans="1:4" x14ac:dyDescent="0.2">
      <c r="A6053">
        <v>6051</v>
      </c>
      <c r="B6053">
        <f t="shared" ref="B6053:B6116" si="181">IF(MOD(ROW()-1, 21) &lt; 13, 0, 7)</f>
        <v>0</v>
      </c>
      <c r="C6053">
        <f t="shared" si="180"/>
        <v>0</v>
      </c>
      <c r="D6053">
        <v>0</v>
      </c>
    </row>
    <row r="6054" spans="1:4" x14ac:dyDescent="0.2">
      <c r="A6054">
        <v>6052</v>
      </c>
      <c r="B6054">
        <f t="shared" si="181"/>
        <v>0</v>
      </c>
      <c r="C6054">
        <f t="shared" si="180"/>
        <v>0</v>
      </c>
      <c r="D6054">
        <v>0</v>
      </c>
    </row>
    <row r="6055" spans="1:4" x14ac:dyDescent="0.2">
      <c r="A6055">
        <v>6053</v>
      </c>
      <c r="B6055">
        <f t="shared" si="181"/>
        <v>0</v>
      </c>
      <c r="C6055">
        <f t="shared" si="180"/>
        <v>0</v>
      </c>
      <c r="D6055">
        <v>0</v>
      </c>
    </row>
    <row r="6056" spans="1:4" x14ac:dyDescent="0.2">
      <c r="A6056">
        <v>6054</v>
      </c>
      <c r="B6056">
        <f t="shared" si="181"/>
        <v>0</v>
      </c>
      <c r="C6056">
        <f t="shared" si="180"/>
        <v>0</v>
      </c>
      <c r="D6056">
        <v>0</v>
      </c>
    </row>
    <row r="6057" spans="1:4" x14ac:dyDescent="0.2">
      <c r="A6057">
        <v>6055</v>
      </c>
      <c r="B6057">
        <f t="shared" si="181"/>
        <v>0</v>
      </c>
      <c r="C6057">
        <f t="shared" si="180"/>
        <v>0</v>
      </c>
      <c r="D6057">
        <v>0</v>
      </c>
    </row>
    <row r="6058" spans="1:4" x14ac:dyDescent="0.2">
      <c r="A6058">
        <v>6056</v>
      </c>
      <c r="B6058">
        <f t="shared" si="181"/>
        <v>0</v>
      </c>
      <c r="C6058">
        <f t="shared" si="180"/>
        <v>0</v>
      </c>
      <c r="D6058">
        <v>0</v>
      </c>
    </row>
    <row r="6059" spans="1:4" x14ac:dyDescent="0.2">
      <c r="A6059">
        <v>6057</v>
      </c>
      <c r="B6059">
        <f t="shared" si="181"/>
        <v>0</v>
      </c>
      <c r="C6059">
        <f t="shared" si="180"/>
        <v>0</v>
      </c>
      <c r="D6059">
        <v>0</v>
      </c>
    </row>
    <row r="6060" spans="1:4" x14ac:dyDescent="0.2">
      <c r="A6060">
        <v>6058</v>
      </c>
      <c r="B6060">
        <f t="shared" si="181"/>
        <v>0</v>
      </c>
      <c r="C6060">
        <f t="shared" si="180"/>
        <v>0</v>
      </c>
      <c r="D6060">
        <v>0</v>
      </c>
    </row>
    <row r="6061" spans="1:4" x14ac:dyDescent="0.2">
      <c r="A6061">
        <v>6059</v>
      </c>
      <c r="B6061">
        <f t="shared" si="181"/>
        <v>0</v>
      </c>
      <c r="C6061">
        <f t="shared" si="180"/>
        <v>0</v>
      </c>
      <c r="D6061">
        <v>0</v>
      </c>
    </row>
    <row r="6062" spans="1:4" x14ac:dyDescent="0.2">
      <c r="A6062">
        <v>6060</v>
      </c>
      <c r="B6062">
        <f t="shared" si="181"/>
        <v>7</v>
      </c>
      <c r="C6062">
        <f t="shared" si="180"/>
        <v>1</v>
      </c>
      <c r="D6062">
        <v>2.6125231057498901</v>
      </c>
    </row>
    <row r="6063" spans="1:4" x14ac:dyDescent="0.2">
      <c r="A6063">
        <v>6061</v>
      </c>
      <c r="B6063">
        <f t="shared" si="181"/>
        <v>7</v>
      </c>
      <c r="C6063">
        <f t="shared" si="180"/>
        <v>1</v>
      </c>
      <c r="D6063">
        <v>2.6125250019664499</v>
      </c>
    </row>
    <row r="6064" spans="1:4" x14ac:dyDescent="0.2">
      <c r="A6064">
        <v>6062</v>
      </c>
      <c r="B6064">
        <f t="shared" si="181"/>
        <v>7</v>
      </c>
      <c r="C6064">
        <f t="shared" si="180"/>
        <v>1</v>
      </c>
      <c r="D6064">
        <v>2.6125268610022898</v>
      </c>
    </row>
    <row r="6065" spans="1:4" x14ac:dyDescent="0.2">
      <c r="A6065">
        <v>6063</v>
      </c>
      <c r="B6065">
        <f t="shared" si="181"/>
        <v>7</v>
      </c>
      <c r="C6065">
        <f t="shared" si="180"/>
        <v>1</v>
      </c>
      <c r="D6065">
        <v>2.61252872003812</v>
      </c>
    </row>
    <row r="6066" spans="1:4" x14ac:dyDescent="0.2">
      <c r="A6066">
        <v>6064</v>
      </c>
      <c r="B6066">
        <f t="shared" si="181"/>
        <v>7</v>
      </c>
      <c r="C6066">
        <f t="shared" si="180"/>
        <v>1</v>
      </c>
      <c r="D6066">
        <v>2.6125305790739599</v>
      </c>
    </row>
    <row r="6067" spans="1:4" x14ac:dyDescent="0.2">
      <c r="A6067">
        <v>6065</v>
      </c>
      <c r="B6067">
        <f t="shared" si="181"/>
        <v>7</v>
      </c>
      <c r="C6067">
        <f t="shared" si="180"/>
        <v>1</v>
      </c>
      <c r="D6067">
        <v>2.6125324381097998</v>
      </c>
    </row>
    <row r="6068" spans="1:4" x14ac:dyDescent="0.2">
      <c r="A6068">
        <v>6066</v>
      </c>
      <c r="B6068">
        <f t="shared" si="181"/>
        <v>7</v>
      </c>
      <c r="C6068">
        <f t="shared" si="180"/>
        <v>1</v>
      </c>
      <c r="D6068">
        <v>2.6125342971456398</v>
      </c>
    </row>
    <row r="6069" spans="1:4" x14ac:dyDescent="0.2">
      <c r="A6069">
        <v>6067</v>
      </c>
      <c r="B6069">
        <f t="shared" si="181"/>
        <v>7</v>
      </c>
      <c r="C6069">
        <f t="shared" si="180"/>
        <v>1</v>
      </c>
      <c r="D6069">
        <v>2.6125361561814802</v>
      </c>
    </row>
    <row r="6070" spans="1:4" x14ac:dyDescent="0.2">
      <c r="A6070">
        <v>6068</v>
      </c>
      <c r="B6070">
        <f t="shared" si="181"/>
        <v>0</v>
      </c>
      <c r="C6070">
        <f t="shared" si="180"/>
        <v>0</v>
      </c>
      <c r="D6070">
        <v>0</v>
      </c>
    </row>
    <row r="6071" spans="1:4" x14ac:dyDescent="0.2">
      <c r="A6071">
        <v>6069</v>
      </c>
      <c r="B6071">
        <f t="shared" si="181"/>
        <v>0</v>
      </c>
      <c r="C6071">
        <f t="shared" si="180"/>
        <v>0</v>
      </c>
      <c r="D6071">
        <v>0</v>
      </c>
    </row>
    <row r="6072" spans="1:4" x14ac:dyDescent="0.2">
      <c r="A6072">
        <v>6070</v>
      </c>
      <c r="B6072">
        <f t="shared" si="181"/>
        <v>0</v>
      </c>
      <c r="C6072">
        <f t="shared" si="180"/>
        <v>0</v>
      </c>
      <c r="D6072">
        <v>0</v>
      </c>
    </row>
    <row r="6073" spans="1:4" x14ac:dyDescent="0.2">
      <c r="A6073">
        <v>6071</v>
      </c>
      <c r="B6073">
        <f t="shared" si="181"/>
        <v>0</v>
      </c>
      <c r="C6073">
        <f t="shared" si="180"/>
        <v>0</v>
      </c>
      <c r="D6073">
        <v>0</v>
      </c>
    </row>
    <row r="6074" spans="1:4" x14ac:dyDescent="0.2">
      <c r="A6074">
        <v>6072</v>
      </c>
      <c r="B6074">
        <f t="shared" si="181"/>
        <v>0</v>
      </c>
      <c r="C6074">
        <f t="shared" si="180"/>
        <v>0</v>
      </c>
      <c r="D6074">
        <v>0</v>
      </c>
    </row>
    <row r="6075" spans="1:4" x14ac:dyDescent="0.2">
      <c r="A6075">
        <v>6073</v>
      </c>
      <c r="B6075">
        <f t="shared" si="181"/>
        <v>0</v>
      </c>
      <c r="C6075">
        <f t="shared" si="180"/>
        <v>0</v>
      </c>
      <c r="D6075">
        <v>0</v>
      </c>
    </row>
    <row r="6076" spans="1:4" x14ac:dyDescent="0.2">
      <c r="A6076">
        <v>6074</v>
      </c>
      <c r="B6076">
        <f t="shared" si="181"/>
        <v>0</v>
      </c>
      <c r="C6076">
        <f t="shared" si="180"/>
        <v>0</v>
      </c>
      <c r="D6076">
        <v>0</v>
      </c>
    </row>
    <row r="6077" spans="1:4" x14ac:dyDescent="0.2">
      <c r="A6077">
        <v>6075</v>
      </c>
      <c r="B6077">
        <f t="shared" si="181"/>
        <v>0</v>
      </c>
      <c r="C6077">
        <f t="shared" si="180"/>
        <v>0</v>
      </c>
      <c r="D6077">
        <v>0</v>
      </c>
    </row>
    <row r="6078" spans="1:4" x14ac:dyDescent="0.2">
      <c r="A6078">
        <v>6076</v>
      </c>
      <c r="B6078">
        <f t="shared" si="181"/>
        <v>0</v>
      </c>
      <c r="C6078">
        <f t="shared" si="180"/>
        <v>0</v>
      </c>
      <c r="D6078">
        <v>0</v>
      </c>
    </row>
    <row r="6079" spans="1:4" x14ac:dyDescent="0.2">
      <c r="A6079">
        <v>6077</v>
      </c>
      <c r="B6079">
        <f t="shared" si="181"/>
        <v>0</v>
      </c>
      <c r="C6079">
        <f t="shared" si="180"/>
        <v>0</v>
      </c>
      <c r="D6079">
        <v>0</v>
      </c>
    </row>
    <row r="6080" spans="1:4" x14ac:dyDescent="0.2">
      <c r="A6080">
        <v>6078</v>
      </c>
      <c r="B6080">
        <f t="shared" si="181"/>
        <v>0</v>
      </c>
      <c r="C6080">
        <f t="shared" si="180"/>
        <v>0</v>
      </c>
      <c r="D6080">
        <v>0</v>
      </c>
    </row>
    <row r="6081" spans="1:4" x14ac:dyDescent="0.2">
      <c r="A6081">
        <v>6079</v>
      </c>
      <c r="B6081">
        <f t="shared" si="181"/>
        <v>0</v>
      </c>
      <c r="C6081">
        <f t="shared" si="180"/>
        <v>0</v>
      </c>
      <c r="D6081">
        <v>0</v>
      </c>
    </row>
    <row r="6082" spans="1:4" x14ac:dyDescent="0.2">
      <c r="A6082">
        <v>6080</v>
      </c>
      <c r="B6082">
        <f t="shared" si="181"/>
        <v>0</v>
      </c>
      <c r="C6082">
        <f t="shared" si="180"/>
        <v>0</v>
      </c>
      <c r="D6082">
        <v>0</v>
      </c>
    </row>
    <row r="6083" spans="1:4" x14ac:dyDescent="0.2">
      <c r="A6083">
        <v>6081</v>
      </c>
      <c r="B6083">
        <f t="shared" si="181"/>
        <v>7</v>
      </c>
      <c r="C6083">
        <f t="shared" si="180"/>
        <v>1</v>
      </c>
      <c r="D6083">
        <v>2.6125380152173201</v>
      </c>
    </row>
    <row r="6084" spans="1:4" x14ac:dyDescent="0.2">
      <c r="A6084">
        <v>6082</v>
      </c>
      <c r="B6084">
        <f t="shared" si="181"/>
        <v>7</v>
      </c>
      <c r="C6084">
        <f t="shared" ref="C6084:C6147" si="182">B6084/7</f>
        <v>1</v>
      </c>
      <c r="D6084">
        <v>2.61253987425316</v>
      </c>
    </row>
    <row r="6085" spans="1:4" x14ac:dyDescent="0.2">
      <c r="A6085">
        <v>6083</v>
      </c>
      <c r="B6085">
        <f t="shared" si="181"/>
        <v>7</v>
      </c>
      <c r="C6085">
        <f t="shared" si="182"/>
        <v>1</v>
      </c>
      <c r="D6085">
        <v>2.612541733289</v>
      </c>
    </row>
    <row r="6086" spans="1:4" x14ac:dyDescent="0.2">
      <c r="A6086">
        <v>6084</v>
      </c>
      <c r="B6086">
        <f t="shared" si="181"/>
        <v>7</v>
      </c>
      <c r="C6086">
        <f t="shared" si="182"/>
        <v>1</v>
      </c>
      <c r="D6086">
        <v>2.6125435923248399</v>
      </c>
    </row>
    <row r="6087" spans="1:4" x14ac:dyDescent="0.2">
      <c r="A6087">
        <v>6085</v>
      </c>
      <c r="B6087">
        <f t="shared" si="181"/>
        <v>7</v>
      </c>
      <c r="C6087">
        <f t="shared" si="182"/>
        <v>1</v>
      </c>
      <c r="D6087">
        <v>2.6125454513606798</v>
      </c>
    </row>
    <row r="6088" spans="1:4" x14ac:dyDescent="0.2">
      <c r="A6088">
        <v>6086</v>
      </c>
      <c r="B6088">
        <f t="shared" si="181"/>
        <v>7</v>
      </c>
      <c r="C6088">
        <f t="shared" si="182"/>
        <v>1</v>
      </c>
      <c r="D6088">
        <v>2.6125473103965202</v>
      </c>
    </row>
    <row r="6089" spans="1:4" x14ac:dyDescent="0.2">
      <c r="A6089">
        <v>6087</v>
      </c>
      <c r="B6089">
        <f t="shared" si="181"/>
        <v>7</v>
      </c>
      <c r="C6089">
        <f t="shared" si="182"/>
        <v>1</v>
      </c>
      <c r="D6089">
        <v>2.6125491694323602</v>
      </c>
    </row>
    <row r="6090" spans="1:4" x14ac:dyDescent="0.2">
      <c r="A6090">
        <v>6088</v>
      </c>
      <c r="B6090">
        <f t="shared" si="181"/>
        <v>7</v>
      </c>
      <c r="C6090">
        <f t="shared" si="182"/>
        <v>1</v>
      </c>
      <c r="D6090">
        <v>2.6125510284682001</v>
      </c>
    </row>
    <row r="6091" spans="1:4" x14ac:dyDescent="0.2">
      <c r="A6091">
        <v>6089</v>
      </c>
      <c r="B6091">
        <f t="shared" si="181"/>
        <v>0</v>
      </c>
      <c r="C6091">
        <f t="shared" si="182"/>
        <v>0</v>
      </c>
      <c r="D6091">
        <v>0</v>
      </c>
    </row>
    <row r="6092" spans="1:4" x14ac:dyDescent="0.2">
      <c r="A6092">
        <v>6090</v>
      </c>
      <c r="B6092">
        <f t="shared" si="181"/>
        <v>0</v>
      </c>
      <c r="C6092">
        <f t="shared" si="182"/>
        <v>0</v>
      </c>
      <c r="D6092">
        <v>0</v>
      </c>
    </row>
    <row r="6093" spans="1:4" x14ac:dyDescent="0.2">
      <c r="A6093">
        <v>6091</v>
      </c>
      <c r="B6093">
        <f t="shared" si="181"/>
        <v>0</v>
      </c>
      <c r="C6093">
        <f t="shared" si="182"/>
        <v>0</v>
      </c>
      <c r="D6093">
        <v>0</v>
      </c>
    </row>
    <row r="6094" spans="1:4" x14ac:dyDescent="0.2">
      <c r="A6094">
        <v>6092</v>
      </c>
      <c r="B6094">
        <f t="shared" si="181"/>
        <v>0</v>
      </c>
      <c r="C6094">
        <f t="shared" si="182"/>
        <v>0</v>
      </c>
      <c r="D6094">
        <v>0</v>
      </c>
    </row>
    <row r="6095" spans="1:4" x14ac:dyDescent="0.2">
      <c r="A6095">
        <v>6093</v>
      </c>
      <c r="B6095">
        <f t="shared" si="181"/>
        <v>0</v>
      </c>
      <c r="C6095">
        <f t="shared" si="182"/>
        <v>0</v>
      </c>
      <c r="D6095">
        <v>0</v>
      </c>
    </row>
    <row r="6096" spans="1:4" x14ac:dyDescent="0.2">
      <c r="A6096">
        <v>6094</v>
      </c>
      <c r="B6096">
        <f t="shared" si="181"/>
        <v>0</v>
      </c>
      <c r="C6096">
        <f t="shared" si="182"/>
        <v>0</v>
      </c>
      <c r="D6096">
        <v>0</v>
      </c>
    </row>
    <row r="6097" spans="1:4" x14ac:dyDescent="0.2">
      <c r="A6097">
        <v>6095</v>
      </c>
      <c r="B6097">
        <f t="shared" si="181"/>
        <v>0</v>
      </c>
      <c r="C6097">
        <f t="shared" si="182"/>
        <v>0</v>
      </c>
      <c r="D6097">
        <v>0</v>
      </c>
    </row>
    <row r="6098" spans="1:4" x14ac:dyDescent="0.2">
      <c r="A6098">
        <v>6096</v>
      </c>
      <c r="B6098">
        <f t="shared" si="181"/>
        <v>0</v>
      </c>
      <c r="C6098">
        <f t="shared" si="182"/>
        <v>0</v>
      </c>
      <c r="D6098">
        <v>0</v>
      </c>
    </row>
    <row r="6099" spans="1:4" x14ac:dyDescent="0.2">
      <c r="A6099">
        <v>6097</v>
      </c>
      <c r="B6099">
        <f t="shared" si="181"/>
        <v>0</v>
      </c>
      <c r="C6099">
        <f t="shared" si="182"/>
        <v>0</v>
      </c>
      <c r="D6099">
        <v>0</v>
      </c>
    </row>
    <row r="6100" spans="1:4" x14ac:dyDescent="0.2">
      <c r="A6100">
        <v>6098</v>
      </c>
      <c r="B6100">
        <f t="shared" si="181"/>
        <v>0</v>
      </c>
      <c r="C6100">
        <f t="shared" si="182"/>
        <v>0</v>
      </c>
      <c r="D6100">
        <v>0</v>
      </c>
    </row>
    <row r="6101" spans="1:4" x14ac:dyDescent="0.2">
      <c r="A6101">
        <v>6099</v>
      </c>
      <c r="B6101">
        <f t="shared" si="181"/>
        <v>0</v>
      </c>
      <c r="C6101">
        <f t="shared" si="182"/>
        <v>0</v>
      </c>
      <c r="D6101">
        <v>0</v>
      </c>
    </row>
    <row r="6102" spans="1:4" x14ac:dyDescent="0.2">
      <c r="A6102">
        <v>6100</v>
      </c>
      <c r="B6102">
        <f t="shared" si="181"/>
        <v>0</v>
      </c>
      <c r="C6102">
        <f t="shared" si="182"/>
        <v>0</v>
      </c>
      <c r="D6102">
        <v>0</v>
      </c>
    </row>
    <row r="6103" spans="1:4" x14ac:dyDescent="0.2">
      <c r="A6103">
        <v>6101</v>
      </c>
      <c r="B6103">
        <f t="shared" si="181"/>
        <v>0</v>
      </c>
      <c r="C6103">
        <f t="shared" si="182"/>
        <v>0</v>
      </c>
      <c r="D6103">
        <v>0</v>
      </c>
    </row>
    <row r="6104" spans="1:4" x14ac:dyDescent="0.2">
      <c r="A6104">
        <v>6102</v>
      </c>
      <c r="B6104">
        <f t="shared" si="181"/>
        <v>7</v>
      </c>
      <c r="C6104">
        <f t="shared" si="182"/>
        <v>1</v>
      </c>
      <c r="D6104">
        <v>2.61255288750404</v>
      </c>
    </row>
    <row r="6105" spans="1:4" x14ac:dyDescent="0.2">
      <c r="A6105">
        <v>6103</v>
      </c>
      <c r="B6105">
        <f t="shared" si="181"/>
        <v>7</v>
      </c>
      <c r="C6105">
        <f t="shared" si="182"/>
        <v>1</v>
      </c>
      <c r="D6105">
        <v>2.61255474653988</v>
      </c>
    </row>
    <row r="6106" spans="1:4" x14ac:dyDescent="0.2">
      <c r="A6106">
        <v>6104</v>
      </c>
      <c r="B6106">
        <f t="shared" si="181"/>
        <v>7</v>
      </c>
      <c r="C6106">
        <f t="shared" si="182"/>
        <v>1</v>
      </c>
      <c r="D6106">
        <v>2.6125566055757199</v>
      </c>
    </row>
    <row r="6107" spans="1:4" x14ac:dyDescent="0.2">
      <c r="A6107">
        <v>6105</v>
      </c>
      <c r="B6107">
        <f t="shared" si="181"/>
        <v>7</v>
      </c>
      <c r="C6107">
        <f t="shared" si="182"/>
        <v>1</v>
      </c>
      <c r="D6107">
        <v>2.6125584114962499</v>
      </c>
    </row>
    <row r="6108" spans="1:4" x14ac:dyDescent="0.2">
      <c r="A6108">
        <v>6106</v>
      </c>
      <c r="B6108">
        <f t="shared" si="181"/>
        <v>7</v>
      </c>
      <c r="C6108">
        <f t="shared" si="182"/>
        <v>1</v>
      </c>
      <c r="D6108">
        <v>2.6125602174167799</v>
      </c>
    </row>
    <row r="6109" spans="1:4" x14ac:dyDescent="0.2">
      <c r="A6109">
        <v>6107</v>
      </c>
      <c r="B6109">
        <f t="shared" si="181"/>
        <v>7</v>
      </c>
      <c r="C6109">
        <f t="shared" si="182"/>
        <v>1</v>
      </c>
      <c r="D6109">
        <v>2.6125620233373099</v>
      </c>
    </row>
    <row r="6110" spans="1:4" x14ac:dyDescent="0.2">
      <c r="A6110">
        <v>6108</v>
      </c>
      <c r="B6110">
        <f t="shared" si="181"/>
        <v>7</v>
      </c>
      <c r="C6110">
        <f t="shared" si="182"/>
        <v>1</v>
      </c>
      <c r="D6110">
        <v>2.6125638292578399</v>
      </c>
    </row>
    <row r="6111" spans="1:4" x14ac:dyDescent="0.2">
      <c r="A6111">
        <v>6109</v>
      </c>
      <c r="B6111">
        <f t="shared" si="181"/>
        <v>7</v>
      </c>
      <c r="C6111">
        <f t="shared" si="182"/>
        <v>1</v>
      </c>
      <c r="D6111">
        <v>2.6125656351783699</v>
      </c>
    </row>
    <row r="6112" spans="1:4" x14ac:dyDescent="0.2">
      <c r="A6112">
        <v>6110</v>
      </c>
      <c r="B6112">
        <f t="shared" si="181"/>
        <v>0</v>
      </c>
      <c r="C6112">
        <f t="shared" si="182"/>
        <v>0</v>
      </c>
      <c r="D6112">
        <v>0</v>
      </c>
    </row>
    <row r="6113" spans="1:4" x14ac:dyDescent="0.2">
      <c r="A6113">
        <v>6111</v>
      </c>
      <c r="B6113">
        <f t="shared" si="181"/>
        <v>0</v>
      </c>
      <c r="C6113">
        <f t="shared" si="182"/>
        <v>0</v>
      </c>
      <c r="D6113">
        <v>0</v>
      </c>
    </row>
    <row r="6114" spans="1:4" x14ac:dyDescent="0.2">
      <c r="A6114">
        <v>6112</v>
      </c>
      <c r="B6114">
        <f t="shared" si="181"/>
        <v>0</v>
      </c>
      <c r="C6114">
        <f t="shared" si="182"/>
        <v>0</v>
      </c>
      <c r="D6114">
        <v>0</v>
      </c>
    </row>
    <row r="6115" spans="1:4" x14ac:dyDescent="0.2">
      <c r="A6115">
        <v>6113</v>
      </c>
      <c r="B6115">
        <f t="shared" si="181"/>
        <v>0</v>
      </c>
      <c r="C6115">
        <f t="shared" si="182"/>
        <v>0</v>
      </c>
      <c r="D6115">
        <v>0</v>
      </c>
    </row>
    <row r="6116" spans="1:4" x14ac:dyDescent="0.2">
      <c r="A6116">
        <v>6114</v>
      </c>
      <c r="B6116">
        <f t="shared" si="181"/>
        <v>0</v>
      </c>
      <c r="C6116">
        <f t="shared" si="182"/>
        <v>0</v>
      </c>
      <c r="D6116">
        <v>0</v>
      </c>
    </row>
    <row r="6117" spans="1:4" x14ac:dyDescent="0.2">
      <c r="A6117">
        <v>6115</v>
      </c>
      <c r="B6117">
        <f t="shared" ref="B6117:B6180" si="183">IF(MOD(ROW()-1, 21) &lt; 13, 0, 7)</f>
        <v>0</v>
      </c>
      <c r="C6117">
        <f t="shared" si="182"/>
        <v>0</v>
      </c>
      <c r="D6117">
        <v>0</v>
      </c>
    </row>
    <row r="6118" spans="1:4" x14ac:dyDescent="0.2">
      <c r="A6118">
        <v>6116</v>
      </c>
      <c r="B6118">
        <f t="shared" si="183"/>
        <v>0</v>
      </c>
      <c r="C6118">
        <f t="shared" si="182"/>
        <v>0</v>
      </c>
      <c r="D6118">
        <v>0</v>
      </c>
    </row>
    <row r="6119" spans="1:4" x14ac:dyDescent="0.2">
      <c r="A6119">
        <v>6117</v>
      </c>
      <c r="B6119">
        <f t="shared" si="183"/>
        <v>0</v>
      </c>
      <c r="C6119">
        <f t="shared" si="182"/>
        <v>0</v>
      </c>
      <c r="D6119">
        <v>0</v>
      </c>
    </row>
    <row r="6120" spans="1:4" x14ac:dyDescent="0.2">
      <c r="A6120">
        <v>6118</v>
      </c>
      <c r="B6120">
        <f t="shared" si="183"/>
        <v>0</v>
      </c>
      <c r="C6120">
        <f t="shared" si="182"/>
        <v>0</v>
      </c>
      <c r="D6120">
        <v>0</v>
      </c>
    </row>
    <row r="6121" spans="1:4" x14ac:dyDescent="0.2">
      <c r="A6121">
        <v>6119</v>
      </c>
      <c r="B6121">
        <f t="shared" si="183"/>
        <v>0</v>
      </c>
      <c r="C6121">
        <f t="shared" si="182"/>
        <v>0</v>
      </c>
      <c r="D6121">
        <v>0</v>
      </c>
    </row>
    <row r="6122" spans="1:4" x14ac:dyDescent="0.2">
      <c r="A6122">
        <v>6120</v>
      </c>
      <c r="B6122">
        <f t="shared" si="183"/>
        <v>0</v>
      </c>
      <c r="C6122">
        <f t="shared" si="182"/>
        <v>0</v>
      </c>
      <c r="D6122">
        <v>0</v>
      </c>
    </row>
    <row r="6123" spans="1:4" x14ac:dyDescent="0.2">
      <c r="A6123">
        <v>6121</v>
      </c>
      <c r="B6123">
        <f t="shared" si="183"/>
        <v>0</v>
      </c>
      <c r="C6123">
        <f t="shared" si="182"/>
        <v>0</v>
      </c>
      <c r="D6123">
        <v>0</v>
      </c>
    </row>
    <row r="6124" spans="1:4" x14ac:dyDescent="0.2">
      <c r="A6124">
        <v>6122</v>
      </c>
      <c r="B6124">
        <f t="shared" si="183"/>
        <v>0</v>
      </c>
      <c r="C6124">
        <f t="shared" si="182"/>
        <v>0</v>
      </c>
      <c r="D6124">
        <v>0</v>
      </c>
    </row>
    <row r="6125" spans="1:4" x14ac:dyDescent="0.2">
      <c r="A6125">
        <v>6123</v>
      </c>
      <c r="B6125">
        <f t="shared" si="183"/>
        <v>7</v>
      </c>
      <c r="C6125">
        <f t="shared" si="182"/>
        <v>1</v>
      </c>
      <c r="D6125">
        <v>2.6125674410988999</v>
      </c>
    </row>
    <row r="6126" spans="1:4" x14ac:dyDescent="0.2">
      <c r="A6126">
        <v>6124</v>
      </c>
      <c r="B6126">
        <f t="shared" si="183"/>
        <v>7</v>
      </c>
      <c r="C6126">
        <f t="shared" si="182"/>
        <v>1</v>
      </c>
      <c r="D6126">
        <v>2.6125692470194299</v>
      </c>
    </row>
    <row r="6127" spans="1:4" x14ac:dyDescent="0.2">
      <c r="A6127">
        <v>6125</v>
      </c>
      <c r="B6127">
        <f t="shared" si="183"/>
        <v>7</v>
      </c>
      <c r="C6127">
        <f t="shared" si="182"/>
        <v>1</v>
      </c>
      <c r="D6127">
        <v>2.6125710529399599</v>
      </c>
    </row>
    <row r="6128" spans="1:4" x14ac:dyDescent="0.2">
      <c r="A6128">
        <v>6126</v>
      </c>
      <c r="B6128">
        <f t="shared" si="183"/>
        <v>7</v>
      </c>
      <c r="C6128">
        <f t="shared" si="182"/>
        <v>1</v>
      </c>
      <c r="D6128">
        <v>2.61257285886049</v>
      </c>
    </row>
    <row r="6129" spans="1:4" x14ac:dyDescent="0.2">
      <c r="A6129">
        <v>6127</v>
      </c>
      <c r="B6129">
        <f t="shared" si="183"/>
        <v>7</v>
      </c>
      <c r="C6129">
        <f t="shared" si="182"/>
        <v>1</v>
      </c>
      <c r="D6129">
        <v>2.61257466478102</v>
      </c>
    </row>
    <row r="6130" spans="1:4" x14ac:dyDescent="0.2">
      <c r="A6130">
        <v>6128</v>
      </c>
      <c r="B6130">
        <f t="shared" si="183"/>
        <v>7</v>
      </c>
      <c r="C6130">
        <f t="shared" si="182"/>
        <v>1</v>
      </c>
      <c r="D6130">
        <v>2.61257647070155</v>
      </c>
    </row>
    <row r="6131" spans="1:4" x14ac:dyDescent="0.2">
      <c r="A6131">
        <v>6129</v>
      </c>
      <c r="B6131">
        <f t="shared" si="183"/>
        <v>7</v>
      </c>
      <c r="C6131">
        <f t="shared" si="182"/>
        <v>1</v>
      </c>
      <c r="D6131">
        <v>2.61257827662208</v>
      </c>
    </row>
    <row r="6132" spans="1:4" x14ac:dyDescent="0.2">
      <c r="A6132">
        <v>6130</v>
      </c>
      <c r="B6132">
        <f t="shared" si="183"/>
        <v>7</v>
      </c>
      <c r="C6132">
        <f t="shared" si="182"/>
        <v>1</v>
      </c>
      <c r="D6132">
        <v>2.61258008254261</v>
      </c>
    </row>
    <row r="6133" spans="1:4" x14ac:dyDescent="0.2">
      <c r="A6133">
        <v>6131</v>
      </c>
      <c r="B6133">
        <f t="shared" si="183"/>
        <v>0</v>
      </c>
      <c r="C6133">
        <f t="shared" si="182"/>
        <v>0</v>
      </c>
      <c r="D6133">
        <v>0</v>
      </c>
    </row>
    <row r="6134" spans="1:4" x14ac:dyDescent="0.2">
      <c r="A6134">
        <v>6132</v>
      </c>
      <c r="B6134">
        <f t="shared" si="183"/>
        <v>0</v>
      </c>
      <c r="C6134">
        <f t="shared" si="182"/>
        <v>0</v>
      </c>
      <c r="D6134">
        <v>0</v>
      </c>
    </row>
    <row r="6135" spans="1:4" x14ac:dyDescent="0.2">
      <c r="A6135">
        <v>6133</v>
      </c>
      <c r="B6135">
        <f t="shared" si="183"/>
        <v>0</v>
      </c>
      <c r="C6135">
        <f t="shared" si="182"/>
        <v>0</v>
      </c>
      <c r="D6135">
        <v>0</v>
      </c>
    </row>
    <row r="6136" spans="1:4" x14ac:dyDescent="0.2">
      <c r="A6136">
        <v>6134</v>
      </c>
      <c r="B6136">
        <f t="shared" si="183"/>
        <v>0</v>
      </c>
      <c r="C6136">
        <f t="shared" si="182"/>
        <v>0</v>
      </c>
      <c r="D6136">
        <v>0</v>
      </c>
    </row>
    <row r="6137" spans="1:4" x14ac:dyDescent="0.2">
      <c r="A6137">
        <v>6135</v>
      </c>
      <c r="B6137">
        <f t="shared" si="183"/>
        <v>0</v>
      </c>
      <c r="C6137">
        <f t="shared" si="182"/>
        <v>0</v>
      </c>
      <c r="D6137">
        <v>0</v>
      </c>
    </row>
    <row r="6138" spans="1:4" x14ac:dyDescent="0.2">
      <c r="A6138">
        <v>6136</v>
      </c>
      <c r="B6138">
        <f t="shared" si="183"/>
        <v>0</v>
      </c>
      <c r="C6138">
        <f t="shared" si="182"/>
        <v>0</v>
      </c>
      <c r="D6138">
        <v>0</v>
      </c>
    </row>
    <row r="6139" spans="1:4" x14ac:dyDescent="0.2">
      <c r="A6139">
        <v>6137</v>
      </c>
      <c r="B6139">
        <f t="shared" si="183"/>
        <v>0</v>
      </c>
      <c r="C6139">
        <f t="shared" si="182"/>
        <v>0</v>
      </c>
      <c r="D6139">
        <v>0</v>
      </c>
    </row>
    <row r="6140" spans="1:4" x14ac:dyDescent="0.2">
      <c r="A6140">
        <v>6138</v>
      </c>
      <c r="B6140">
        <f t="shared" si="183"/>
        <v>0</v>
      </c>
      <c r="C6140">
        <f t="shared" si="182"/>
        <v>0</v>
      </c>
      <c r="D6140">
        <v>0</v>
      </c>
    </row>
    <row r="6141" spans="1:4" x14ac:dyDescent="0.2">
      <c r="A6141">
        <v>6139</v>
      </c>
      <c r="B6141">
        <f t="shared" si="183"/>
        <v>0</v>
      </c>
      <c r="C6141">
        <f t="shared" si="182"/>
        <v>0</v>
      </c>
      <c r="D6141">
        <v>0</v>
      </c>
    </row>
    <row r="6142" spans="1:4" x14ac:dyDescent="0.2">
      <c r="A6142">
        <v>6140</v>
      </c>
      <c r="B6142">
        <f t="shared" si="183"/>
        <v>0</v>
      </c>
      <c r="C6142">
        <f t="shared" si="182"/>
        <v>0</v>
      </c>
      <c r="D6142">
        <v>0</v>
      </c>
    </row>
    <row r="6143" spans="1:4" x14ac:dyDescent="0.2">
      <c r="A6143">
        <v>6141</v>
      </c>
      <c r="B6143">
        <f t="shared" si="183"/>
        <v>0</v>
      </c>
      <c r="C6143">
        <f t="shared" si="182"/>
        <v>0</v>
      </c>
      <c r="D6143">
        <v>0</v>
      </c>
    </row>
    <row r="6144" spans="1:4" x14ac:dyDescent="0.2">
      <c r="A6144">
        <v>6142</v>
      </c>
      <c r="B6144">
        <f t="shared" si="183"/>
        <v>0</v>
      </c>
      <c r="C6144">
        <f t="shared" si="182"/>
        <v>0</v>
      </c>
      <c r="D6144">
        <v>0</v>
      </c>
    </row>
    <row r="6145" spans="1:4" x14ac:dyDescent="0.2">
      <c r="A6145">
        <v>6143</v>
      </c>
      <c r="B6145">
        <f t="shared" si="183"/>
        <v>0</v>
      </c>
      <c r="C6145">
        <f t="shared" si="182"/>
        <v>0</v>
      </c>
      <c r="D6145">
        <v>0</v>
      </c>
    </row>
    <row r="6146" spans="1:4" x14ac:dyDescent="0.2">
      <c r="A6146">
        <v>6144</v>
      </c>
      <c r="B6146">
        <f t="shared" si="183"/>
        <v>7</v>
      </c>
      <c r="C6146">
        <f t="shared" si="182"/>
        <v>1</v>
      </c>
      <c r="D6146">
        <v>2.61258188846314</v>
      </c>
    </row>
    <row r="6147" spans="1:4" x14ac:dyDescent="0.2">
      <c r="A6147">
        <v>6145</v>
      </c>
      <c r="B6147">
        <f t="shared" si="183"/>
        <v>7</v>
      </c>
      <c r="C6147">
        <f t="shared" si="182"/>
        <v>1</v>
      </c>
      <c r="D6147">
        <v>2.61202408475947</v>
      </c>
    </row>
    <row r="6148" spans="1:4" x14ac:dyDescent="0.2">
      <c r="A6148">
        <v>6146</v>
      </c>
      <c r="B6148">
        <f t="shared" si="183"/>
        <v>7</v>
      </c>
      <c r="C6148">
        <f t="shared" ref="C6148:C6211" si="184">B6148/7</f>
        <v>1</v>
      </c>
      <c r="D6148">
        <v>2.6114662810558098</v>
      </c>
    </row>
    <row r="6149" spans="1:4" x14ac:dyDescent="0.2">
      <c r="A6149">
        <v>6147</v>
      </c>
      <c r="B6149">
        <f t="shared" si="183"/>
        <v>7</v>
      </c>
      <c r="C6149">
        <f t="shared" si="184"/>
        <v>1</v>
      </c>
      <c r="D6149">
        <v>2.61090847735215</v>
      </c>
    </row>
    <row r="6150" spans="1:4" x14ac:dyDescent="0.2">
      <c r="A6150">
        <v>6148</v>
      </c>
      <c r="B6150">
        <f t="shared" si="183"/>
        <v>7</v>
      </c>
      <c r="C6150">
        <f t="shared" si="184"/>
        <v>1</v>
      </c>
      <c r="D6150">
        <v>2.6103506736484898</v>
      </c>
    </row>
    <row r="6151" spans="1:4" x14ac:dyDescent="0.2">
      <c r="A6151">
        <v>6149</v>
      </c>
      <c r="B6151">
        <f t="shared" si="183"/>
        <v>7</v>
      </c>
      <c r="C6151">
        <f t="shared" si="184"/>
        <v>1</v>
      </c>
      <c r="D6151">
        <v>2.6097928699448198</v>
      </c>
    </row>
    <row r="6152" spans="1:4" x14ac:dyDescent="0.2">
      <c r="A6152">
        <v>6150</v>
      </c>
      <c r="B6152">
        <f t="shared" si="183"/>
        <v>7</v>
      </c>
      <c r="C6152">
        <f t="shared" si="184"/>
        <v>1</v>
      </c>
      <c r="D6152">
        <v>2.6092350662411601</v>
      </c>
    </row>
    <row r="6153" spans="1:4" x14ac:dyDescent="0.2">
      <c r="A6153">
        <v>6151</v>
      </c>
      <c r="B6153">
        <f t="shared" si="183"/>
        <v>7</v>
      </c>
      <c r="C6153">
        <f t="shared" si="184"/>
        <v>1</v>
      </c>
      <c r="D6153">
        <v>2.6086772625374999</v>
      </c>
    </row>
    <row r="6154" spans="1:4" x14ac:dyDescent="0.2">
      <c r="A6154">
        <v>6152</v>
      </c>
      <c r="B6154">
        <f t="shared" si="183"/>
        <v>0</v>
      </c>
      <c r="C6154">
        <f t="shared" si="184"/>
        <v>0</v>
      </c>
      <c r="D6154">
        <v>0</v>
      </c>
    </row>
    <row r="6155" spans="1:4" x14ac:dyDescent="0.2">
      <c r="A6155">
        <v>6153</v>
      </c>
      <c r="B6155">
        <f t="shared" si="183"/>
        <v>0</v>
      </c>
      <c r="C6155">
        <f t="shared" si="184"/>
        <v>0</v>
      </c>
      <c r="D6155">
        <v>0</v>
      </c>
    </row>
    <row r="6156" spans="1:4" x14ac:dyDescent="0.2">
      <c r="A6156">
        <v>6154</v>
      </c>
      <c r="B6156">
        <f t="shared" si="183"/>
        <v>0</v>
      </c>
      <c r="C6156">
        <f t="shared" si="184"/>
        <v>0</v>
      </c>
      <c r="D6156">
        <v>0</v>
      </c>
    </row>
    <row r="6157" spans="1:4" x14ac:dyDescent="0.2">
      <c r="A6157">
        <v>6155</v>
      </c>
      <c r="B6157">
        <f t="shared" si="183"/>
        <v>0</v>
      </c>
      <c r="C6157">
        <f t="shared" si="184"/>
        <v>0</v>
      </c>
      <c r="D6157">
        <v>0</v>
      </c>
    </row>
    <row r="6158" spans="1:4" x14ac:dyDescent="0.2">
      <c r="A6158">
        <v>6156</v>
      </c>
      <c r="B6158">
        <f t="shared" si="183"/>
        <v>0</v>
      </c>
      <c r="C6158">
        <f t="shared" si="184"/>
        <v>0</v>
      </c>
      <c r="D6158">
        <v>0</v>
      </c>
    </row>
    <row r="6159" spans="1:4" x14ac:dyDescent="0.2">
      <c r="A6159">
        <v>6157</v>
      </c>
      <c r="B6159">
        <f t="shared" si="183"/>
        <v>0</v>
      </c>
      <c r="C6159">
        <f t="shared" si="184"/>
        <v>0</v>
      </c>
      <c r="D6159">
        <v>0</v>
      </c>
    </row>
    <row r="6160" spans="1:4" x14ac:dyDescent="0.2">
      <c r="A6160">
        <v>6158</v>
      </c>
      <c r="B6160">
        <f t="shared" si="183"/>
        <v>0</v>
      </c>
      <c r="C6160">
        <f t="shared" si="184"/>
        <v>0</v>
      </c>
      <c r="D6160">
        <v>0</v>
      </c>
    </row>
    <row r="6161" spans="1:4" x14ac:dyDescent="0.2">
      <c r="A6161">
        <v>6159</v>
      </c>
      <c r="B6161">
        <f t="shared" si="183"/>
        <v>0</v>
      </c>
      <c r="C6161">
        <f t="shared" si="184"/>
        <v>0</v>
      </c>
      <c r="D6161">
        <v>0</v>
      </c>
    </row>
    <row r="6162" spans="1:4" x14ac:dyDescent="0.2">
      <c r="A6162">
        <v>6160</v>
      </c>
      <c r="B6162">
        <f t="shared" si="183"/>
        <v>0</v>
      </c>
      <c r="C6162">
        <f t="shared" si="184"/>
        <v>0</v>
      </c>
      <c r="D6162">
        <v>0</v>
      </c>
    </row>
    <row r="6163" spans="1:4" x14ac:dyDescent="0.2">
      <c r="A6163">
        <v>6161</v>
      </c>
      <c r="B6163">
        <f t="shared" si="183"/>
        <v>0</v>
      </c>
      <c r="C6163">
        <f t="shared" si="184"/>
        <v>0</v>
      </c>
      <c r="D6163">
        <v>0</v>
      </c>
    </row>
    <row r="6164" spans="1:4" x14ac:dyDescent="0.2">
      <c r="A6164">
        <v>6162</v>
      </c>
      <c r="B6164">
        <f t="shared" si="183"/>
        <v>0</v>
      </c>
      <c r="C6164">
        <f t="shared" si="184"/>
        <v>0</v>
      </c>
      <c r="D6164">
        <v>0</v>
      </c>
    </row>
    <row r="6165" spans="1:4" x14ac:dyDescent="0.2">
      <c r="A6165">
        <v>6163</v>
      </c>
      <c r="B6165">
        <f t="shared" si="183"/>
        <v>0</v>
      </c>
      <c r="C6165">
        <f t="shared" si="184"/>
        <v>0</v>
      </c>
      <c r="D6165">
        <v>0</v>
      </c>
    </row>
    <row r="6166" spans="1:4" x14ac:dyDescent="0.2">
      <c r="A6166">
        <v>6164</v>
      </c>
      <c r="B6166">
        <f t="shared" si="183"/>
        <v>0</v>
      </c>
      <c r="C6166">
        <f t="shared" si="184"/>
        <v>0</v>
      </c>
      <c r="D6166">
        <v>0</v>
      </c>
    </row>
    <row r="6167" spans="1:4" x14ac:dyDescent="0.2">
      <c r="A6167">
        <v>6165</v>
      </c>
      <c r="B6167">
        <f t="shared" si="183"/>
        <v>7</v>
      </c>
      <c r="C6167">
        <f t="shared" si="184"/>
        <v>1</v>
      </c>
      <c r="D6167">
        <v>2.6081194588338401</v>
      </c>
    </row>
    <row r="6168" spans="1:4" x14ac:dyDescent="0.2">
      <c r="A6168">
        <v>6166</v>
      </c>
      <c r="B6168">
        <f t="shared" si="183"/>
        <v>7</v>
      </c>
      <c r="C6168">
        <f t="shared" si="184"/>
        <v>1</v>
      </c>
      <c r="D6168">
        <v>2.6075616551301799</v>
      </c>
    </row>
    <row r="6169" spans="1:4" x14ac:dyDescent="0.2">
      <c r="A6169">
        <v>6167</v>
      </c>
      <c r="B6169">
        <f t="shared" si="183"/>
        <v>7</v>
      </c>
      <c r="C6169">
        <f t="shared" si="184"/>
        <v>1</v>
      </c>
      <c r="D6169">
        <v>2.6070038514265099</v>
      </c>
    </row>
    <row r="6170" spans="1:4" x14ac:dyDescent="0.2">
      <c r="A6170">
        <v>6168</v>
      </c>
      <c r="B6170">
        <f t="shared" si="183"/>
        <v>7</v>
      </c>
      <c r="C6170">
        <f t="shared" si="184"/>
        <v>1</v>
      </c>
      <c r="D6170">
        <v>2.6064460477228502</v>
      </c>
    </row>
    <row r="6171" spans="1:4" x14ac:dyDescent="0.2">
      <c r="A6171">
        <v>6169</v>
      </c>
      <c r="B6171">
        <f t="shared" si="183"/>
        <v>7</v>
      </c>
      <c r="C6171">
        <f t="shared" si="184"/>
        <v>1</v>
      </c>
      <c r="D6171">
        <v>2.6058882440191899</v>
      </c>
    </row>
    <row r="6172" spans="1:4" x14ac:dyDescent="0.2">
      <c r="A6172">
        <v>6170</v>
      </c>
      <c r="B6172">
        <f t="shared" si="183"/>
        <v>7</v>
      </c>
      <c r="C6172">
        <f t="shared" si="184"/>
        <v>1</v>
      </c>
      <c r="D6172">
        <v>2.6053304403155302</v>
      </c>
    </row>
    <row r="6173" spans="1:4" x14ac:dyDescent="0.2">
      <c r="A6173">
        <v>6171</v>
      </c>
      <c r="B6173">
        <f t="shared" si="183"/>
        <v>7</v>
      </c>
      <c r="C6173">
        <f t="shared" si="184"/>
        <v>1</v>
      </c>
      <c r="D6173">
        <v>2.60477263661187</v>
      </c>
    </row>
    <row r="6174" spans="1:4" x14ac:dyDescent="0.2">
      <c r="A6174">
        <v>6172</v>
      </c>
      <c r="B6174">
        <f t="shared" si="183"/>
        <v>7</v>
      </c>
      <c r="C6174">
        <f t="shared" si="184"/>
        <v>1</v>
      </c>
      <c r="D6174">
        <v>2.6042148329082</v>
      </c>
    </row>
    <row r="6175" spans="1:4" x14ac:dyDescent="0.2">
      <c r="A6175">
        <v>6173</v>
      </c>
      <c r="B6175">
        <f t="shared" si="183"/>
        <v>0</v>
      </c>
      <c r="C6175">
        <f t="shared" si="184"/>
        <v>0</v>
      </c>
      <c r="D6175">
        <v>0</v>
      </c>
    </row>
    <row r="6176" spans="1:4" x14ac:dyDescent="0.2">
      <c r="A6176">
        <v>6174</v>
      </c>
      <c r="B6176">
        <f t="shared" si="183"/>
        <v>0</v>
      </c>
      <c r="C6176">
        <f t="shared" si="184"/>
        <v>0</v>
      </c>
      <c r="D6176">
        <v>0</v>
      </c>
    </row>
    <row r="6177" spans="1:4" x14ac:dyDescent="0.2">
      <c r="A6177">
        <v>6175</v>
      </c>
      <c r="B6177">
        <f t="shared" si="183"/>
        <v>0</v>
      </c>
      <c r="C6177">
        <f t="shared" si="184"/>
        <v>0</v>
      </c>
      <c r="D6177">
        <v>0</v>
      </c>
    </row>
    <row r="6178" spans="1:4" x14ac:dyDescent="0.2">
      <c r="A6178">
        <v>6176</v>
      </c>
      <c r="B6178">
        <f t="shared" si="183"/>
        <v>0</v>
      </c>
      <c r="C6178">
        <f t="shared" si="184"/>
        <v>0</v>
      </c>
      <c r="D6178">
        <v>0</v>
      </c>
    </row>
    <row r="6179" spans="1:4" x14ac:dyDescent="0.2">
      <c r="A6179">
        <v>6177</v>
      </c>
      <c r="B6179">
        <f t="shared" si="183"/>
        <v>0</v>
      </c>
      <c r="C6179">
        <f t="shared" si="184"/>
        <v>0</v>
      </c>
      <c r="D6179">
        <v>0</v>
      </c>
    </row>
    <row r="6180" spans="1:4" x14ac:dyDescent="0.2">
      <c r="A6180">
        <v>6178</v>
      </c>
      <c r="B6180">
        <f t="shared" si="183"/>
        <v>0</v>
      </c>
      <c r="C6180">
        <f t="shared" si="184"/>
        <v>0</v>
      </c>
      <c r="D6180">
        <v>0</v>
      </c>
    </row>
    <row r="6181" spans="1:4" x14ac:dyDescent="0.2">
      <c r="A6181">
        <v>6179</v>
      </c>
      <c r="B6181">
        <f t="shared" ref="B6181:B6244" si="185">IF(MOD(ROW()-1, 21) &lt; 13, 0, 7)</f>
        <v>0</v>
      </c>
      <c r="C6181">
        <f t="shared" si="184"/>
        <v>0</v>
      </c>
      <c r="D6181">
        <v>0</v>
      </c>
    </row>
    <row r="6182" spans="1:4" x14ac:dyDescent="0.2">
      <c r="A6182">
        <v>6180</v>
      </c>
      <c r="B6182">
        <f t="shared" si="185"/>
        <v>0</v>
      </c>
      <c r="C6182">
        <f t="shared" si="184"/>
        <v>0</v>
      </c>
      <c r="D6182">
        <v>0</v>
      </c>
    </row>
    <row r="6183" spans="1:4" x14ac:dyDescent="0.2">
      <c r="A6183">
        <v>6181</v>
      </c>
      <c r="B6183">
        <f t="shared" si="185"/>
        <v>0</v>
      </c>
      <c r="C6183">
        <f t="shared" si="184"/>
        <v>0</v>
      </c>
      <c r="D6183">
        <v>0</v>
      </c>
    </row>
    <row r="6184" spans="1:4" x14ac:dyDescent="0.2">
      <c r="A6184">
        <v>6182</v>
      </c>
      <c r="B6184">
        <f t="shared" si="185"/>
        <v>0</v>
      </c>
      <c r="C6184">
        <f t="shared" si="184"/>
        <v>0</v>
      </c>
      <c r="D6184">
        <v>0</v>
      </c>
    </row>
    <row r="6185" spans="1:4" x14ac:dyDescent="0.2">
      <c r="A6185">
        <v>6183</v>
      </c>
      <c r="B6185">
        <f t="shared" si="185"/>
        <v>0</v>
      </c>
      <c r="C6185">
        <f t="shared" si="184"/>
        <v>0</v>
      </c>
      <c r="D6185">
        <v>0</v>
      </c>
    </row>
    <row r="6186" spans="1:4" x14ac:dyDescent="0.2">
      <c r="A6186">
        <v>6184</v>
      </c>
      <c r="B6186">
        <f t="shared" si="185"/>
        <v>0</v>
      </c>
      <c r="C6186">
        <f t="shared" si="184"/>
        <v>0</v>
      </c>
      <c r="D6186">
        <v>0</v>
      </c>
    </row>
    <row r="6187" spans="1:4" x14ac:dyDescent="0.2">
      <c r="A6187">
        <v>6185</v>
      </c>
      <c r="B6187">
        <f t="shared" si="185"/>
        <v>0</v>
      </c>
      <c r="C6187">
        <f t="shared" si="184"/>
        <v>0</v>
      </c>
      <c r="D6187">
        <v>0</v>
      </c>
    </row>
    <row r="6188" spans="1:4" x14ac:dyDescent="0.2">
      <c r="A6188">
        <v>6186</v>
      </c>
      <c r="B6188">
        <f t="shared" si="185"/>
        <v>7</v>
      </c>
      <c r="C6188">
        <f t="shared" si="184"/>
        <v>1</v>
      </c>
      <c r="D6188">
        <v>2.6036570292045398</v>
      </c>
    </row>
    <row r="6189" spans="1:4" x14ac:dyDescent="0.2">
      <c r="A6189">
        <v>6187</v>
      </c>
      <c r="B6189">
        <f t="shared" si="185"/>
        <v>7</v>
      </c>
      <c r="C6189">
        <f t="shared" si="184"/>
        <v>1</v>
      </c>
      <c r="D6189">
        <v>2.60309922550088</v>
      </c>
    </row>
    <row r="6190" spans="1:4" x14ac:dyDescent="0.2">
      <c r="A6190">
        <v>6188</v>
      </c>
      <c r="B6190">
        <f t="shared" si="185"/>
        <v>7</v>
      </c>
      <c r="C6190">
        <f t="shared" si="184"/>
        <v>1</v>
      </c>
      <c r="D6190">
        <v>2.6025414217972198</v>
      </c>
    </row>
    <row r="6191" spans="1:4" x14ac:dyDescent="0.2">
      <c r="A6191">
        <v>6189</v>
      </c>
      <c r="B6191">
        <f t="shared" si="185"/>
        <v>7</v>
      </c>
      <c r="C6191">
        <f t="shared" si="184"/>
        <v>1</v>
      </c>
      <c r="D6191">
        <v>2.60198361809356</v>
      </c>
    </row>
    <row r="6192" spans="1:4" x14ac:dyDescent="0.2">
      <c r="A6192">
        <v>6190</v>
      </c>
      <c r="B6192">
        <f t="shared" si="185"/>
        <v>7</v>
      </c>
      <c r="C6192">
        <f t="shared" si="184"/>
        <v>1</v>
      </c>
      <c r="D6192">
        <v>2.6014258143898901</v>
      </c>
    </row>
    <row r="6193" spans="1:4" x14ac:dyDescent="0.2">
      <c r="A6193">
        <v>6191</v>
      </c>
      <c r="B6193">
        <f t="shared" si="185"/>
        <v>7</v>
      </c>
      <c r="C6193">
        <f t="shared" si="184"/>
        <v>1</v>
      </c>
      <c r="D6193">
        <v>2.60142767342573</v>
      </c>
    </row>
    <row r="6194" spans="1:4" x14ac:dyDescent="0.2">
      <c r="A6194">
        <v>6192</v>
      </c>
      <c r="B6194">
        <f t="shared" si="185"/>
        <v>7</v>
      </c>
      <c r="C6194">
        <f t="shared" si="184"/>
        <v>1</v>
      </c>
      <c r="D6194">
        <v>2.6014295324615699</v>
      </c>
    </row>
    <row r="6195" spans="1:4" x14ac:dyDescent="0.2">
      <c r="A6195">
        <v>6193</v>
      </c>
      <c r="B6195">
        <f t="shared" si="185"/>
        <v>7</v>
      </c>
      <c r="C6195">
        <f t="shared" si="184"/>
        <v>1</v>
      </c>
      <c r="D6195">
        <v>2.6014313914974099</v>
      </c>
    </row>
    <row r="6196" spans="1:4" x14ac:dyDescent="0.2">
      <c r="A6196">
        <v>6194</v>
      </c>
      <c r="B6196">
        <f t="shared" si="185"/>
        <v>0</v>
      </c>
      <c r="C6196">
        <f t="shared" si="184"/>
        <v>0</v>
      </c>
      <c r="D6196">
        <v>0</v>
      </c>
    </row>
    <row r="6197" spans="1:4" x14ac:dyDescent="0.2">
      <c r="A6197">
        <v>6195</v>
      </c>
      <c r="B6197">
        <f t="shared" si="185"/>
        <v>0</v>
      </c>
      <c r="C6197">
        <f t="shared" si="184"/>
        <v>0</v>
      </c>
      <c r="D6197">
        <v>0</v>
      </c>
    </row>
    <row r="6198" spans="1:4" x14ac:dyDescent="0.2">
      <c r="A6198">
        <v>6196</v>
      </c>
      <c r="B6198">
        <f t="shared" si="185"/>
        <v>0</v>
      </c>
      <c r="C6198">
        <f t="shared" si="184"/>
        <v>0</v>
      </c>
      <c r="D6198">
        <v>0</v>
      </c>
    </row>
    <row r="6199" spans="1:4" x14ac:dyDescent="0.2">
      <c r="A6199">
        <v>6197</v>
      </c>
      <c r="B6199">
        <f t="shared" si="185"/>
        <v>0</v>
      </c>
      <c r="C6199">
        <f t="shared" si="184"/>
        <v>0</v>
      </c>
      <c r="D6199">
        <v>0</v>
      </c>
    </row>
    <row r="6200" spans="1:4" x14ac:dyDescent="0.2">
      <c r="A6200">
        <v>6198</v>
      </c>
      <c r="B6200">
        <f t="shared" si="185"/>
        <v>0</v>
      </c>
      <c r="C6200">
        <f t="shared" si="184"/>
        <v>0</v>
      </c>
      <c r="D6200">
        <v>0</v>
      </c>
    </row>
    <row r="6201" spans="1:4" x14ac:dyDescent="0.2">
      <c r="A6201">
        <v>6199</v>
      </c>
      <c r="B6201">
        <f t="shared" si="185"/>
        <v>0</v>
      </c>
      <c r="C6201">
        <f t="shared" si="184"/>
        <v>0</v>
      </c>
      <c r="D6201">
        <v>0</v>
      </c>
    </row>
    <row r="6202" spans="1:4" x14ac:dyDescent="0.2">
      <c r="A6202">
        <v>6200</v>
      </c>
      <c r="B6202">
        <f t="shared" si="185"/>
        <v>0</v>
      </c>
      <c r="C6202">
        <f t="shared" si="184"/>
        <v>0</v>
      </c>
      <c r="D6202">
        <v>0</v>
      </c>
    </row>
    <row r="6203" spans="1:4" x14ac:dyDescent="0.2">
      <c r="A6203">
        <v>6201</v>
      </c>
      <c r="B6203">
        <f t="shared" si="185"/>
        <v>0</v>
      </c>
      <c r="C6203">
        <f t="shared" si="184"/>
        <v>0</v>
      </c>
      <c r="D6203">
        <v>0</v>
      </c>
    </row>
    <row r="6204" spans="1:4" x14ac:dyDescent="0.2">
      <c r="A6204">
        <v>6202</v>
      </c>
      <c r="B6204">
        <f t="shared" si="185"/>
        <v>0</v>
      </c>
      <c r="C6204">
        <f t="shared" si="184"/>
        <v>0</v>
      </c>
      <c r="D6204">
        <v>0</v>
      </c>
    </row>
    <row r="6205" spans="1:4" x14ac:dyDescent="0.2">
      <c r="A6205">
        <v>6203</v>
      </c>
      <c r="B6205">
        <f t="shared" si="185"/>
        <v>0</v>
      </c>
      <c r="C6205">
        <f t="shared" si="184"/>
        <v>0</v>
      </c>
      <c r="D6205">
        <v>0</v>
      </c>
    </row>
    <row r="6206" spans="1:4" x14ac:dyDescent="0.2">
      <c r="A6206">
        <v>6204</v>
      </c>
      <c r="B6206">
        <f t="shared" si="185"/>
        <v>0</v>
      </c>
      <c r="C6206">
        <f t="shared" si="184"/>
        <v>0</v>
      </c>
      <c r="D6206">
        <v>0</v>
      </c>
    </row>
    <row r="6207" spans="1:4" x14ac:dyDescent="0.2">
      <c r="A6207">
        <v>6205</v>
      </c>
      <c r="B6207">
        <f t="shared" si="185"/>
        <v>0</v>
      </c>
      <c r="C6207">
        <f t="shared" si="184"/>
        <v>0</v>
      </c>
      <c r="D6207">
        <v>0</v>
      </c>
    </row>
    <row r="6208" spans="1:4" x14ac:dyDescent="0.2">
      <c r="A6208">
        <v>6206</v>
      </c>
      <c r="B6208">
        <f t="shared" si="185"/>
        <v>0</v>
      </c>
      <c r="C6208">
        <f t="shared" si="184"/>
        <v>0</v>
      </c>
      <c r="D6208">
        <v>0</v>
      </c>
    </row>
    <row r="6209" spans="1:4" x14ac:dyDescent="0.2">
      <c r="A6209">
        <v>6207</v>
      </c>
      <c r="B6209">
        <f t="shared" si="185"/>
        <v>7</v>
      </c>
      <c r="C6209">
        <f t="shared" si="184"/>
        <v>1</v>
      </c>
      <c r="D6209">
        <v>2.6014332505332498</v>
      </c>
    </row>
    <row r="6210" spans="1:4" x14ac:dyDescent="0.2">
      <c r="A6210">
        <v>6208</v>
      </c>
      <c r="B6210">
        <f t="shared" si="185"/>
        <v>7</v>
      </c>
      <c r="C6210">
        <f t="shared" si="184"/>
        <v>1</v>
      </c>
      <c r="D6210">
        <v>2.6014351095690902</v>
      </c>
    </row>
    <row r="6211" spans="1:4" x14ac:dyDescent="0.2">
      <c r="A6211">
        <v>6209</v>
      </c>
      <c r="B6211">
        <f t="shared" si="185"/>
        <v>7</v>
      </c>
      <c r="C6211">
        <f t="shared" si="184"/>
        <v>1</v>
      </c>
      <c r="D6211">
        <v>2.6014369686049301</v>
      </c>
    </row>
    <row r="6212" spans="1:4" x14ac:dyDescent="0.2">
      <c r="A6212">
        <v>6210</v>
      </c>
      <c r="B6212">
        <f t="shared" si="185"/>
        <v>7</v>
      </c>
      <c r="C6212">
        <f t="shared" ref="C6212:C6275" si="186">B6212/7</f>
        <v>1</v>
      </c>
      <c r="D6212">
        <v>2.6014388276407701</v>
      </c>
    </row>
    <row r="6213" spans="1:4" x14ac:dyDescent="0.2">
      <c r="A6213">
        <v>6211</v>
      </c>
      <c r="B6213">
        <f t="shared" si="185"/>
        <v>7</v>
      </c>
      <c r="C6213">
        <f t="shared" si="186"/>
        <v>1</v>
      </c>
      <c r="D6213">
        <v>2.60144068667661</v>
      </c>
    </row>
    <row r="6214" spans="1:4" x14ac:dyDescent="0.2">
      <c r="A6214">
        <v>6212</v>
      </c>
      <c r="B6214">
        <f t="shared" si="185"/>
        <v>7</v>
      </c>
      <c r="C6214">
        <f t="shared" si="186"/>
        <v>1</v>
      </c>
      <c r="D6214">
        <v>2.6014425457124499</v>
      </c>
    </row>
    <row r="6215" spans="1:4" x14ac:dyDescent="0.2">
      <c r="A6215">
        <v>6213</v>
      </c>
      <c r="B6215">
        <f t="shared" si="185"/>
        <v>7</v>
      </c>
      <c r="C6215">
        <f t="shared" si="186"/>
        <v>1</v>
      </c>
      <c r="D6215">
        <v>2.6014444047482899</v>
      </c>
    </row>
    <row r="6216" spans="1:4" x14ac:dyDescent="0.2">
      <c r="A6216">
        <v>6214</v>
      </c>
      <c r="B6216">
        <f t="shared" si="185"/>
        <v>7</v>
      </c>
      <c r="C6216">
        <f t="shared" si="186"/>
        <v>1</v>
      </c>
      <c r="D6216">
        <v>2.6014462637841298</v>
      </c>
    </row>
    <row r="6217" spans="1:4" x14ac:dyDescent="0.2">
      <c r="A6217">
        <v>6215</v>
      </c>
      <c r="B6217">
        <f t="shared" si="185"/>
        <v>0</v>
      </c>
      <c r="C6217">
        <f t="shared" si="186"/>
        <v>0</v>
      </c>
      <c r="D6217">
        <v>0</v>
      </c>
    </row>
    <row r="6218" spans="1:4" x14ac:dyDescent="0.2">
      <c r="A6218">
        <v>6216</v>
      </c>
      <c r="B6218">
        <f t="shared" si="185"/>
        <v>0</v>
      </c>
      <c r="C6218">
        <f t="shared" si="186"/>
        <v>0</v>
      </c>
      <c r="D6218">
        <v>0</v>
      </c>
    </row>
    <row r="6219" spans="1:4" x14ac:dyDescent="0.2">
      <c r="A6219">
        <v>6217</v>
      </c>
      <c r="B6219">
        <f t="shared" si="185"/>
        <v>0</v>
      </c>
      <c r="C6219">
        <f t="shared" si="186"/>
        <v>0</v>
      </c>
      <c r="D6219">
        <v>0</v>
      </c>
    </row>
    <row r="6220" spans="1:4" x14ac:dyDescent="0.2">
      <c r="A6220">
        <v>6218</v>
      </c>
      <c r="B6220">
        <f t="shared" si="185"/>
        <v>0</v>
      </c>
      <c r="C6220">
        <f t="shared" si="186"/>
        <v>0</v>
      </c>
      <c r="D6220">
        <v>0</v>
      </c>
    </row>
    <row r="6221" spans="1:4" x14ac:dyDescent="0.2">
      <c r="A6221">
        <v>6219</v>
      </c>
      <c r="B6221">
        <f t="shared" si="185"/>
        <v>0</v>
      </c>
      <c r="C6221">
        <f t="shared" si="186"/>
        <v>0</v>
      </c>
      <c r="D6221">
        <v>0</v>
      </c>
    </row>
    <row r="6222" spans="1:4" x14ac:dyDescent="0.2">
      <c r="A6222">
        <v>6220</v>
      </c>
      <c r="B6222">
        <f t="shared" si="185"/>
        <v>0</v>
      </c>
      <c r="C6222">
        <f t="shared" si="186"/>
        <v>0</v>
      </c>
      <c r="D6222">
        <v>0</v>
      </c>
    </row>
    <row r="6223" spans="1:4" x14ac:dyDescent="0.2">
      <c r="A6223">
        <v>6221</v>
      </c>
      <c r="B6223">
        <f t="shared" si="185"/>
        <v>0</v>
      </c>
      <c r="C6223">
        <f t="shared" si="186"/>
        <v>0</v>
      </c>
      <c r="D6223">
        <v>0</v>
      </c>
    </row>
    <row r="6224" spans="1:4" x14ac:dyDescent="0.2">
      <c r="A6224">
        <v>6222</v>
      </c>
      <c r="B6224">
        <f t="shared" si="185"/>
        <v>0</v>
      </c>
      <c r="C6224">
        <f t="shared" si="186"/>
        <v>0</v>
      </c>
      <c r="D6224">
        <v>0</v>
      </c>
    </row>
    <row r="6225" spans="1:4" x14ac:dyDescent="0.2">
      <c r="A6225">
        <v>6223</v>
      </c>
      <c r="B6225">
        <f t="shared" si="185"/>
        <v>0</v>
      </c>
      <c r="C6225">
        <f t="shared" si="186"/>
        <v>0</v>
      </c>
      <c r="D6225">
        <v>0</v>
      </c>
    </row>
    <row r="6226" spans="1:4" x14ac:dyDescent="0.2">
      <c r="A6226">
        <v>6224</v>
      </c>
      <c r="B6226">
        <f t="shared" si="185"/>
        <v>0</v>
      </c>
      <c r="C6226">
        <f t="shared" si="186"/>
        <v>0</v>
      </c>
      <c r="D6226">
        <v>0</v>
      </c>
    </row>
    <row r="6227" spans="1:4" x14ac:dyDescent="0.2">
      <c r="A6227">
        <v>6225</v>
      </c>
      <c r="B6227">
        <f t="shared" si="185"/>
        <v>0</v>
      </c>
      <c r="C6227">
        <f t="shared" si="186"/>
        <v>0</v>
      </c>
      <c r="D6227">
        <v>0</v>
      </c>
    </row>
    <row r="6228" spans="1:4" x14ac:dyDescent="0.2">
      <c r="A6228">
        <v>6226</v>
      </c>
      <c r="B6228">
        <f t="shared" si="185"/>
        <v>0</v>
      </c>
      <c r="C6228">
        <f t="shared" si="186"/>
        <v>0</v>
      </c>
      <c r="D6228">
        <v>0</v>
      </c>
    </row>
    <row r="6229" spans="1:4" x14ac:dyDescent="0.2">
      <c r="A6229">
        <v>6227</v>
      </c>
      <c r="B6229">
        <f t="shared" si="185"/>
        <v>0</v>
      </c>
      <c r="C6229">
        <f t="shared" si="186"/>
        <v>0</v>
      </c>
      <c r="D6229">
        <v>0</v>
      </c>
    </row>
    <row r="6230" spans="1:4" x14ac:dyDescent="0.2">
      <c r="A6230">
        <v>6228</v>
      </c>
      <c r="B6230">
        <f t="shared" si="185"/>
        <v>7</v>
      </c>
      <c r="C6230">
        <f t="shared" si="186"/>
        <v>1</v>
      </c>
      <c r="D6230">
        <v>2.6014481228199702</v>
      </c>
    </row>
    <row r="6231" spans="1:4" x14ac:dyDescent="0.2">
      <c r="A6231">
        <v>6229</v>
      </c>
      <c r="B6231">
        <f t="shared" si="185"/>
        <v>7</v>
      </c>
      <c r="C6231">
        <f t="shared" si="186"/>
        <v>1</v>
      </c>
      <c r="D6231">
        <v>2.6014499818558101</v>
      </c>
    </row>
    <row r="6232" spans="1:4" x14ac:dyDescent="0.2">
      <c r="A6232">
        <v>6230</v>
      </c>
      <c r="B6232">
        <f t="shared" si="185"/>
        <v>7</v>
      </c>
      <c r="C6232">
        <f t="shared" si="186"/>
        <v>1</v>
      </c>
      <c r="D6232">
        <v>2.60145184089165</v>
      </c>
    </row>
    <row r="6233" spans="1:4" x14ac:dyDescent="0.2">
      <c r="A6233">
        <v>6231</v>
      </c>
      <c r="B6233">
        <f t="shared" si="185"/>
        <v>7</v>
      </c>
      <c r="C6233">
        <f t="shared" si="186"/>
        <v>1</v>
      </c>
      <c r="D6233">
        <v>2.60145369992749</v>
      </c>
    </row>
    <row r="6234" spans="1:4" x14ac:dyDescent="0.2">
      <c r="A6234">
        <v>6232</v>
      </c>
      <c r="B6234">
        <f t="shared" si="185"/>
        <v>7</v>
      </c>
      <c r="C6234">
        <f t="shared" si="186"/>
        <v>1</v>
      </c>
      <c r="D6234">
        <v>2.6014555589633299</v>
      </c>
    </row>
    <row r="6235" spans="1:4" x14ac:dyDescent="0.2">
      <c r="A6235">
        <v>6233</v>
      </c>
      <c r="B6235">
        <f t="shared" si="185"/>
        <v>7</v>
      </c>
      <c r="C6235">
        <f t="shared" si="186"/>
        <v>1</v>
      </c>
      <c r="D6235">
        <v>2.6014574179991699</v>
      </c>
    </row>
    <row r="6236" spans="1:4" x14ac:dyDescent="0.2">
      <c r="A6236">
        <v>6234</v>
      </c>
      <c r="B6236">
        <f t="shared" si="185"/>
        <v>7</v>
      </c>
      <c r="C6236">
        <f t="shared" si="186"/>
        <v>1</v>
      </c>
      <c r="D6236">
        <v>2.6025787140561598</v>
      </c>
    </row>
    <row r="6237" spans="1:4" x14ac:dyDescent="0.2">
      <c r="A6237">
        <v>6235</v>
      </c>
      <c r="B6237">
        <f t="shared" si="185"/>
        <v>7</v>
      </c>
      <c r="C6237">
        <f t="shared" si="186"/>
        <v>1</v>
      </c>
      <c r="D6237">
        <v>2.6037000101131502</v>
      </c>
    </row>
    <row r="6238" spans="1:4" x14ac:dyDescent="0.2">
      <c r="A6238">
        <v>6236</v>
      </c>
      <c r="B6238">
        <f t="shared" si="185"/>
        <v>0</v>
      </c>
      <c r="C6238">
        <f t="shared" si="186"/>
        <v>0</v>
      </c>
      <c r="D6238">
        <v>0</v>
      </c>
    </row>
    <row r="6239" spans="1:4" x14ac:dyDescent="0.2">
      <c r="A6239">
        <v>6237</v>
      </c>
      <c r="B6239">
        <f t="shared" si="185"/>
        <v>0</v>
      </c>
      <c r="C6239">
        <f t="shared" si="186"/>
        <v>0</v>
      </c>
      <c r="D6239">
        <v>0</v>
      </c>
    </row>
    <row r="6240" spans="1:4" x14ac:dyDescent="0.2">
      <c r="A6240">
        <v>6238</v>
      </c>
      <c r="B6240">
        <f t="shared" si="185"/>
        <v>0</v>
      </c>
      <c r="C6240">
        <f t="shared" si="186"/>
        <v>0</v>
      </c>
      <c r="D6240">
        <v>0</v>
      </c>
    </row>
    <row r="6241" spans="1:4" x14ac:dyDescent="0.2">
      <c r="A6241">
        <v>6239</v>
      </c>
      <c r="B6241">
        <f t="shared" si="185"/>
        <v>0</v>
      </c>
      <c r="C6241">
        <f t="shared" si="186"/>
        <v>0</v>
      </c>
      <c r="D6241">
        <v>0</v>
      </c>
    </row>
    <row r="6242" spans="1:4" x14ac:dyDescent="0.2">
      <c r="A6242">
        <v>6240</v>
      </c>
      <c r="B6242">
        <f t="shared" si="185"/>
        <v>0</v>
      </c>
      <c r="C6242">
        <f t="shared" si="186"/>
        <v>0</v>
      </c>
      <c r="D6242">
        <v>0</v>
      </c>
    </row>
    <row r="6243" spans="1:4" x14ac:dyDescent="0.2">
      <c r="A6243">
        <v>6241</v>
      </c>
      <c r="B6243">
        <f t="shared" si="185"/>
        <v>0</v>
      </c>
      <c r="C6243">
        <f t="shared" si="186"/>
        <v>0</v>
      </c>
      <c r="D6243">
        <v>0</v>
      </c>
    </row>
    <row r="6244" spans="1:4" x14ac:dyDescent="0.2">
      <c r="A6244">
        <v>6242</v>
      </c>
      <c r="B6244">
        <f t="shared" si="185"/>
        <v>0</v>
      </c>
      <c r="C6244">
        <f t="shared" si="186"/>
        <v>0</v>
      </c>
      <c r="D6244">
        <v>0</v>
      </c>
    </row>
    <row r="6245" spans="1:4" x14ac:dyDescent="0.2">
      <c r="A6245">
        <v>6243</v>
      </c>
      <c r="B6245">
        <f t="shared" ref="B6245:B6308" si="187">IF(MOD(ROW()-1, 21) &lt; 13, 0, 7)</f>
        <v>0</v>
      </c>
      <c r="C6245">
        <f t="shared" si="186"/>
        <v>0</v>
      </c>
      <c r="D6245">
        <v>0</v>
      </c>
    </row>
    <row r="6246" spans="1:4" x14ac:dyDescent="0.2">
      <c r="A6246">
        <v>6244</v>
      </c>
      <c r="B6246">
        <f t="shared" si="187"/>
        <v>0</v>
      </c>
      <c r="C6246">
        <f t="shared" si="186"/>
        <v>0</v>
      </c>
      <c r="D6246">
        <v>0</v>
      </c>
    </row>
    <row r="6247" spans="1:4" x14ac:dyDescent="0.2">
      <c r="A6247">
        <v>6245</v>
      </c>
      <c r="B6247">
        <f t="shared" si="187"/>
        <v>0</v>
      </c>
      <c r="C6247">
        <f t="shared" si="186"/>
        <v>0</v>
      </c>
      <c r="D6247">
        <v>0</v>
      </c>
    </row>
    <row r="6248" spans="1:4" x14ac:dyDescent="0.2">
      <c r="A6248">
        <v>6246</v>
      </c>
      <c r="B6248">
        <f t="shared" si="187"/>
        <v>0</v>
      </c>
      <c r="C6248">
        <f t="shared" si="186"/>
        <v>0</v>
      </c>
      <c r="D6248">
        <v>0</v>
      </c>
    </row>
    <row r="6249" spans="1:4" x14ac:dyDescent="0.2">
      <c r="A6249">
        <v>6247</v>
      </c>
      <c r="B6249">
        <f t="shared" si="187"/>
        <v>0</v>
      </c>
      <c r="C6249">
        <f t="shared" si="186"/>
        <v>0</v>
      </c>
      <c r="D6249">
        <v>0</v>
      </c>
    </row>
    <row r="6250" spans="1:4" x14ac:dyDescent="0.2">
      <c r="A6250">
        <v>6248</v>
      </c>
      <c r="B6250">
        <f t="shared" si="187"/>
        <v>0</v>
      </c>
      <c r="C6250">
        <f t="shared" si="186"/>
        <v>0</v>
      </c>
      <c r="D6250">
        <v>0</v>
      </c>
    </row>
    <row r="6251" spans="1:4" x14ac:dyDescent="0.2">
      <c r="A6251">
        <v>6249</v>
      </c>
      <c r="B6251">
        <f t="shared" si="187"/>
        <v>7</v>
      </c>
      <c r="C6251">
        <f t="shared" si="186"/>
        <v>1</v>
      </c>
      <c r="D6251">
        <v>2.60482130617015</v>
      </c>
    </row>
    <row r="6252" spans="1:4" x14ac:dyDescent="0.2">
      <c r="A6252">
        <v>6250</v>
      </c>
      <c r="B6252">
        <f t="shared" si="187"/>
        <v>7</v>
      </c>
      <c r="C6252">
        <f t="shared" si="186"/>
        <v>1</v>
      </c>
      <c r="D6252">
        <v>2.6059426022271399</v>
      </c>
    </row>
    <row r="6253" spans="1:4" x14ac:dyDescent="0.2">
      <c r="A6253">
        <v>6251</v>
      </c>
      <c r="B6253">
        <f t="shared" si="187"/>
        <v>7</v>
      </c>
      <c r="C6253">
        <f t="shared" si="186"/>
        <v>1</v>
      </c>
      <c r="D6253">
        <v>2.6070638982841299</v>
      </c>
    </row>
    <row r="6254" spans="1:4" x14ac:dyDescent="0.2">
      <c r="A6254">
        <v>6252</v>
      </c>
      <c r="B6254">
        <f t="shared" si="187"/>
        <v>7</v>
      </c>
      <c r="C6254">
        <f t="shared" si="186"/>
        <v>1</v>
      </c>
      <c r="D6254">
        <v>2.6081851943411301</v>
      </c>
    </row>
    <row r="6255" spans="1:4" x14ac:dyDescent="0.2">
      <c r="A6255">
        <v>6253</v>
      </c>
      <c r="B6255">
        <f t="shared" si="187"/>
        <v>7</v>
      </c>
      <c r="C6255">
        <f t="shared" si="186"/>
        <v>1</v>
      </c>
      <c r="D6255">
        <v>2.60930649039812</v>
      </c>
    </row>
    <row r="6256" spans="1:4" x14ac:dyDescent="0.2">
      <c r="A6256">
        <v>6254</v>
      </c>
      <c r="B6256">
        <f t="shared" si="187"/>
        <v>7</v>
      </c>
      <c r="C6256">
        <f t="shared" si="186"/>
        <v>1</v>
      </c>
      <c r="D6256">
        <v>2.61042778645511</v>
      </c>
    </row>
    <row r="6257" spans="1:4" x14ac:dyDescent="0.2">
      <c r="A6257">
        <v>6255</v>
      </c>
      <c r="B6257">
        <f t="shared" si="187"/>
        <v>7</v>
      </c>
      <c r="C6257">
        <f t="shared" si="186"/>
        <v>1</v>
      </c>
      <c r="D6257">
        <v>2.6115490825121102</v>
      </c>
    </row>
    <row r="6258" spans="1:4" x14ac:dyDescent="0.2">
      <c r="A6258">
        <v>6256</v>
      </c>
      <c r="B6258">
        <f t="shared" si="187"/>
        <v>7</v>
      </c>
      <c r="C6258">
        <f t="shared" si="186"/>
        <v>1</v>
      </c>
      <c r="D6258">
        <v>2.6126703785691001</v>
      </c>
    </row>
    <row r="6259" spans="1:4" x14ac:dyDescent="0.2">
      <c r="A6259">
        <v>6257</v>
      </c>
      <c r="B6259">
        <f t="shared" si="187"/>
        <v>0</v>
      </c>
      <c r="C6259">
        <f t="shared" si="186"/>
        <v>0</v>
      </c>
      <c r="D6259">
        <v>0</v>
      </c>
    </row>
    <row r="6260" spans="1:4" x14ac:dyDescent="0.2">
      <c r="A6260">
        <v>6258</v>
      </c>
      <c r="B6260">
        <f t="shared" si="187"/>
        <v>0</v>
      </c>
      <c r="C6260">
        <f t="shared" si="186"/>
        <v>0</v>
      </c>
      <c r="D6260">
        <v>0</v>
      </c>
    </row>
    <row r="6261" spans="1:4" x14ac:dyDescent="0.2">
      <c r="A6261">
        <v>6259</v>
      </c>
      <c r="B6261">
        <f t="shared" si="187"/>
        <v>0</v>
      </c>
      <c r="C6261">
        <f t="shared" si="186"/>
        <v>0</v>
      </c>
      <c r="D6261">
        <v>0</v>
      </c>
    </row>
    <row r="6262" spans="1:4" x14ac:dyDescent="0.2">
      <c r="A6262">
        <v>6260</v>
      </c>
      <c r="B6262">
        <f t="shared" si="187"/>
        <v>0</v>
      </c>
      <c r="C6262">
        <f t="shared" si="186"/>
        <v>0</v>
      </c>
      <c r="D6262">
        <v>0</v>
      </c>
    </row>
    <row r="6263" spans="1:4" x14ac:dyDescent="0.2">
      <c r="A6263">
        <v>6261</v>
      </c>
      <c r="B6263">
        <f t="shared" si="187"/>
        <v>0</v>
      </c>
      <c r="C6263">
        <f t="shared" si="186"/>
        <v>0</v>
      </c>
      <c r="D6263">
        <v>0</v>
      </c>
    </row>
    <row r="6264" spans="1:4" x14ac:dyDescent="0.2">
      <c r="A6264">
        <v>6262</v>
      </c>
      <c r="B6264">
        <f t="shared" si="187"/>
        <v>0</v>
      </c>
      <c r="C6264">
        <f t="shared" si="186"/>
        <v>0</v>
      </c>
      <c r="D6264">
        <v>0</v>
      </c>
    </row>
    <row r="6265" spans="1:4" x14ac:dyDescent="0.2">
      <c r="A6265">
        <v>6263</v>
      </c>
      <c r="B6265">
        <f t="shared" si="187"/>
        <v>0</v>
      </c>
      <c r="C6265">
        <f t="shared" si="186"/>
        <v>0</v>
      </c>
      <c r="D6265">
        <v>0</v>
      </c>
    </row>
    <row r="6266" spans="1:4" x14ac:dyDescent="0.2">
      <c r="A6266">
        <v>6264</v>
      </c>
      <c r="B6266">
        <f t="shared" si="187"/>
        <v>0</v>
      </c>
      <c r="C6266">
        <f t="shared" si="186"/>
        <v>0</v>
      </c>
      <c r="D6266">
        <v>0</v>
      </c>
    </row>
    <row r="6267" spans="1:4" x14ac:dyDescent="0.2">
      <c r="A6267">
        <v>6265</v>
      </c>
      <c r="B6267">
        <f t="shared" si="187"/>
        <v>0</v>
      </c>
      <c r="C6267">
        <f t="shared" si="186"/>
        <v>0</v>
      </c>
      <c r="D6267">
        <v>0</v>
      </c>
    </row>
    <row r="6268" spans="1:4" x14ac:dyDescent="0.2">
      <c r="A6268">
        <v>6266</v>
      </c>
      <c r="B6268">
        <f t="shared" si="187"/>
        <v>0</v>
      </c>
      <c r="C6268">
        <f t="shared" si="186"/>
        <v>0</v>
      </c>
      <c r="D6268">
        <v>0</v>
      </c>
    </row>
    <row r="6269" spans="1:4" x14ac:dyDescent="0.2">
      <c r="A6269">
        <v>6267</v>
      </c>
      <c r="B6269">
        <f t="shared" si="187"/>
        <v>0</v>
      </c>
      <c r="C6269">
        <f t="shared" si="186"/>
        <v>0</v>
      </c>
      <c r="D6269">
        <v>0</v>
      </c>
    </row>
    <row r="6270" spans="1:4" x14ac:dyDescent="0.2">
      <c r="A6270">
        <v>6268</v>
      </c>
      <c r="B6270">
        <f t="shared" si="187"/>
        <v>0</v>
      </c>
      <c r="C6270">
        <f t="shared" si="186"/>
        <v>0</v>
      </c>
      <c r="D6270">
        <v>0</v>
      </c>
    </row>
    <row r="6271" spans="1:4" x14ac:dyDescent="0.2">
      <c r="A6271">
        <v>6269</v>
      </c>
      <c r="B6271">
        <f t="shared" si="187"/>
        <v>0</v>
      </c>
      <c r="C6271">
        <f t="shared" si="186"/>
        <v>0</v>
      </c>
      <c r="D6271">
        <v>0</v>
      </c>
    </row>
    <row r="6272" spans="1:4" x14ac:dyDescent="0.2">
      <c r="A6272">
        <v>6270</v>
      </c>
      <c r="B6272">
        <f t="shared" si="187"/>
        <v>7</v>
      </c>
      <c r="C6272">
        <f t="shared" si="186"/>
        <v>1</v>
      </c>
      <c r="D6272">
        <v>2.6142713271188298</v>
      </c>
    </row>
    <row r="6273" spans="1:4" x14ac:dyDescent="0.2">
      <c r="A6273">
        <v>6271</v>
      </c>
      <c r="B6273">
        <f t="shared" si="187"/>
        <v>7</v>
      </c>
      <c r="C6273">
        <f t="shared" si="186"/>
        <v>1</v>
      </c>
      <c r="D6273">
        <v>2.6158722756685502</v>
      </c>
    </row>
    <row r="6274" spans="1:4" x14ac:dyDescent="0.2">
      <c r="A6274">
        <v>6272</v>
      </c>
      <c r="B6274">
        <f t="shared" si="187"/>
        <v>7</v>
      </c>
      <c r="C6274">
        <f t="shared" si="186"/>
        <v>1</v>
      </c>
      <c r="D6274">
        <v>2.6174732242182799</v>
      </c>
    </row>
    <row r="6275" spans="1:4" x14ac:dyDescent="0.2">
      <c r="A6275">
        <v>6273</v>
      </c>
      <c r="B6275">
        <f t="shared" si="187"/>
        <v>7</v>
      </c>
      <c r="C6275">
        <f t="shared" si="186"/>
        <v>1</v>
      </c>
      <c r="D6275">
        <v>2.6190741727679998</v>
      </c>
    </row>
    <row r="6276" spans="1:4" x14ac:dyDescent="0.2">
      <c r="A6276">
        <v>6274</v>
      </c>
      <c r="B6276">
        <f t="shared" si="187"/>
        <v>7</v>
      </c>
      <c r="C6276">
        <f t="shared" ref="C6276:C6339" si="188">B6276/7</f>
        <v>1</v>
      </c>
      <c r="D6276">
        <v>2.6206751213177299</v>
      </c>
    </row>
    <row r="6277" spans="1:4" x14ac:dyDescent="0.2">
      <c r="A6277">
        <v>6275</v>
      </c>
      <c r="B6277">
        <f t="shared" si="187"/>
        <v>7</v>
      </c>
      <c r="C6277">
        <f t="shared" si="188"/>
        <v>1</v>
      </c>
      <c r="D6277">
        <v>2.6222760698674499</v>
      </c>
    </row>
    <row r="6278" spans="1:4" x14ac:dyDescent="0.2">
      <c r="A6278">
        <v>6276</v>
      </c>
      <c r="B6278">
        <f t="shared" si="187"/>
        <v>7</v>
      </c>
      <c r="C6278">
        <f t="shared" si="188"/>
        <v>1</v>
      </c>
      <c r="D6278">
        <v>2.62387701841718</v>
      </c>
    </row>
    <row r="6279" spans="1:4" x14ac:dyDescent="0.2">
      <c r="A6279">
        <v>6277</v>
      </c>
      <c r="B6279">
        <f t="shared" si="187"/>
        <v>7</v>
      </c>
      <c r="C6279">
        <f t="shared" si="188"/>
        <v>1</v>
      </c>
      <c r="D6279">
        <v>2.62387882433771</v>
      </c>
    </row>
    <row r="6280" spans="1:4" x14ac:dyDescent="0.2">
      <c r="A6280">
        <v>6278</v>
      </c>
      <c r="B6280">
        <f t="shared" si="187"/>
        <v>0</v>
      </c>
      <c r="C6280">
        <f t="shared" si="188"/>
        <v>0</v>
      </c>
      <c r="D6280">
        <v>0</v>
      </c>
    </row>
    <row r="6281" spans="1:4" x14ac:dyDescent="0.2">
      <c r="A6281">
        <v>6279</v>
      </c>
      <c r="B6281">
        <f t="shared" si="187"/>
        <v>0</v>
      </c>
      <c r="C6281">
        <f t="shared" si="188"/>
        <v>0</v>
      </c>
      <c r="D6281">
        <v>0</v>
      </c>
    </row>
    <row r="6282" spans="1:4" x14ac:dyDescent="0.2">
      <c r="A6282">
        <v>6280</v>
      </c>
      <c r="B6282">
        <f t="shared" si="187"/>
        <v>0</v>
      </c>
      <c r="C6282">
        <f t="shared" si="188"/>
        <v>0</v>
      </c>
      <c r="D6282">
        <v>0</v>
      </c>
    </row>
    <row r="6283" spans="1:4" x14ac:dyDescent="0.2">
      <c r="A6283">
        <v>6281</v>
      </c>
      <c r="B6283">
        <f t="shared" si="187"/>
        <v>0</v>
      </c>
      <c r="C6283">
        <f t="shared" si="188"/>
        <v>0</v>
      </c>
      <c r="D6283">
        <v>0</v>
      </c>
    </row>
    <row r="6284" spans="1:4" x14ac:dyDescent="0.2">
      <c r="A6284">
        <v>6282</v>
      </c>
      <c r="B6284">
        <f t="shared" si="187"/>
        <v>0</v>
      </c>
      <c r="C6284">
        <f t="shared" si="188"/>
        <v>0</v>
      </c>
      <c r="D6284">
        <v>0</v>
      </c>
    </row>
    <row r="6285" spans="1:4" x14ac:dyDescent="0.2">
      <c r="A6285">
        <v>6283</v>
      </c>
      <c r="B6285">
        <f t="shared" si="187"/>
        <v>0</v>
      </c>
      <c r="C6285">
        <f t="shared" si="188"/>
        <v>0</v>
      </c>
      <c r="D6285">
        <v>0</v>
      </c>
    </row>
    <row r="6286" spans="1:4" x14ac:dyDescent="0.2">
      <c r="A6286">
        <v>6284</v>
      </c>
      <c r="B6286">
        <f t="shared" si="187"/>
        <v>0</v>
      </c>
      <c r="C6286">
        <f t="shared" si="188"/>
        <v>0</v>
      </c>
      <c r="D6286">
        <v>0</v>
      </c>
    </row>
    <row r="6287" spans="1:4" x14ac:dyDescent="0.2">
      <c r="A6287">
        <v>6285</v>
      </c>
      <c r="B6287">
        <f t="shared" si="187"/>
        <v>0</v>
      </c>
      <c r="C6287">
        <f t="shared" si="188"/>
        <v>0</v>
      </c>
      <c r="D6287">
        <v>0</v>
      </c>
    </row>
    <row r="6288" spans="1:4" x14ac:dyDescent="0.2">
      <c r="A6288">
        <v>6286</v>
      </c>
      <c r="B6288">
        <f t="shared" si="187"/>
        <v>0</v>
      </c>
      <c r="C6288">
        <f t="shared" si="188"/>
        <v>0</v>
      </c>
      <c r="D6288">
        <v>0</v>
      </c>
    </row>
    <row r="6289" spans="1:4" x14ac:dyDescent="0.2">
      <c r="A6289">
        <v>6287</v>
      </c>
      <c r="B6289">
        <f t="shared" si="187"/>
        <v>0</v>
      </c>
      <c r="C6289">
        <f t="shared" si="188"/>
        <v>0</v>
      </c>
      <c r="D6289">
        <v>0</v>
      </c>
    </row>
    <row r="6290" spans="1:4" x14ac:dyDescent="0.2">
      <c r="A6290">
        <v>6288</v>
      </c>
      <c r="B6290">
        <f t="shared" si="187"/>
        <v>0</v>
      </c>
      <c r="C6290">
        <f t="shared" si="188"/>
        <v>0</v>
      </c>
      <c r="D6290">
        <v>0</v>
      </c>
    </row>
    <row r="6291" spans="1:4" x14ac:dyDescent="0.2">
      <c r="A6291">
        <v>6289</v>
      </c>
      <c r="B6291">
        <f t="shared" si="187"/>
        <v>0</v>
      </c>
      <c r="C6291">
        <f t="shared" si="188"/>
        <v>0</v>
      </c>
      <c r="D6291">
        <v>0</v>
      </c>
    </row>
    <row r="6292" spans="1:4" x14ac:dyDescent="0.2">
      <c r="A6292">
        <v>6290</v>
      </c>
      <c r="B6292">
        <f t="shared" si="187"/>
        <v>0</v>
      </c>
      <c r="C6292">
        <f t="shared" si="188"/>
        <v>0</v>
      </c>
      <c r="D6292">
        <v>0</v>
      </c>
    </row>
    <row r="6293" spans="1:4" x14ac:dyDescent="0.2">
      <c r="A6293">
        <v>6291</v>
      </c>
      <c r="B6293">
        <f t="shared" si="187"/>
        <v>7</v>
      </c>
      <c r="C6293">
        <f t="shared" si="188"/>
        <v>1</v>
      </c>
      <c r="D6293">
        <v>2.62388063025824</v>
      </c>
    </row>
    <row r="6294" spans="1:4" x14ac:dyDescent="0.2">
      <c r="A6294">
        <v>6292</v>
      </c>
      <c r="B6294">
        <f t="shared" si="187"/>
        <v>7</v>
      </c>
      <c r="C6294">
        <f t="shared" si="188"/>
        <v>1</v>
      </c>
      <c r="D6294">
        <v>2.62388243617877</v>
      </c>
    </row>
    <row r="6295" spans="1:4" x14ac:dyDescent="0.2">
      <c r="A6295">
        <v>6293</v>
      </c>
      <c r="B6295">
        <f t="shared" si="187"/>
        <v>7</v>
      </c>
      <c r="C6295">
        <f t="shared" si="188"/>
        <v>1</v>
      </c>
      <c r="D6295">
        <v>2.6238842420993</v>
      </c>
    </row>
    <row r="6296" spans="1:4" x14ac:dyDescent="0.2">
      <c r="A6296">
        <v>6294</v>
      </c>
      <c r="B6296">
        <f t="shared" si="187"/>
        <v>7</v>
      </c>
      <c r="C6296">
        <f t="shared" si="188"/>
        <v>1</v>
      </c>
      <c r="D6296">
        <v>2.6238860480198301</v>
      </c>
    </row>
    <row r="6297" spans="1:4" x14ac:dyDescent="0.2">
      <c r="A6297">
        <v>6295</v>
      </c>
      <c r="B6297">
        <f t="shared" si="187"/>
        <v>7</v>
      </c>
      <c r="C6297">
        <f t="shared" si="188"/>
        <v>1</v>
      </c>
      <c r="D6297">
        <v>2.6238878539403498</v>
      </c>
    </row>
    <row r="6298" spans="1:4" x14ac:dyDescent="0.2">
      <c r="A6298">
        <v>6296</v>
      </c>
      <c r="B6298">
        <f t="shared" si="187"/>
        <v>7</v>
      </c>
      <c r="C6298">
        <f t="shared" si="188"/>
        <v>1</v>
      </c>
      <c r="D6298">
        <v>2.6238896598608799</v>
      </c>
    </row>
    <row r="6299" spans="1:4" x14ac:dyDescent="0.2">
      <c r="A6299">
        <v>6297</v>
      </c>
      <c r="B6299">
        <f t="shared" si="187"/>
        <v>7</v>
      </c>
      <c r="C6299">
        <f t="shared" si="188"/>
        <v>1</v>
      </c>
      <c r="D6299">
        <v>2.6238914657814099</v>
      </c>
    </row>
    <row r="6300" spans="1:4" x14ac:dyDescent="0.2">
      <c r="A6300">
        <v>6298</v>
      </c>
      <c r="B6300">
        <f t="shared" si="187"/>
        <v>7</v>
      </c>
      <c r="C6300">
        <f t="shared" si="188"/>
        <v>1</v>
      </c>
      <c r="D6300">
        <v>2.6238932717019399</v>
      </c>
    </row>
    <row r="6301" spans="1:4" x14ac:dyDescent="0.2">
      <c r="A6301">
        <v>6299</v>
      </c>
      <c r="B6301">
        <f t="shared" si="187"/>
        <v>0</v>
      </c>
      <c r="C6301">
        <f t="shared" si="188"/>
        <v>0</v>
      </c>
      <c r="D6301">
        <v>0</v>
      </c>
    </row>
    <row r="6302" spans="1:4" x14ac:dyDescent="0.2">
      <c r="A6302">
        <v>6300</v>
      </c>
      <c r="B6302">
        <f t="shared" si="187"/>
        <v>0</v>
      </c>
      <c r="C6302">
        <f t="shared" si="188"/>
        <v>0</v>
      </c>
      <c r="D6302">
        <v>0</v>
      </c>
    </row>
    <row r="6303" spans="1:4" x14ac:dyDescent="0.2">
      <c r="A6303">
        <v>6301</v>
      </c>
      <c r="B6303">
        <f t="shared" si="187"/>
        <v>0</v>
      </c>
      <c r="C6303">
        <f t="shared" si="188"/>
        <v>0</v>
      </c>
      <c r="D6303">
        <v>0</v>
      </c>
    </row>
    <row r="6304" spans="1:4" x14ac:dyDescent="0.2">
      <c r="A6304">
        <v>6302</v>
      </c>
      <c r="B6304">
        <f t="shared" si="187"/>
        <v>0</v>
      </c>
      <c r="C6304">
        <f t="shared" si="188"/>
        <v>0</v>
      </c>
      <c r="D6304">
        <v>0</v>
      </c>
    </row>
    <row r="6305" spans="1:4" x14ac:dyDescent="0.2">
      <c r="A6305">
        <v>6303</v>
      </c>
      <c r="B6305">
        <f t="shared" si="187"/>
        <v>0</v>
      </c>
      <c r="C6305">
        <f t="shared" si="188"/>
        <v>0</v>
      </c>
      <c r="D6305">
        <v>0</v>
      </c>
    </row>
    <row r="6306" spans="1:4" x14ac:dyDescent="0.2">
      <c r="A6306">
        <v>6304</v>
      </c>
      <c r="B6306">
        <f t="shared" si="187"/>
        <v>0</v>
      </c>
      <c r="C6306">
        <f t="shared" si="188"/>
        <v>0</v>
      </c>
      <c r="D6306">
        <v>0</v>
      </c>
    </row>
    <row r="6307" spans="1:4" x14ac:dyDescent="0.2">
      <c r="A6307">
        <v>6305</v>
      </c>
      <c r="B6307">
        <f t="shared" si="187"/>
        <v>0</v>
      </c>
      <c r="C6307">
        <f t="shared" si="188"/>
        <v>0</v>
      </c>
      <c r="D6307">
        <v>0</v>
      </c>
    </row>
    <row r="6308" spans="1:4" x14ac:dyDescent="0.2">
      <c r="A6308">
        <v>6306</v>
      </c>
      <c r="B6308">
        <f t="shared" si="187"/>
        <v>0</v>
      </c>
      <c r="C6308">
        <f t="shared" si="188"/>
        <v>0</v>
      </c>
      <c r="D6308">
        <v>0</v>
      </c>
    </row>
    <row r="6309" spans="1:4" x14ac:dyDescent="0.2">
      <c r="A6309">
        <v>6307</v>
      </c>
      <c r="B6309">
        <f t="shared" ref="B6309:B6372" si="189">IF(MOD(ROW()-1, 21) &lt; 13, 0, 7)</f>
        <v>0</v>
      </c>
      <c r="C6309">
        <f t="shared" si="188"/>
        <v>0</v>
      </c>
      <c r="D6309">
        <v>0</v>
      </c>
    </row>
    <row r="6310" spans="1:4" x14ac:dyDescent="0.2">
      <c r="A6310">
        <v>6308</v>
      </c>
      <c r="B6310">
        <f t="shared" si="189"/>
        <v>0</v>
      </c>
      <c r="C6310">
        <f t="shared" si="188"/>
        <v>0</v>
      </c>
      <c r="D6310">
        <v>0</v>
      </c>
    </row>
    <row r="6311" spans="1:4" x14ac:dyDescent="0.2">
      <c r="A6311">
        <v>6309</v>
      </c>
      <c r="B6311">
        <f t="shared" si="189"/>
        <v>0</v>
      </c>
      <c r="C6311">
        <f t="shared" si="188"/>
        <v>0</v>
      </c>
      <c r="D6311">
        <v>0</v>
      </c>
    </row>
    <row r="6312" spans="1:4" x14ac:dyDescent="0.2">
      <c r="A6312">
        <v>6310</v>
      </c>
      <c r="B6312">
        <f t="shared" si="189"/>
        <v>0</v>
      </c>
      <c r="C6312">
        <f t="shared" si="188"/>
        <v>0</v>
      </c>
      <c r="D6312">
        <v>0</v>
      </c>
    </row>
    <row r="6313" spans="1:4" x14ac:dyDescent="0.2">
      <c r="A6313">
        <v>6311</v>
      </c>
      <c r="B6313">
        <f t="shared" si="189"/>
        <v>0</v>
      </c>
      <c r="C6313">
        <f t="shared" si="188"/>
        <v>0</v>
      </c>
      <c r="D6313">
        <v>0</v>
      </c>
    </row>
    <row r="6314" spans="1:4" x14ac:dyDescent="0.2">
      <c r="A6314">
        <v>6312</v>
      </c>
      <c r="B6314">
        <f t="shared" si="189"/>
        <v>7</v>
      </c>
      <c r="C6314">
        <f t="shared" si="188"/>
        <v>1</v>
      </c>
      <c r="D6314">
        <v>2.6238950776224699</v>
      </c>
    </row>
    <row r="6315" spans="1:4" x14ac:dyDescent="0.2">
      <c r="A6315">
        <v>6313</v>
      </c>
      <c r="B6315">
        <f t="shared" si="189"/>
        <v>7</v>
      </c>
      <c r="C6315">
        <f t="shared" si="188"/>
        <v>1</v>
      </c>
      <c r="D6315">
        <v>2.6238968835429999</v>
      </c>
    </row>
    <row r="6316" spans="1:4" x14ac:dyDescent="0.2">
      <c r="A6316">
        <v>6314</v>
      </c>
      <c r="B6316">
        <f t="shared" si="189"/>
        <v>7</v>
      </c>
      <c r="C6316">
        <f t="shared" si="188"/>
        <v>1</v>
      </c>
      <c r="D6316">
        <v>2.6238986894635299</v>
      </c>
    </row>
    <row r="6317" spans="1:4" x14ac:dyDescent="0.2">
      <c r="A6317">
        <v>6315</v>
      </c>
      <c r="B6317">
        <f t="shared" si="189"/>
        <v>7</v>
      </c>
      <c r="C6317">
        <f t="shared" si="188"/>
        <v>1</v>
      </c>
      <c r="D6317">
        <v>2.6239004953840599</v>
      </c>
    </row>
    <row r="6318" spans="1:4" x14ac:dyDescent="0.2">
      <c r="A6318">
        <v>6316</v>
      </c>
      <c r="B6318">
        <f t="shared" si="189"/>
        <v>7</v>
      </c>
      <c r="C6318">
        <f t="shared" si="188"/>
        <v>1</v>
      </c>
      <c r="D6318">
        <v>2.6239023013045899</v>
      </c>
    </row>
    <row r="6319" spans="1:4" x14ac:dyDescent="0.2">
      <c r="A6319">
        <v>6317</v>
      </c>
      <c r="B6319">
        <f t="shared" si="189"/>
        <v>7</v>
      </c>
      <c r="C6319">
        <f t="shared" si="188"/>
        <v>1</v>
      </c>
      <c r="D6319">
        <v>2.6247653229424199</v>
      </c>
    </row>
    <row r="6320" spans="1:4" x14ac:dyDescent="0.2">
      <c r="A6320">
        <v>6318</v>
      </c>
      <c r="B6320">
        <f t="shared" si="189"/>
        <v>7</v>
      </c>
      <c r="C6320">
        <f t="shared" si="188"/>
        <v>1</v>
      </c>
      <c r="D6320">
        <v>2.62562834458025</v>
      </c>
    </row>
    <row r="6321" spans="1:4" x14ac:dyDescent="0.2">
      <c r="A6321">
        <v>6319</v>
      </c>
      <c r="B6321">
        <f t="shared" si="189"/>
        <v>7</v>
      </c>
      <c r="C6321">
        <f t="shared" si="188"/>
        <v>1</v>
      </c>
      <c r="D6321">
        <v>2.62649136621808</v>
      </c>
    </row>
    <row r="6322" spans="1:4" x14ac:dyDescent="0.2">
      <c r="A6322">
        <v>6320</v>
      </c>
      <c r="B6322">
        <f t="shared" si="189"/>
        <v>0</v>
      </c>
      <c r="C6322">
        <f t="shared" si="188"/>
        <v>0</v>
      </c>
      <c r="D6322">
        <v>0</v>
      </c>
    </row>
    <row r="6323" spans="1:4" x14ac:dyDescent="0.2">
      <c r="A6323">
        <v>6321</v>
      </c>
      <c r="B6323">
        <f t="shared" si="189"/>
        <v>0</v>
      </c>
      <c r="C6323">
        <f t="shared" si="188"/>
        <v>0</v>
      </c>
      <c r="D6323">
        <v>0</v>
      </c>
    </row>
    <row r="6324" spans="1:4" x14ac:dyDescent="0.2">
      <c r="A6324">
        <v>6322</v>
      </c>
      <c r="B6324">
        <f t="shared" si="189"/>
        <v>0</v>
      </c>
      <c r="C6324">
        <f t="shared" si="188"/>
        <v>0</v>
      </c>
      <c r="D6324">
        <v>0</v>
      </c>
    </row>
    <row r="6325" spans="1:4" x14ac:dyDescent="0.2">
      <c r="A6325">
        <v>6323</v>
      </c>
      <c r="B6325">
        <f t="shared" si="189"/>
        <v>0</v>
      </c>
      <c r="C6325">
        <f t="shared" si="188"/>
        <v>0</v>
      </c>
      <c r="D6325">
        <v>0</v>
      </c>
    </row>
    <row r="6326" spans="1:4" x14ac:dyDescent="0.2">
      <c r="A6326">
        <v>6324</v>
      </c>
      <c r="B6326">
        <f t="shared" si="189"/>
        <v>0</v>
      </c>
      <c r="C6326">
        <f t="shared" si="188"/>
        <v>0</v>
      </c>
      <c r="D6326">
        <v>0</v>
      </c>
    </row>
    <row r="6327" spans="1:4" x14ac:dyDescent="0.2">
      <c r="A6327">
        <v>6325</v>
      </c>
      <c r="B6327">
        <f t="shared" si="189"/>
        <v>0</v>
      </c>
      <c r="C6327">
        <f t="shared" si="188"/>
        <v>0</v>
      </c>
      <c r="D6327">
        <v>0</v>
      </c>
    </row>
    <row r="6328" spans="1:4" x14ac:dyDescent="0.2">
      <c r="A6328">
        <v>6326</v>
      </c>
      <c r="B6328">
        <f t="shared" si="189"/>
        <v>0</v>
      </c>
      <c r="C6328">
        <f t="shared" si="188"/>
        <v>0</v>
      </c>
      <c r="D6328">
        <v>0</v>
      </c>
    </row>
    <row r="6329" spans="1:4" x14ac:dyDescent="0.2">
      <c r="A6329">
        <v>6327</v>
      </c>
      <c r="B6329">
        <f t="shared" si="189"/>
        <v>0</v>
      </c>
      <c r="C6329">
        <f t="shared" si="188"/>
        <v>0</v>
      </c>
      <c r="D6329">
        <v>0</v>
      </c>
    </row>
    <row r="6330" spans="1:4" x14ac:dyDescent="0.2">
      <c r="A6330">
        <v>6328</v>
      </c>
      <c r="B6330">
        <f t="shared" si="189"/>
        <v>0</v>
      </c>
      <c r="C6330">
        <f t="shared" si="188"/>
        <v>0</v>
      </c>
      <c r="D6330">
        <v>0</v>
      </c>
    </row>
    <row r="6331" spans="1:4" x14ac:dyDescent="0.2">
      <c r="A6331">
        <v>6329</v>
      </c>
      <c r="B6331">
        <f t="shared" si="189"/>
        <v>0</v>
      </c>
      <c r="C6331">
        <f t="shared" si="188"/>
        <v>0</v>
      </c>
      <c r="D6331">
        <v>0</v>
      </c>
    </row>
    <row r="6332" spans="1:4" x14ac:dyDescent="0.2">
      <c r="A6332">
        <v>6330</v>
      </c>
      <c r="B6332">
        <f t="shared" si="189"/>
        <v>0</v>
      </c>
      <c r="C6332">
        <f t="shared" si="188"/>
        <v>0</v>
      </c>
      <c r="D6332">
        <v>0</v>
      </c>
    </row>
    <row r="6333" spans="1:4" x14ac:dyDescent="0.2">
      <c r="A6333">
        <v>6331</v>
      </c>
      <c r="B6333">
        <f t="shared" si="189"/>
        <v>0</v>
      </c>
      <c r="C6333">
        <f t="shared" si="188"/>
        <v>0</v>
      </c>
      <c r="D6333">
        <v>0</v>
      </c>
    </row>
    <row r="6334" spans="1:4" x14ac:dyDescent="0.2">
      <c r="A6334">
        <v>6332</v>
      </c>
      <c r="B6334">
        <f t="shared" si="189"/>
        <v>0</v>
      </c>
      <c r="C6334">
        <f t="shared" si="188"/>
        <v>0</v>
      </c>
      <c r="D6334">
        <v>0</v>
      </c>
    </row>
    <row r="6335" spans="1:4" x14ac:dyDescent="0.2">
      <c r="A6335">
        <v>6333</v>
      </c>
      <c r="B6335">
        <f t="shared" si="189"/>
        <v>7</v>
      </c>
      <c r="C6335">
        <f t="shared" si="188"/>
        <v>1</v>
      </c>
      <c r="D6335">
        <v>2.62735438785591</v>
      </c>
    </row>
    <row r="6336" spans="1:4" x14ac:dyDescent="0.2">
      <c r="A6336">
        <v>6334</v>
      </c>
      <c r="B6336">
        <f t="shared" si="189"/>
        <v>7</v>
      </c>
      <c r="C6336">
        <f t="shared" si="188"/>
        <v>1</v>
      </c>
      <c r="D6336">
        <v>2.6282174094937401</v>
      </c>
    </row>
    <row r="6337" spans="1:4" x14ac:dyDescent="0.2">
      <c r="A6337">
        <v>6335</v>
      </c>
      <c r="B6337">
        <f t="shared" si="189"/>
        <v>7</v>
      </c>
      <c r="C6337">
        <f t="shared" si="188"/>
        <v>1</v>
      </c>
      <c r="D6337">
        <v>2.6290804311315701</v>
      </c>
    </row>
    <row r="6338" spans="1:4" x14ac:dyDescent="0.2">
      <c r="A6338">
        <v>6336</v>
      </c>
      <c r="B6338">
        <f t="shared" si="189"/>
        <v>7</v>
      </c>
      <c r="C6338">
        <f t="shared" si="188"/>
        <v>1</v>
      </c>
      <c r="D6338">
        <v>2.6299434527694001</v>
      </c>
    </row>
    <row r="6339" spans="1:4" x14ac:dyDescent="0.2">
      <c r="A6339">
        <v>6337</v>
      </c>
      <c r="B6339">
        <f t="shared" si="189"/>
        <v>7</v>
      </c>
      <c r="C6339">
        <f t="shared" si="188"/>
        <v>1</v>
      </c>
      <c r="D6339">
        <v>2.6308064744072301</v>
      </c>
    </row>
    <row r="6340" spans="1:4" x14ac:dyDescent="0.2">
      <c r="A6340">
        <v>6338</v>
      </c>
      <c r="B6340">
        <f t="shared" si="189"/>
        <v>7</v>
      </c>
      <c r="C6340">
        <f t="shared" ref="C6340:C6403" si="190">B6340/7</f>
        <v>1</v>
      </c>
      <c r="D6340">
        <v>2.6316694960450602</v>
      </c>
    </row>
    <row r="6341" spans="1:4" x14ac:dyDescent="0.2">
      <c r="A6341">
        <v>6339</v>
      </c>
      <c r="B6341">
        <f t="shared" si="189"/>
        <v>7</v>
      </c>
      <c r="C6341">
        <f t="shared" si="190"/>
        <v>1</v>
      </c>
      <c r="D6341">
        <v>2.6325325176828902</v>
      </c>
    </row>
    <row r="6342" spans="1:4" x14ac:dyDescent="0.2">
      <c r="A6342">
        <v>6340</v>
      </c>
      <c r="B6342">
        <f t="shared" si="189"/>
        <v>7</v>
      </c>
      <c r="C6342">
        <f t="shared" si="190"/>
        <v>1</v>
      </c>
      <c r="D6342">
        <v>2.6333955393207198</v>
      </c>
    </row>
    <row r="6343" spans="1:4" x14ac:dyDescent="0.2">
      <c r="A6343">
        <v>6341</v>
      </c>
      <c r="B6343">
        <f t="shared" si="189"/>
        <v>0</v>
      </c>
      <c r="C6343">
        <f t="shared" si="190"/>
        <v>0</v>
      </c>
      <c r="D6343">
        <v>0</v>
      </c>
    </row>
    <row r="6344" spans="1:4" x14ac:dyDescent="0.2">
      <c r="A6344">
        <v>6342</v>
      </c>
      <c r="B6344">
        <f t="shared" si="189"/>
        <v>0</v>
      </c>
      <c r="C6344">
        <f t="shared" si="190"/>
        <v>0</v>
      </c>
      <c r="D6344">
        <v>0</v>
      </c>
    </row>
    <row r="6345" spans="1:4" x14ac:dyDescent="0.2">
      <c r="A6345">
        <v>6343</v>
      </c>
      <c r="B6345">
        <f t="shared" si="189"/>
        <v>0</v>
      </c>
      <c r="C6345">
        <f t="shared" si="190"/>
        <v>0</v>
      </c>
      <c r="D6345">
        <v>0</v>
      </c>
    </row>
    <row r="6346" spans="1:4" x14ac:dyDescent="0.2">
      <c r="A6346">
        <v>6344</v>
      </c>
      <c r="B6346">
        <f t="shared" si="189"/>
        <v>0</v>
      </c>
      <c r="C6346">
        <f t="shared" si="190"/>
        <v>0</v>
      </c>
      <c r="D6346">
        <v>0</v>
      </c>
    </row>
    <row r="6347" spans="1:4" x14ac:dyDescent="0.2">
      <c r="A6347">
        <v>6345</v>
      </c>
      <c r="B6347">
        <f t="shared" si="189"/>
        <v>0</v>
      </c>
      <c r="C6347">
        <f t="shared" si="190"/>
        <v>0</v>
      </c>
      <c r="D6347">
        <v>0</v>
      </c>
    </row>
    <row r="6348" spans="1:4" x14ac:dyDescent="0.2">
      <c r="A6348">
        <v>6346</v>
      </c>
      <c r="B6348">
        <f t="shared" si="189"/>
        <v>0</v>
      </c>
      <c r="C6348">
        <f t="shared" si="190"/>
        <v>0</v>
      </c>
      <c r="D6348">
        <v>0</v>
      </c>
    </row>
    <row r="6349" spans="1:4" x14ac:dyDescent="0.2">
      <c r="A6349">
        <v>6347</v>
      </c>
      <c r="B6349">
        <f t="shared" si="189"/>
        <v>0</v>
      </c>
      <c r="C6349">
        <f t="shared" si="190"/>
        <v>0</v>
      </c>
      <c r="D6349">
        <v>0</v>
      </c>
    </row>
    <row r="6350" spans="1:4" x14ac:dyDescent="0.2">
      <c r="A6350">
        <v>6348</v>
      </c>
      <c r="B6350">
        <f t="shared" si="189"/>
        <v>0</v>
      </c>
      <c r="C6350">
        <f t="shared" si="190"/>
        <v>0</v>
      </c>
      <c r="D6350">
        <v>0</v>
      </c>
    </row>
    <row r="6351" spans="1:4" x14ac:dyDescent="0.2">
      <c r="A6351">
        <v>6349</v>
      </c>
      <c r="B6351">
        <f t="shared" si="189"/>
        <v>0</v>
      </c>
      <c r="C6351">
        <f t="shared" si="190"/>
        <v>0</v>
      </c>
      <c r="D6351">
        <v>0</v>
      </c>
    </row>
    <row r="6352" spans="1:4" x14ac:dyDescent="0.2">
      <c r="A6352">
        <v>6350</v>
      </c>
      <c r="B6352">
        <f t="shared" si="189"/>
        <v>0</v>
      </c>
      <c r="C6352">
        <f t="shared" si="190"/>
        <v>0</v>
      </c>
      <c r="D6352">
        <v>0</v>
      </c>
    </row>
    <row r="6353" spans="1:4" x14ac:dyDescent="0.2">
      <c r="A6353">
        <v>6351</v>
      </c>
      <c r="B6353">
        <f t="shared" si="189"/>
        <v>0</v>
      </c>
      <c r="C6353">
        <f t="shared" si="190"/>
        <v>0</v>
      </c>
      <c r="D6353">
        <v>0</v>
      </c>
    </row>
    <row r="6354" spans="1:4" x14ac:dyDescent="0.2">
      <c r="A6354">
        <v>6352</v>
      </c>
      <c r="B6354">
        <f t="shared" si="189"/>
        <v>0</v>
      </c>
      <c r="C6354">
        <f t="shared" si="190"/>
        <v>0</v>
      </c>
      <c r="D6354">
        <v>0</v>
      </c>
    </row>
    <row r="6355" spans="1:4" x14ac:dyDescent="0.2">
      <c r="A6355">
        <v>6353</v>
      </c>
      <c r="B6355">
        <f t="shared" si="189"/>
        <v>0</v>
      </c>
      <c r="C6355">
        <f t="shared" si="190"/>
        <v>0</v>
      </c>
      <c r="D6355">
        <v>0</v>
      </c>
    </row>
    <row r="6356" spans="1:4" x14ac:dyDescent="0.2">
      <c r="A6356">
        <v>6354</v>
      </c>
      <c r="B6356">
        <f t="shared" si="189"/>
        <v>7</v>
      </c>
      <c r="C6356">
        <f t="shared" si="190"/>
        <v>1</v>
      </c>
      <c r="D6356">
        <v>2.6342585609585498</v>
      </c>
    </row>
    <row r="6357" spans="1:4" x14ac:dyDescent="0.2">
      <c r="A6357">
        <v>6355</v>
      </c>
      <c r="B6357">
        <f t="shared" si="189"/>
        <v>7</v>
      </c>
      <c r="C6357">
        <f t="shared" si="190"/>
        <v>1</v>
      </c>
      <c r="D6357">
        <v>2.6351215825963799</v>
      </c>
    </row>
    <row r="6358" spans="1:4" x14ac:dyDescent="0.2">
      <c r="A6358">
        <v>6356</v>
      </c>
      <c r="B6358">
        <f t="shared" si="189"/>
        <v>7</v>
      </c>
      <c r="C6358">
        <f t="shared" si="190"/>
        <v>1</v>
      </c>
      <c r="D6358">
        <v>2.6351234788129401</v>
      </c>
    </row>
    <row r="6359" spans="1:4" x14ac:dyDescent="0.2">
      <c r="A6359">
        <v>6357</v>
      </c>
      <c r="B6359">
        <f t="shared" si="189"/>
        <v>7</v>
      </c>
      <c r="C6359">
        <f t="shared" si="190"/>
        <v>1</v>
      </c>
      <c r="D6359">
        <v>2.6351253750294901</v>
      </c>
    </row>
    <row r="6360" spans="1:4" x14ac:dyDescent="0.2">
      <c r="A6360">
        <v>6358</v>
      </c>
      <c r="B6360">
        <f t="shared" si="189"/>
        <v>7</v>
      </c>
      <c r="C6360">
        <f t="shared" si="190"/>
        <v>1</v>
      </c>
      <c r="D6360">
        <v>2.6351272712460498</v>
      </c>
    </row>
    <row r="6361" spans="1:4" x14ac:dyDescent="0.2">
      <c r="A6361">
        <v>6359</v>
      </c>
      <c r="B6361">
        <f t="shared" si="189"/>
        <v>7</v>
      </c>
      <c r="C6361">
        <f t="shared" si="190"/>
        <v>1</v>
      </c>
      <c r="D6361">
        <v>2.6351291674626101</v>
      </c>
    </row>
    <row r="6362" spans="1:4" x14ac:dyDescent="0.2">
      <c r="A6362">
        <v>6360</v>
      </c>
      <c r="B6362">
        <f t="shared" si="189"/>
        <v>7</v>
      </c>
      <c r="C6362">
        <f t="shared" si="190"/>
        <v>1</v>
      </c>
      <c r="D6362">
        <v>2.6351310636791601</v>
      </c>
    </row>
    <row r="6363" spans="1:4" x14ac:dyDescent="0.2">
      <c r="A6363">
        <v>6361</v>
      </c>
      <c r="B6363">
        <f t="shared" si="189"/>
        <v>7</v>
      </c>
      <c r="C6363">
        <f t="shared" si="190"/>
        <v>1</v>
      </c>
      <c r="D6363">
        <v>2.6351329598957198</v>
      </c>
    </row>
    <row r="6364" spans="1:4" x14ac:dyDescent="0.2">
      <c r="A6364">
        <v>6362</v>
      </c>
      <c r="B6364">
        <f t="shared" si="189"/>
        <v>0</v>
      </c>
      <c r="C6364">
        <f t="shared" si="190"/>
        <v>0</v>
      </c>
      <c r="D6364">
        <v>0</v>
      </c>
    </row>
    <row r="6365" spans="1:4" x14ac:dyDescent="0.2">
      <c r="A6365">
        <v>6363</v>
      </c>
      <c r="B6365">
        <f t="shared" si="189"/>
        <v>0</v>
      </c>
      <c r="C6365">
        <f t="shared" si="190"/>
        <v>0</v>
      </c>
      <c r="D6365">
        <v>0</v>
      </c>
    </row>
    <row r="6366" spans="1:4" x14ac:dyDescent="0.2">
      <c r="A6366">
        <v>6364</v>
      </c>
      <c r="B6366">
        <f t="shared" si="189"/>
        <v>0</v>
      </c>
      <c r="C6366">
        <f t="shared" si="190"/>
        <v>0</v>
      </c>
      <c r="D6366">
        <v>0</v>
      </c>
    </row>
    <row r="6367" spans="1:4" x14ac:dyDescent="0.2">
      <c r="A6367">
        <v>6365</v>
      </c>
      <c r="B6367">
        <f t="shared" si="189"/>
        <v>0</v>
      </c>
      <c r="C6367">
        <f t="shared" si="190"/>
        <v>0</v>
      </c>
      <c r="D6367">
        <v>0</v>
      </c>
    </row>
    <row r="6368" spans="1:4" x14ac:dyDescent="0.2">
      <c r="A6368">
        <v>6366</v>
      </c>
      <c r="B6368">
        <f t="shared" si="189"/>
        <v>0</v>
      </c>
      <c r="C6368">
        <f t="shared" si="190"/>
        <v>0</v>
      </c>
      <c r="D6368">
        <v>0</v>
      </c>
    </row>
    <row r="6369" spans="1:4" x14ac:dyDescent="0.2">
      <c r="A6369">
        <v>6367</v>
      </c>
      <c r="B6369">
        <f t="shared" si="189"/>
        <v>0</v>
      </c>
      <c r="C6369">
        <f t="shared" si="190"/>
        <v>0</v>
      </c>
      <c r="D6369">
        <v>0</v>
      </c>
    </row>
    <row r="6370" spans="1:4" x14ac:dyDescent="0.2">
      <c r="A6370">
        <v>6368</v>
      </c>
      <c r="B6370">
        <f t="shared" si="189"/>
        <v>0</v>
      </c>
      <c r="C6370">
        <f t="shared" si="190"/>
        <v>0</v>
      </c>
      <c r="D6370">
        <v>0</v>
      </c>
    </row>
    <row r="6371" spans="1:4" x14ac:dyDescent="0.2">
      <c r="A6371">
        <v>6369</v>
      </c>
      <c r="B6371">
        <f t="shared" si="189"/>
        <v>0</v>
      </c>
      <c r="C6371">
        <f t="shared" si="190"/>
        <v>0</v>
      </c>
      <c r="D6371">
        <v>0</v>
      </c>
    </row>
    <row r="6372" spans="1:4" x14ac:dyDescent="0.2">
      <c r="A6372">
        <v>6370</v>
      </c>
      <c r="B6372">
        <f t="shared" si="189"/>
        <v>0</v>
      </c>
      <c r="C6372">
        <f t="shared" si="190"/>
        <v>0</v>
      </c>
      <c r="D6372">
        <v>0</v>
      </c>
    </row>
    <row r="6373" spans="1:4" x14ac:dyDescent="0.2">
      <c r="A6373">
        <v>6371</v>
      </c>
      <c r="B6373">
        <f t="shared" ref="B6373:B6436" si="191">IF(MOD(ROW()-1, 21) &lt; 13, 0, 7)</f>
        <v>0</v>
      </c>
      <c r="C6373">
        <f t="shared" si="190"/>
        <v>0</v>
      </c>
      <c r="D6373">
        <v>0</v>
      </c>
    </row>
    <row r="6374" spans="1:4" x14ac:dyDescent="0.2">
      <c r="A6374">
        <v>6372</v>
      </c>
      <c r="B6374">
        <f t="shared" si="191"/>
        <v>0</v>
      </c>
      <c r="C6374">
        <f t="shared" si="190"/>
        <v>0</v>
      </c>
      <c r="D6374">
        <v>0</v>
      </c>
    </row>
    <row r="6375" spans="1:4" x14ac:dyDescent="0.2">
      <c r="A6375">
        <v>6373</v>
      </c>
      <c r="B6375">
        <f t="shared" si="191"/>
        <v>0</v>
      </c>
      <c r="C6375">
        <f t="shared" si="190"/>
        <v>0</v>
      </c>
      <c r="D6375">
        <v>0</v>
      </c>
    </row>
    <row r="6376" spans="1:4" x14ac:dyDescent="0.2">
      <c r="A6376">
        <v>6374</v>
      </c>
      <c r="B6376">
        <f t="shared" si="191"/>
        <v>0</v>
      </c>
      <c r="C6376">
        <f t="shared" si="190"/>
        <v>0</v>
      </c>
      <c r="D6376">
        <v>0</v>
      </c>
    </row>
    <row r="6377" spans="1:4" x14ac:dyDescent="0.2">
      <c r="A6377">
        <v>6375</v>
      </c>
      <c r="B6377">
        <f t="shared" si="191"/>
        <v>7</v>
      </c>
      <c r="C6377">
        <f t="shared" si="190"/>
        <v>1</v>
      </c>
      <c r="D6377">
        <v>2.63513485611228</v>
      </c>
    </row>
    <row r="6378" spans="1:4" x14ac:dyDescent="0.2">
      <c r="A6378">
        <v>6376</v>
      </c>
      <c r="B6378">
        <f t="shared" si="191"/>
        <v>7</v>
      </c>
      <c r="C6378">
        <f t="shared" si="190"/>
        <v>1</v>
      </c>
      <c r="D6378">
        <v>2.63513675232883</v>
      </c>
    </row>
    <row r="6379" spans="1:4" x14ac:dyDescent="0.2">
      <c r="A6379">
        <v>6377</v>
      </c>
      <c r="B6379">
        <f t="shared" si="191"/>
        <v>7</v>
      </c>
      <c r="C6379">
        <f t="shared" si="190"/>
        <v>1</v>
      </c>
      <c r="D6379">
        <v>2.6351386485453898</v>
      </c>
    </row>
    <row r="6380" spans="1:4" x14ac:dyDescent="0.2">
      <c r="A6380">
        <v>6378</v>
      </c>
      <c r="B6380">
        <f t="shared" si="191"/>
        <v>7</v>
      </c>
      <c r="C6380">
        <f t="shared" si="190"/>
        <v>1</v>
      </c>
      <c r="D6380">
        <v>2.6351405447619398</v>
      </c>
    </row>
    <row r="6381" spans="1:4" x14ac:dyDescent="0.2">
      <c r="A6381">
        <v>6379</v>
      </c>
      <c r="B6381">
        <f t="shared" si="191"/>
        <v>7</v>
      </c>
      <c r="C6381">
        <f t="shared" si="190"/>
        <v>1</v>
      </c>
      <c r="D6381">
        <v>2.6358008742921601</v>
      </c>
    </row>
    <row r="6382" spans="1:4" x14ac:dyDescent="0.2">
      <c r="A6382">
        <v>6380</v>
      </c>
      <c r="B6382">
        <f t="shared" si="191"/>
        <v>7</v>
      </c>
      <c r="C6382">
        <f t="shared" si="190"/>
        <v>1</v>
      </c>
      <c r="D6382">
        <v>2.6364612038223698</v>
      </c>
    </row>
    <row r="6383" spans="1:4" x14ac:dyDescent="0.2">
      <c r="A6383">
        <v>6381</v>
      </c>
      <c r="B6383">
        <f t="shared" si="191"/>
        <v>7</v>
      </c>
      <c r="C6383">
        <f t="shared" si="190"/>
        <v>1</v>
      </c>
      <c r="D6383">
        <v>2.6371215333525901</v>
      </c>
    </row>
    <row r="6384" spans="1:4" x14ac:dyDescent="0.2">
      <c r="A6384">
        <v>6382</v>
      </c>
      <c r="B6384">
        <f t="shared" si="191"/>
        <v>7</v>
      </c>
      <c r="C6384">
        <f t="shared" si="190"/>
        <v>1</v>
      </c>
      <c r="D6384">
        <v>2.6377818628827998</v>
      </c>
    </row>
    <row r="6385" spans="1:4" x14ac:dyDescent="0.2">
      <c r="A6385">
        <v>6383</v>
      </c>
      <c r="B6385">
        <f t="shared" si="191"/>
        <v>0</v>
      </c>
      <c r="C6385">
        <f t="shared" si="190"/>
        <v>0</v>
      </c>
      <c r="D6385">
        <v>0</v>
      </c>
    </row>
    <row r="6386" spans="1:4" x14ac:dyDescent="0.2">
      <c r="A6386">
        <v>6384</v>
      </c>
      <c r="B6386">
        <f t="shared" si="191"/>
        <v>0</v>
      </c>
      <c r="C6386">
        <f t="shared" si="190"/>
        <v>0</v>
      </c>
      <c r="D6386">
        <v>0</v>
      </c>
    </row>
    <row r="6387" spans="1:4" x14ac:dyDescent="0.2">
      <c r="A6387">
        <v>6385</v>
      </c>
      <c r="B6387">
        <f t="shared" si="191"/>
        <v>0</v>
      </c>
      <c r="C6387">
        <f t="shared" si="190"/>
        <v>0</v>
      </c>
      <c r="D6387">
        <v>0</v>
      </c>
    </row>
    <row r="6388" spans="1:4" x14ac:dyDescent="0.2">
      <c r="A6388">
        <v>6386</v>
      </c>
      <c r="B6388">
        <f t="shared" si="191"/>
        <v>0</v>
      </c>
      <c r="C6388">
        <f t="shared" si="190"/>
        <v>0</v>
      </c>
      <c r="D6388">
        <v>0</v>
      </c>
    </row>
    <row r="6389" spans="1:4" x14ac:dyDescent="0.2">
      <c r="A6389">
        <v>6387</v>
      </c>
      <c r="B6389">
        <f t="shared" si="191"/>
        <v>0</v>
      </c>
      <c r="C6389">
        <f t="shared" si="190"/>
        <v>0</v>
      </c>
      <c r="D6389">
        <v>0</v>
      </c>
    </row>
    <row r="6390" spans="1:4" x14ac:dyDescent="0.2">
      <c r="A6390">
        <v>6388</v>
      </c>
      <c r="B6390">
        <f t="shared" si="191"/>
        <v>0</v>
      </c>
      <c r="C6390">
        <f t="shared" si="190"/>
        <v>0</v>
      </c>
      <c r="D6390">
        <v>0</v>
      </c>
    </row>
    <row r="6391" spans="1:4" x14ac:dyDescent="0.2">
      <c r="A6391">
        <v>6389</v>
      </c>
      <c r="B6391">
        <f t="shared" si="191"/>
        <v>0</v>
      </c>
      <c r="C6391">
        <f t="shared" si="190"/>
        <v>0</v>
      </c>
      <c r="D6391">
        <v>0</v>
      </c>
    </row>
    <row r="6392" spans="1:4" x14ac:dyDescent="0.2">
      <c r="A6392">
        <v>6390</v>
      </c>
      <c r="B6392">
        <f t="shared" si="191"/>
        <v>0</v>
      </c>
      <c r="C6392">
        <f t="shared" si="190"/>
        <v>0</v>
      </c>
      <c r="D6392">
        <v>0</v>
      </c>
    </row>
    <row r="6393" spans="1:4" x14ac:dyDescent="0.2">
      <c r="A6393">
        <v>6391</v>
      </c>
      <c r="B6393">
        <f t="shared" si="191"/>
        <v>0</v>
      </c>
      <c r="C6393">
        <f t="shared" si="190"/>
        <v>0</v>
      </c>
      <c r="D6393">
        <v>0</v>
      </c>
    </row>
    <row r="6394" spans="1:4" x14ac:dyDescent="0.2">
      <c r="A6394">
        <v>6392</v>
      </c>
      <c r="B6394">
        <f t="shared" si="191"/>
        <v>0</v>
      </c>
      <c r="C6394">
        <f t="shared" si="190"/>
        <v>0</v>
      </c>
      <c r="D6394">
        <v>0</v>
      </c>
    </row>
    <row r="6395" spans="1:4" x14ac:dyDescent="0.2">
      <c r="A6395">
        <v>6393</v>
      </c>
      <c r="B6395">
        <f t="shared" si="191"/>
        <v>0</v>
      </c>
      <c r="C6395">
        <f t="shared" si="190"/>
        <v>0</v>
      </c>
      <c r="D6395">
        <v>0</v>
      </c>
    </row>
    <row r="6396" spans="1:4" x14ac:dyDescent="0.2">
      <c r="A6396">
        <v>6394</v>
      </c>
      <c r="B6396">
        <f t="shared" si="191"/>
        <v>0</v>
      </c>
      <c r="C6396">
        <f t="shared" si="190"/>
        <v>0</v>
      </c>
      <c r="D6396">
        <v>0</v>
      </c>
    </row>
    <row r="6397" spans="1:4" x14ac:dyDescent="0.2">
      <c r="A6397">
        <v>6395</v>
      </c>
      <c r="B6397">
        <f t="shared" si="191"/>
        <v>0</v>
      </c>
      <c r="C6397">
        <f t="shared" si="190"/>
        <v>0</v>
      </c>
      <c r="D6397">
        <v>0</v>
      </c>
    </row>
    <row r="6398" spans="1:4" x14ac:dyDescent="0.2">
      <c r="A6398">
        <v>6396</v>
      </c>
      <c r="B6398">
        <f t="shared" si="191"/>
        <v>7</v>
      </c>
      <c r="C6398">
        <f t="shared" si="190"/>
        <v>1</v>
      </c>
      <c r="D6398">
        <v>2.6384421924130099</v>
      </c>
    </row>
    <row r="6399" spans="1:4" x14ac:dyDescent="0.2">
      <c r="A6399">
        <v>6397</v>
      </c>
      <c r="B6399">
        <f t="shared" si="191"/>
        <v>7</v>
      </c>
      <c r="C6399">
        <f t="shared" si="190"/>
        <v>1</v>
      </c>
      <c r="D6399">
        <v>2.6391025219432298</v>
      </c>
    </row>
    <row r="6400" spans="1:4" x14ac:dyDescent="0.2">
      <c r="A6400">
        <v>6398</v>
      </c>
      <c r="B6400">
        <f t="shared" si="191"/>
        <v>7</v>
      </c>
      <c r="C6400">
        <f t="shared" si="190"/>
        <v>1</v>
      </c>
      <c r="D6400">
        <v>2.6397628514734399</v>
      </c>
    </row>
    <row r="6401" spans="1:4" x14ac:dyDescent="0.2">
      <c r="A6401">
        <v>6399</v>
      </c>
      <c r="B6401">
        <f t="shared" si="191"/>
        <v>7</v>
      </c>
      <c r="C6401">
        <f t="shared" si="190"/>
        <v>1</v>
      </c>
      <c r="D6401">
        <v>2.6404231810036598</v>
      </c>
    </row>
    <row r="6402" spans="1:4" x14ac:dyDescent="0.2">
      <c r="A6402">
        <v>6400</v>
      </c>
      <c r="B6402">
        <f t="shared" si="191"/>
        <v>7</v>
      </c>
      <c r="C6402">
        <f t="shared" si="190"/>
        <v>1</v>
      </c>
      <c r="D6402">
        <v>2.6410835105338699</v>
      </c>
    </row>
    <row r="6403" spans="1:4" x14ac:dyDescent="0.2">
      <c r="A6403">
        <v>6401</v>
      </c>
      <c r="B6403">
        <f t="shared" si="191"/>
        <v>7</v>
      </c>
      <c r="C6403">
        <f t="shared" si="190"/>
        <v>1</v>
      </c>
      <c r="D6403">
        <v>2.6417438400640898</v>
      </c>
    </row>
    <row r="6404" spans="1:4" x14ac:dyDescent="0.2">
      <c r="A6404">
        <v>6402</v>
      </c>
      <c r="B6404">
        <f t="shared" si="191"/>
        <v>7</v>
      </c>
      <c r="C6404">
        <f t="shared" ref="C6404:C6467" si="192">B6404/7</f>
        <v>1</v>
      </c>
      <c r="D6404">
        <v>2.6424041695942999</v>
      </c>
    </row>
    <row r="6405" spans="1:4" x14ac:dyDescent="0.2">
      <c r="A6405">
        <v>6403</v>
      </c>
      <c r="B6405">
        <f t="shared" si="191"/>
        <v>7</v>
      </c>
      <c r="C6405">
        <f t="shared" si="192"/>
        <v>1</v>
      </c>
      <c r="D6405">
        <v>2.64306449912451</v>
      </c>
    </row>
    <row r="6406" spans="1:4" x14ac:dyDescent="0.2">
      <c r="A6406">
        <v>6404</v>
      </c>
      <c r="B6406">
        <f t="shared" si="191"/>
        <v>0</v>
      </c>
      <c r="C6406">
        <f t="shared" si="192"/>
        <v>0</v>
      </c>
      <c r="D6406">
        <v>0</v>
      </c>
    </row>
    <row r="6407" spans="1:4" x14ac:dyDescent="0.2">
      <c r="A6407">
        <v>6405</v>
      </c>
      <c r="B6407">
        <f t="shared" si="191"/>
        <v>0</v>
      </c>
      <c r="C6407">
        <f t="shared" si="192"/>
        <v>0</v>
      </c>
      <c r="D6407">
        <v>0</v>
      </c>
    </row>
    <row r="6408" spans="1:4" x14ac:dyDescent="0.2">
      <c r="A6408">
        <v>6406</v>
      </c>
      <c r="B6408">
        <f t="shared" si="191"/>
        <v>0</v>
      </c>
      <c r="C6408">
        <f t="shared" si="192"/>
        <v>0</v>
      </c>
      <c r="D6408">
        <v>0</v>
      </c>
    </row>
    <row r="6409" spans="1:4" x14ac:dyDescent="0.2">
      <c r="A6409">
        <v>6407</v>
      </c>
      <c r="B6409">
        <f t="shared" si="191"/>
        <v>0</v>
      </c>
      <c r="C6409">
        <f t="shared" si="192"/>
        <v>0</v>
      </c>
      <c r="D6409">
        <v>0</v>
      </c>
    </row>
    <row r="6410" spans="1:4" x14ac:dyDescent="0.2">
      <c r="A6410">
        <v>6408</v>
      </c>
      <c r="B6410">
        <f t="shared" si="191"/>
        <v>0</v>
      </c>
      <c r="C6410">
        <f t="shared" si="192"/>
        <v>0</v>
      </c>
      <c r="D6410">
        <v>0</v>
      </c>
    </row>
    <row r="6411" spans="1:4" x14ac:dyDescent="0.2">
      <c r="A6411">
        <v>6409</v>
      </c>
      <c r="B6411">
        <f t="shared" si="191"/>
        <v>0</v>
      </c>
      <c r="C6411">
        <f t="shared" si="192"/>
        <v>0</v>
      </c>
      <c r="D6411">
        <v>0</v>
      </c>
    </row>
    <row r="6412" spans="1:4" x14ac:dyDescent="0.2">
      <c r="A6412">
        <v>6410</v>
      </c>
      <c r="B6412">
        <f t="shared" si="191"/>
        <v>0</v>
      </c>
      <c r="C6412">
        <f t="shared" si="192"/>
        <v>0</v>
      </c>
      <c r="D6412">
        <v>0</v>
      </c>
    </row>
    <row r="6413" spans="1:4" x14ac:dyDescent="0.2">
      <c r="A6413">
        <v>6411</v>
      </c>
      <c r="B6413">
        <f t="shared" si="191"/>
        <v>0</v>
      </c>
      <c r="C6413">
        <f t="shared" si="192"/>
        <v>0</v>
      </c>
      <c r="D6413">
        <v>0</v>
      </c>
    </row>
    <row r="6414" spans="1:4" x14ac:dyDescent="0.2">
      <c r="A6414">
        <v>6412</v>
      </c>
      <c r="B6414">
        <f t="shared" si="191"/>
        <v>0</v>
      </c>
      <c r="C6414">
        <f t="shared" si="192"/>
        <v>0</v>
      </c>
      <c r="D6414">
        <v>0</v>
      </c>
    </row>
    <row r="6415" spans="1:4" x14ac:dyDescent="0.2">
      <c r="A6415">
        <v>6413</v>
      </c>
      <c r="B6415">
        <f t="shared" si="191"/>
        <v>0</v>
      </c>
      <c r="C6415">
        <f t="shared" si="192"/>
        <v>0</v>
      </c>
      <c r="D6415">
        <v>0</v>
      </c>
    </row>
    <row r="6416" spans="1:4" x14ac:dyDescent="0.2">
      <c r="A6416">
        <v>6414</v>
      </c>
      <c r="B6416">
        <f t="shared" si="191"/>
        <v>0</v>
      </c>
      <c r="C6416">
        <f t="shared" si="192"/>
        <v>0</v>
      </c>
      <c r="D6416">
        <v>0</v>
      </c>
    </row>
    <row r="6417" spans="1:4" x14ac:dyDescent="0.2">
      <c r="A6417">
        <v>6415</v>
      </c>
      <c r="B6417">
        <f t="shared" si="191"/>
        <v>0</v>
      </c>
      <c r="C6417">
        <f t="shared" si="192"/>
        <v>0</v>
      </c>
      <c r="D6417">
        <v>0</v>
      </c>
    </row>
    <row r="6418" spans="1:4" x14ac:dyDescent="0.2">
      <c r="A6418">
        <v>6416</v>
      </c>
      <c r="B6418">
        <f t="shared" si="191"/>
        <v>0</v>
      </c>
      <c r="C6418">
        <f t="shared" si="192"/>
        <v>0</v>
      </c>
      <c r="D6418">
        <v>0</v>
      </c>
    </row>
    <row r="6419" spans="1:4" x14ac:dyDescent="0.2">
      <c r="A6419">
        <v>6417</v>
      </c>
      <c r="B6419">
        <f t="shared" si="191"/>
        <v>7</v>
      </c>
      <c r="C6419">
        <f t="shared" si="192"/>
        <v>1</v>
      </c>
      <c r="D6419">
        <v>2.6437248286547299</v>
      </c>
    </row>
    <row r="6420" spans="1:4" x14ac:dyDescent="0.2">
      <c r="A6420">
        <v>6418</v>
      </c>
      <c r="B6420">
        <f t="shared" si="191"/>
        <v>7</v>
      </c>
      <c r="C6420">
        <f t="shared" si="192"/>
        <v>1</v>
      </c>
      <c r="D6420">
        <v>2.64438515818494</v>
      </c>
    </row>
    <row r="6421" spans="1:4" x14ac:dyDescent="0.2">
      <c r="A6421">
        <v>6419</v>
      </c>
      <c r="B6421">
        <f t="shared" si="191"/>
        <v>7</v>
      </c>
      <c r="C6421">
        <f t="shared" si="192"/>
        <v>1</v>
      </c>
      <c r="D6421">
        <v>2.6450454877151599</v>
      </c>
    </row>
    <row r="6422" spans="1:4" x14ac:dyDescent="0.2">
      <c r="A6422">
        <v>6420</v>
      </c>
      <c r="B6422">
        <f t="shared" si="191"/>
        <v>7</v>
      </c>
      <c r="C6422">
        <f t="shared" si="192"/>
        <v>1</v>
      </c>
      <c r="D6422">
        <v>2.64570581724537</v>
      </c>
    </row>
    <row r="6423" spans="1:4" x14ac:dyDescent="0.2">
      <c r="A6423">
        <v>6421</v>
      </c>
      <c r="B6423">
        <f t="shared" si="191"/>
        <v>7</v>
      </c>
      <c r="C6423">
        <f t="shared" si="192"/>
        <v>1</v>
      </c>
      <c r="D6423">
        <v>2.6463661467755801</v>
      </c>
    </row>
    <row r="6424" spans="1:4" x14ac:dyDescent="0.2">
      <c r="A6424">
        <v>6422</v>
      </c>
      <c r="B6424">
        <f t="shared" si="191"/>
        <v>7</v>
      </c>
      <c r="C6424">
        <f t="shared" si="192"/>
        <v>1</v>
      </c>
      <c r="D6424">
        <v>2.6463679526961101</v>
      </c>
    </row>
    <row r="6425" spans="1:4" x14ac:dyDescent="0.2">
      <c r="A6425">
        <v>6423</v>
      </c>
      <c r="B6425">
        <f t="shared" si="191"/>
        <v>7</v>
      </c>
      <c r="C6425">
        <f t="shared" si="192"/>
        <v>1</v>
      </c>
      <c r="D6425">
        <v>2.6463697586166401</v>
      </c>
    </row>
    <row r="6426" spans="1:4" x14ac:dyDescent="0.2">
      <c r="A6426">
        <v>6424</v>
      </c>
      <c r="B6426">
        <f t="shared" si="191"/>
        <v>7</v>
      </c>
      <c r="C6426">
        <f t="shared" si="192"/>
        <v>1</v>
      </c>
      <c r="D6426">
        <v>2.6463715645371702</v>
      </c>
    </row>
    <row r="6427" spans="1:4" x14ac:dyDescent="0.2">
      <c r="A6427">
        <v>6425</v>
      </c>
      <c r="B6427">
        <f t="shared" si="191"/>
        <v>0</v>
      </c>
      <c r="C6427">
        <f t="shared" si="192"/>
        <v>0</v>
      </c>
      <c r="D6427">
        <v>0</v>
      </c>
    </row>
    <row r="6428" spans="1:4" x14ac:dyDescent="0.2">
      <c r="A6428">
        <v>6426</v>
      </c>
      <c r="B6428">
        <f t="shared" si="191"/>
        <v>0</v>
      </c>
      <c r="C6428">
        <f t="shared" si="192"/>
        <v>0</v>
      </c>
      <c r="D6428">
        <v>0</v>
      </c>
    </row>
    <row r="6429" spans="1:4" x14ac:dyDescent="0.2">
      <c r="A6429">
        <v>6427</v>
      </c>
      <c r="B6429">
        <f t="shared" si="191"/>
        <v>0</v>
      </c>
      <c r="C6429">
        <f t="shared" si="192"/>
        <v>0</v>
      </c>
      <c r="D6429">
        <v>0</v>
      </c>
    </row>
    <row r="6430" spans="1:4" x14ac:dyDescent="0.2">
      <c r="A6430">
        <v>6428</v>
      </c>
      <c r="B6430">
        <f t="shared" si="191"/>
        <v>0</v>
      </c>
      <c r="C6430">
        <f t="shared" si="192"/>
        <v>0</v>
      </c>
      <c r="D6430">
        <v>0</v>
      </c>
    </row>
    <row r="6431" spans="1:4" x14ac:dyDescent="0.2">
      <c r="A6431">
        <v>6429</v>
      </c>
      <c r="B6431">
        <f t="shared" si="191"/>
        <v>0</v>
      </c>
      <c r="C6431">
        <f t="shared" si="192"/>
        <v>0</v>
      </c>
      <c r="D6431">
        <v>0</v>
      </c>
    </row>
    <row r="6432" spans="1:4" x14ac:dyDescent="0.2">
      <c r="A6432">
        <v>6430</v>
      </c>
      <c r="B6432">
        <f t="shared" si="191"/>
        <v>0</v>
      </c>
      <c r="C6432">
        <f t="shared" si="192"/>
        <v>0</v>
      </c>
      <c r="D6432">
        <v>0</v>
      </c>
    </row>
    <row r="6433" spans="1:4" x14ac:dyDescent="0.2">
      <c r="A6433">
        <v>6431</v>
      </c>
      <c r="B6433">
        <f t="shared" si="191"/>
        <v>0</v>
      </c>
      <c r="C6433">
        <f t="shared" si="192"/>
        <v>0</v>
      </c>
      <c r="D6433">
        <v>0</v>
      </c>
    </row>
    <row r="6434" spans="1:4" x14ac:dyDescent="0.2">
      <c r="A6434">
        <v>6432</v>
      </c>
      <c r="B6434">
        <f t="shared" si="191"/>
        <v>0</v>
      </c>
      <c r="C6434">
        <f t="shared" si="192"/>
        <v>0</v>
      </c>
      <c r="D6434">
        <v>0</v>
      </c>
    </row>
    <row r="6435" spans="1:4" x14ac:dyDescent="0.2">
      <c r="A6435">
        <v>6433</v>
      </c>
      <c r="B6435">
        <f t="shared" si="191"/>
        <v>0</v>
      </c>
      <c r="C6435">
        <f t="shared" si="192"/>
        <v>0</v>
      </c>
      <c r="D6435">
        <v>0</v>
      </c>
    </row>
    <row r="6436" spans="1:4" x14ac:dyDescent="0.2">
      <c r="A6436">
        <v>6434</v>
      </c>
      <c r="B6436">
        <f t="shared" si="191"/>
        <v>0</v>
      </c>
      <c r="C6436">
        <f t="shared" si="192"/>
        <v>0</v>
      </c>
      <c r="D6436">
        <v>0</v>
      </c>
    </row>
    <row r="6437" spans="1:4" x14ac:dyDescent="0.2">
      <c r="A6437">
        <v>6435</v>
      </c>
      <c r="B6437">
        <f t="shared" ref="B6437:B6500" si="193">IF(MOD(ROW()-1, 21) &lt; 13, 0, 7)</f>
        <v>0</v>
      </c>
      <c r="C6437">
        <f t="shared" si="192"/>
        <v>0</v>
      </c>
      <c r="D6437">
        <v>0</v>
      </c>
    </row>
    <row r="6438" spans="1:4" x14ac:dyDescent="0.2">
      <c r="A6438">
        <v>6436</v>
      </c>
      <c r="B6438">
        <f t="shared" si="193"/>
        <v>0</v>
      </c>
      <c r="C6438">
        <f t="shared" si="192"/>
        <v>0</v>
      </c>
      <c r="D6438">
        <v>0</v>
      </c>
    </row>
    <row r="6439" spans="1:4" x14ac:dyDescent="0.2">
      <c r="A6439">
        <v>6437</v>
      </c>
      <c r="B6439">
        <f t="shared" si="193"/>
        <v>0</v>
      </c>
      <c r="C6439">
        <f t="shared" si="192"/>
        <v>0</v>
      </c>
      <c r="D6439">
        <v>0</v>
      </c>
    </row>
    <row r="6440" spans="1:4" x14ac:dyDescent="0.2">
      <c r="A6440">
        <v>6438</v>
      </c>
      <c r="B6440">
        <f t="shared" si="193"/>
        <v>7</v>
      </c>
      <c r="C6440">
        <f t="shared" si="192"/>
        <v>1</v>
      </c>
      <c r="D6440">
        <v>2.6463733704577002</v>
      </c>
    </row>
    <row r="6441" spans="1:4" x14ac:dyDescent="0.2">
      <c r="A6441">
        <v>6439</v>
      </c>
      <c r="B6441">
        <f t="shared" si="193"/>
        <v>7</v>
      </c>
      <c r="C6441">
        <f t="shared" si="192"/>
        <v>1</v>
      </c>
      <c r="D6441">
        <v>2.6463751763782302</v>
      </c>
    </row>
    <row r="6442" spans="1:4" x14ac:dyDescent="0.2">
      <c r="A6442">
        <v>6440</v>
      </c>
      <c r="B6442">
        <f t="shared" si="193"/>
        <v>7</v>
      </c>
      <c r="C6442">
        <f t="shared" si="192"/>
        <v>1</v>
      </c>
      <c r="D6442">
        <v>2.6463769822987602</v>
      </c>
    </row>
    <row r="6443" spans="1:4" x14ac:dyDescent="0.2">
      <c r="A6443">
        <v>6441</v>
      </c>
      <c r="B6443">
        <f t="shared" si="193"/>
        <v>7</v>
      </c>
      <c r="C6443">
        <f t="shared" si="192"/>
        <v>1</v>
      </c>
      <c r="D6443">
        <v>2.6463787882192902</v>
      </c>
    </row>
    <row r="6444" spans="1:4" x14ac:dyDescent="0.2">
      <c r="A6444">
        <v>6442</v>
      </c>
      <c r="B6444">
        <f t="shared" si="193"/>
        <v>7</v>
      </c>
      <c r="C6444">
        <f t="shared" si="192"/>
        <v>1</v>
      </c>
      <c r="D6444">
        <v>2.6463805941398202</v>
      </c>
    </row>
    <row r="6445" spans="1:4" x14ac:dyDescent="0.2">
      <c r="A6445">
        <v>6443</v>
      </c>
      <c r="B6445">
        <f t="shared" si="193"/>
        <v>7</v>
      </c>
      <c r="C6445">
        <f t="shared" si="192"/>
        <v>1</v>
      </c>
      <c r="D6445">
        <v>2.6463824000603502</v>
      </c>
    </row>
    <row r="6446" spans="1:4" x14ac:dyDescent="0.2">
      <c r="A6446">
        <v>6444</v>
      </c>
      <c r="B6446">
        <f t="shared" si="193"/>
        <v>7</v>
      </c>
      <c r="C6446">
        <f t="shared" si="192"/>
        <v>1</v>
      </c>
      <c r="D6446">
        <v>2.6463842059808802</v>
      </c>
    </row>
    <row r="6447" spans="1:4" x14ac:dyDescent="0.2">
      <c r="A6447">
        <v>6445</v>
      </c>
      <c r="B6447">
        <f t="shared" si="193"/>
        <v>7</v>
      </c>
      <c r="C6447">
        <f t="shared" si="192"/>
        <v>1</v>
      </c>
      <c r="D6447">
        <v>2.6463860119014102</v>
      </c>
    </row>
    <row r="6448" spans="1:4" x14ac:dyDescent="0.2">
      <c r="A6448">
        <v>6446</v>
      </c>
      <c r="B6448">
        <f t="shared" si="193"/>
        <v>0</v>
      </c>
      <c r="C6448">
        <f t="shared" si="192"/>
        <v>0</v>
      </c>
      <c r="D6448">
        <v>0</v>
      </c>
    </row>
    <row r="6449" spans="1:4" x14ac:dyDescent="0.2">
      <c r="A6449">
        <v>6447</v>
      </c>
      <c r="B6449">
        <f t="shared" si="193"/>
        <v>0</v>
      </c>
      <c r="C6449">
        <f t="shared" si="192"/>
        <v>0</v>
      </c>
      <c r="D6449">
        <v>0</v>
      </c>
    </row>
    <row r="6450" spans="1:4" x14ac:dyDescent="0.2">
      <c r="A6450">
        <v>6448</v>
      </c>
      <c r="B6450">
        <f t="shared" si="193"/>
        <v>0</v>
      </c>
      <c r="C6450">
        <f t="shared" si="192"/>
        <v>0</v>
      </c>
      <c r="D6450">
        <v>0</v>
      </c>
    </row>
    <row r="6451" spans="1:4" x14ac:dyDescent="0.2">
      <c r="A6451">
        <v>6449</v>
      </c>
      <c r="B6451">
        <f t="shared" si="193"/>
        <v>0</v>
      </c>
      <c r="C6451">
        <f t="shared" si="192"/>
        <v>0</v>
      </c>
      <c r="D6451">
        <v>0</v>
      </c>
    </row>
    <row r="6452" spans="1:4" x14ac:dyDescent="0.2">
      <c r="A6452">
        <v>6450</v>
      </c>
      <c r="B6452">
        <f t="shared" si="193"/>
        <v>0</v>
      </c>
      <c r="C6452">
        <f t="shared" si="192"/>
        <v>0</v>
      </c>
      <c r="D6452">
        <v>0</v>
      </c>
    </row>
    <row r="6453" spans="1:4" x14ac:dyDescent="0.2">
      <c r="A6453">
        <v>6451</v>
      </c>
      <c r="B6453">
        <f t="shared" si="193"/>
        <v>0</v>
      </c>
      <c r="C6453">
        <f t="shared" si="192"/>
        <v>0</v>
      </c>
      <c r="D6453">
        <v>0</v>
      </c>
    </row>
    <row r="6454" spans="1:4" x14ac:dyDescent="0.2">
      <c r="A6454">
        <v>6452</v>
      </c>
      <c r="B6454">
        <f t="shared" si="193"/>
        <v>0</v>
      </c>
      <c r="C6454">
        <f t="shared" si="192"/>
        <v>0</v>
      </c>
      <c r="D6454">
        <v>0</v>
      </c>
    </row>
    <row r="6455" spans="1:4" x14ac:dyDescent="0.2">
      <c r="A6455">
        <v>6453</v>
      </c>
      <c r="B6455">
        <f t="shared" si="193"/>
        <v>0</v>
      </c>
      <c r="C6455">
        <f t="shared" si="192"/>
        <v>0</v>
      </c>
      <c r="D6455">
        <v>0</v>
      </c>
    </row>
    <row r="6456" spans="1:4" x14ac:dyDescent="0.2">
      <c r="A6456">
        <v>6454</v>
      </c>
      <c r="B6456">
        <f t="shared" si="193"/>
        <v>0</v>
      </c>
      <c r="C6456">
        <f t="shared" si="192"/>
        <v>0</v>
      </c>
      <c r="D6456">
        <v>0</v>
      </c>
    </row>
    <row r="6457" spans="1:4" x14ac:dyDescent="0.2">
      <c r="A6457">
        <v>6455</v>
      </c>
      <c r="B6457">
        <f t="shared" si="193"/>
        <v>0</v>
      </c>
      <c r="C6457">
        <f t="shared" si="192"/>
        <v>0</v>
      </c>
      <c r="D6457">
        <v>0</v>
      </c>
    </row>
    <row r="6458" spans="1:4" x14ac:dyDescent="0.2">
      <c r="A6458">
        <v>6456</v>
      </c>
      <c r="B6458">
        <f t="shared" si="193"/>
        <v>0</v>
      </c>
      <c r="C6458">
        <f t="shared" si="192"/>
        <v>0</v>
      </c>
      <c r="D6458">
        <v>0</v>
      </c>
    </row>
    <row r="6459" spans="1:4" x14ac:dyDescent="0.2">
      <c r="A6459">
        <v>6457</v>
      </c>
      <c r="B6459">
        <f t="shared" si="193"/>
        <v>0</v>
      </c>
      <c r="C6459">
        <f t="shared" si="192"/>
        <v>0</v>
      </c>
      <c r="D6459">
        <v>0</v>
      </c>
    </row>
    <row r="6460" spans="1:4" x14ac:dyDescent="0.2">
      <c r="A6460">
        <v>6458</v>
      </c>
      <c r="B6460">
        <f t="shared" si="193"/>
        <v>0</v>
      </c>
      <c r="C6460">
        <f t="shared" si="192"/>
        <v>0</v>
      </c>
      <c r="D6460">
        <v>0</v>
      </c>
    </row>
    <row r="6461" spans="1:4" x14ac:dyDescent="0.2">
      <c r="A6461">
        <v>6459</v>
      </c>
      <c r="B6461">
        <f t="shared" si="193"/>
        <v>7</v>
      </c>
      <c r="C6461">
        <f t="shared" si="192"/>
        <v>1</v>
      </c>
      <c r="D6461">
        <v>2.6463878178219402</v>
      </c>
    </row>
    <row r="6462" spans="1:4" x14ac:dyDescent="0.2">
      <c r="A6462">
        <v>6460</v>
      </c>
      <c r="B6462">
        <f t="shared" si="193"/>
        <v>7</v>
      </c>
      <c r="C6462">
        <f t="shared" si="192"/>
        <v>1</v>
      </c>
      <c r="D6462">
        <v>2.6463896237424702</v>
      </c>
    </row>
    <row r="6463" spans="1:4" x14ac:dyDescent="0.2">
      <c r="A6463">
        <v>6461</v>
      </c>
      <c r="B6463">
        <f t="shared" si="193"/>
        <v>7</v>
      </c>
      <c r="C6463">
        <f t="shared" si="192"/>
        <v>1</v>
      </c>
      <c r="D6463">
        <v>2.6463914296629998</v>
      </c>
    </row>
    <row r="6464" spans="1:4" x14ac:dyDescent="0.2">
      <c r="A6464">
        <v>6462</v>
      </c>
      <c r="B6464">
        <f t="shared" si="193"/>
        <v>7</v>
      </c>
      <c r="C6464">
        <f t="shared" si="192"/>
        <v>1</v>
      </c>
      <c r="D6464">
        <v>2.64639327320688</v>
      </c>
    </row>
    <row r="6465" spans="1:4" x14ac:dyDescent="0.2">
      <c r="A6465">
        <v>6463</v>
      </c>
      <c r="B6465">
        <f t="shared" si="193"/>
        <v>7</v>
      </c>
      <c r="C6465">
        <f t="shared" si="192"/>
        <v>1</v>
      </c>
      <c r="D6465">
        <v>2.64639511675075</v>
      </c>
    </row>
    <row r="6466" spans="1:4" x14ac:dyDescent="0.2">
      <c r="A6466">
        <v>6464</v>
      </c>
      <c r="B6466">
        <f t="shared" si="193"/>
        <v>7</v>
      </c>
      <c r="C6466">
        <f t="shared" si="192"/>
        <v>1</v>
      </c>
      <c r="D6466">
        <v>2.6463969602946298</v>
      </c>
    </row>
    <row r="6467" spans="1:4" x14ac:dyDescent="0.2">
      <c r="A6467">
        <v>6465</v>
      </c>
      <c r="B6467">
        <f t="shared" si="193"/>
        <v>7</v>
      </c>
      <c r="C6467">
        <f t="shared" si="192"/>
        <v>1</v>
      </c>
      <c r="D6467">
        <v>2.6463988038384998</v>
      </c>
    </row>
    <row r="6468" spans="1:4" x14ac:dyDescent="0.2">
      <c r="A6468">
        <v>6466</v>
      </c>
      <c r="B6468">
        <f t="shared" si="193"/>
        <v>7</v>
      </c>
      <c r="C6468">
        <f t="shared" ref="C6468:C6531" si="194">B6468/7</f>
        <v>1</v>
      </c>
      <c r="D6468">
        <v>2.6464006473823698</v>
      </c>
    </row>
    <row r="6469" spans="1:4" x14ac:dyDescent="0.2">
      <c r="A6469">
        <v>6467</v>
      </c>
      <c r="B6469">
        <f t="shared" si="193"/>
        <v>0</v>
      </c>
      <c r="C6469">
        <f t="shared" si="194"/>
        <v>0</v>
      </c>
      <c r="D6469">
        <v>0</v>
      </c>
    </row>
    <row r="6470" spans="1:4" x14ac:dyDescent="0.2">
      <c r="A6470">
        <v>6468</v>
      </c>
      <c r="B6470">
        <f t="shared" si="193"/>
        <v>0</v>
      </c>
      <c r="C6470">
        <f t="shared" si="194"/>
        <v>0</v>
      </c>
      <c r="D6470">
        <v>0</v>
      </c>
    </row>
    <row r="6471" spans="1:4" x14ac:dyDescent="0.2">
      <c r="A6471">
        <v>6469</v>
      </c>
      <c r="B6471">
        <f t="shared" si="193"/>
        <v>0</v>
      </c>
      <c r="C6471">
        <f t="shared" si="194"/>
        <v>0</v>
      </c>
      <c r="D6471">
        <v>0</v>
      </c>
    </row>
    <row r="6472" spans="1:4" x14ac:dyDescent="0.2">
      <c r="A6472">
        <v>6470</v>
      </c>
      <c r="B6472">
        <f t="shared" si="193"/>
        <v>0</v>
      </c>
      <c r="C6472">
        <f t="shared" si="194"/>
        <v>0</v>
      </c>
      <c r="D6472">
        <v>0</v>
      </c>
    </row>
    <row r="6473" spans="1:4" x14ac:dyDescent="0.2">
      <c r="A6473">
        <v>6471</v>
      </c>
      <c r="B6473">
        <f t="shared" si="193"/>
        <v>0</v>
      </c>
      <c r="C6473">
        <f t="shared" si="194"/>
        <v>0</v>
      </c>
      <c r="D6473">
        <v>0</v>
      </c>
    </row>
    <row r="6474" spans="1:4" x14ac:dyDescent="0.2">
      <c r="A6474">
        <v>6472</v>
      </c>
      <c r="B6474">
        <f t="shared" si="193"/>
        <v>0</v>
      </c>
      <c r="C6474">
        <f t="shared" si="194"/>
        <v>0</v>
      </c>
      <c r="D6474">
        <v>0</v>
      </c>
    </row>
    <row r="6475" spans="1:4" x14ac:dyDescent="0.2">
      <c r="A6475">
        <v>6473</v>
      </c>
      <c r="B6475">
        <f t="shared" si="193"/>
        <v>0</v>
      </c>
      <c r="C6475">
        <f t="shared" si="194"/>
        <v>0</v>
      </c>
      <c r="D6475">
        <v>0</v>
      </c>
    </row>
    <row r="6476" spans="1:4" x14ac:dyDescent="0.2">
      <c r="A6476">
        <v>6474</v>
      </c>
      <c r="B6476">
        <f t="shared" si="193"/>
        <v>0</v>
      </c>
      <c r="C6476">
        <f t="shared" si="194"/>
        <v>0</v>
      </c>
      <c r="D6476">
        <v>0</v>
      </c>
    </row>
    <row r="6477" spans="1:4" x14ac:dyDescent="0.2">
      <c r="A6477">
        <v>6475</v>
      </c>
      <c r="B6477">
        <f t="shared" si="193"/>
        <v>0</v>
      </c>
      <c r="C6477">
        <f t="shared" si="194"/>
        <v>0</v>
      </c>
      <c r="D6477">
        <v>0</v>
      </c>
    </row>
    <row r="6478" spans="1:4" x14ac:dyDescent="0.2">
      <c r="A6478">
        <v>6476</v>
      </c>
      <c r="B6478">
        <f t="shared" si="193"/>
        <v>0</v>
      </c>
      <c r="C6478">
        <f t="shared" si="194"/>
        <v>0</v>
      </c>
      <c r="D6478">
        <v>0</v>
      </c>
    </row>
    <row r="6479" spans="1:4" x14ac:dyDescent="0.2">
      <c r="A6479">
        <v>6477</v>
      </c>
      <c r="B6479">
        <f t="shared" si="193"/>
        <v>0</v>
      </c>
      <c r="C6479">
        <f t="shared" si="194"/>
        <v>0</v>
      </c>
      <c r="D6479">
        <v>0</v>
      </c>
    </row>
    <row r="6480" spans="1:4" x14ac:dyDescent="0.2">
      <c r="A6480">
        <v>6478</v>
      </c>
      <c r="B6480">
        <f t="shared" si="193"/>
        <v>0</v>
      </c>
      <c r="C6480">
        <f t="shared" si="194"/>
        <v>0</v>
      </c>
      <c r="D6480">
        <v>0</v>
      </c>
    </row>
    <row r="6481" spans="1:4" x14ac:dyDescent="0.2">
      <c r="A6481">
        <v>6479</v>
      </c>
      <c r="B6481">
        <f t="shared" si="193"/>
        <v>0</v>
      </c>
      <c r="C6481">
        <f t="shared" si="194"/>
        <v>0</v>
      </c>
      <c r="D6481">
        <v>0</v>
      </c>
    </row>
    <row r="6482" spans="1:4" x14ac:dyDescent="0.2">
      <c r="A6482">
        <v>6480</v>
      </c>
      <c r="B6482">
        <f t="shared" si="193"/>
        <v>7</v>
      </c>
      <c r="C6482">
        <f t="shared" si="194"/>
        <v>1</v>
      </c>
      <c r="D6482">
        <v>2.64640249092625</v>
      </c>
    </row>
    <row r="6483" spans="1:4" x14ac:dyDescent="0.2">
      <c r="A6483">
        <v>6481</v>
      </c>
      <c r="B6483">
        <f t="shared" si="193"/>
        <v>7</v>
      </c>
      <c r="C6483">
        <f t="shared" si="194"/>
        <v>1</v>
      </c>
      <c r="D6483">
        <v>2.64640433447012</v>
      </c>
    </row>
    <row r="6484" spans="1:4" x14ac:dyDescent="0.2">
      <c r="A6484">
        <v>6482</v>
      </c>
      <c r="B6484">
        <f t="shared" si="193"/>
        <v>7</v>
      </c>
      <c r="C6484">
        <f t="shared" si="194"/>
        <v>1</v>
      </c>
      <c r="D6484">
        <v>2.6464061780139998</v>
      </c>
    </row>
    <row r="6485" spans="1:4" x14ac:dyDescent="0.2">
      <c r="A6485">
        <v>6483</v>
      </c>
      <c r="B6485">
        <f t="shared" si="193"/>
        <v>7</v>
      </c>
      <c r="C6485">
        <f t="shared" si="194"/>
        <v>1</v>
      </c>
      <c r="D6485">
        <v>2.6464080215578698</v>
      </c>
    </row>
    <row r="6486" spans="1:4" x14ac:dyDescent="0.2">
      <c r="A6486">
        <v>6484</v>
      </c>
      <c r="B6486">
        <f t="shared" si="193"/>
        <v>7</v>
      </c>
      <c r="C6486">
        <f t="shared" si="194"/>
        <v>1</v>
      </c>
      <c r="D6486">
        <v>2.64640986510175</v>
      </c>
    </row>
    <row r="6487" spans="1:4" x14ac:dyDescent="0.2">
      <c r="A6487">
        <v>6485</v>
      </c>
      <c r="B6487">
        <f t="shared" si="193"/>
        <v>7</v>
      </c>
      <c r="C6487">
        <f t="shared" si="194"/>
        <v>1</v>
      </c>
      <c r="D6487">
        <v>2.64641170864562</v>
      </c>
    </row>
    <row r="6488" spans="1:4" x14ac:dyDescent="0.2">
      <c r="A6488">
        <v>6486</v>
      </c>
      <c r="B6488">
        <f t="shared" si="193"/>
        <v>7</v>
      </c>
      <c r="C6488">
        <f t="shared" si="194"/>
        <v>1</v>
      </c>
      <c r="D6488">
        <v>2.64641355218949</v>
      </c>
    </row>
    <row r="6489" spans="1:4" x14ac:dyDescent="0.2">
      <c r="A6489">
        <v>6487</v>
      </c>
      <c r="B6489">
        <f t="shared" si="193"/>
        <v>7</v>
      </c>
      <c r="C6489">
        <f t="shared" si="194"/>
        <v>1</v>
      </c>
      <c r="D6489">
        <v>2.6464153957333698</v>
      </c>
    </row>
    <row r="6490" spans="1:4" x14ac:dyDescent="0.2">
      <c r="A6490">
        <v>6488</v>
      </c>
      <c r="B6490">
        <f t="shared" si="193"/>
        <v>0</v>
      </c>
      <c r="C6490">
        <f t="shared" si="194"/>
        <v>0</v>
      </c>
      <c r="D6490">
        <v>0</v>
      </c>
    </row>
    <row r="6491" spans="1:4" x14ac:dyDescent="0.2">
      <c r="A6491">
        <v>6489</v>
      </c>
      <c r="B6491">
        <f t="shared" si="193"/>
        <v>0</v>
      </c>
      <c r="C6491">
        <f t="shared" si="194"/>
        <v>0</v>
      </c>
      <c r="D6491">
        <v>0</v>
      </c>
    </row>
    <row r="6492" spans="1:4" x14ac:dyDescent="0.2">
      <c r="A6492">
        <v>6490</v>
      </c>
      <c r="B6492">
        <f t="shared" si="193"/>
        <v>0</v>
      </c>
      <c r="C6492">
        <f t="shared" si="194"/>
        <v>0</v>
      </c>
      <c r="D6492">
        <v>0</v>
      </c>
    </row>
    <row r="6493" spans="1:4" x14ac:dyDescent="0.2">
      <c r="A6493">
        <v>6491</v>
      </c>
      <c r="B6493">
        <f t="shared" si="193"/>
        <v>0</v>
      </c>
      <c r="C6493">
        <f t="shared" si="194"/>
        <v>0</v>
      </c>
      <c r="D6493">
        <v>0</v>
      </c>
    </row>
    <row r="6494" spans="1:4" x14ac:dyDescent="0.2">
      <c r="A6494">
        <v>6492</v>
      </c>
      <c r="B6494">
        <f t="shared" si="193"/>
        <v>0</v>
      </c>
      <c r="C6494">
        <f t="shared" si="194"/>
        <v>0</v>
      </c>
      <c r="D6494">
        <v>0</v>
      </c>
    </row>
    <row r="6495" spans="1:4" x14ac:dyDescent="0.2">
      <c r="A6495">
        <v>6493</v>
      </c>
      <c r="B6495">
        <f t="shared" si="193"/>
        <v>0</v>
      </c>
      <c r="C6495">
        <f t="shared" si="194"/>
        <v>0</v>
      </c>
      <c r="D6495">
        <v>0</v>
      </c>
    </row>
    <row r="6496" spans="1:4" x14ac:dyDescent="0.2">
      <c r="A6496">
        <v>6494</v>
      </c>
      <c r="B6496">
        <f t="shared" si="193"/>
        <v>0</v>
      </c>
      <c r="C6496">
        <f t="shared" si="194"/>
        <v>0</v>
      </c>
      <c r="D6496">
        <v>0</v>
      </c>
    </row>
    <row r="6497" spans="1:4" x14ac:dyDescent="0.2">
      <c r="A6497">
        <v>6495</v>
      </c>
      <c r="B6497">
        <f t="shared" si="193"/>
        <v>0</v>
      </c>
      <c r="C6497">
        <f t="shared" si="194"/>
        <v>0</v>
      </c>
      <c r="D6497">
        <v>0</v>
      </c>
    </row>
    <row r="6498" spans="1:4" x14ac:dyDescent="0.2">
      <c r="A6498">
        <v>6496</v>
      </c>
      <c r="B6498">
        <f t="shared" si="193"/>
        <v>0</v>
      </c>
      <c r="C6498">
        <f t="shared" si="194"/>
        <v>0</v>
      </c>
      <c r="D6498">
        <v>0</v>
      </c>
    </row>
    <row r="6499" spans="1:4" x14ac:dyDescent="0.2">
      <c r="A6499">
        <v>6497</v>
      </c>
      <c r="B6499">
        <f t="shared" si="193"/>
        <v>0</v>
      </c>
      <c r="C6499">
        <f t="shared" si="194"/>
        <v>0</v>
      </c>
      <c r="D6499">
        <v>0</v>
      </c>
    </row>
    <row r="6500" spans="1:4" x14ac:dyDescent="0.2">
      <c r="A6500">
        <v>6498</v>
      </c>
      <c r="B6500">
        <f t="shared" si="193"/>
        <v>0</v>
      </c>
      <c r="C6500">
        <f t="shared" si="194"/>
        <v>0</v>
      </c>
      <c r="D6500">
        <v>0</v>
      </c>
    </row>
    <row r="6501" spans="1:4" x14ac:dyDescent="0.2">
      <c r="A6501">
        <v>6499</v>
      </c>
      <c r="B6501">
        <f t="shared" ref="B6501:B6564" si="195">IF(MOD(ROW()-1, 21) &lt; 13, 0, 7)</f>
        <v>0</v>
      </c>
      <c r="C6501">
        <f t="shared" si="194"/>
        <v>0</v>
      </c>
      <c r="D6501">
        <v>0</v>
      </c>
    </row>
    <row r="6502" spans="1:4" x14ac:dyDescent="0.2">
      <c r="A6502">
        <v>6500</v>
      </c>
      <c r="B6502">
        <f t="shared" si="195"/>
        <v>0</v>
      </c>
      <c r="C6502">
        <f t="shared" si="194"/>
        <v>0</v>
      </c>
      <c r="D6502">
        <v>0</v>
      </c>
    </row>
    <row r="6503" spans="1:4" x14ac:dyDescent="0.2">
      <c r="A6503">
        <v>6501</v>
      </c>
      <c r="B6503">
        <f t="shared" si="195"/>
        <v>7</v>
      </c>
      <c r="C6503">
        <f t="shared" si="194"/>
        <v>1</v>
      </c>
      <c r="D6503">
        <v>2.6464172392772398</v>
      </c>
    </row>
    <row r="6504" spans="1:4" x14ac:dyDescent="0.2">
      <c r="A6504">
        <v>6502</v>
      </c>
      <c r="B6504">
        <f t="shared" si="195"/>
        <v>7</v>
      </c>
      <c r="C6504">
        <f t="shared" si="194"/>
        <v>1</v>
      </c>
      <c r="D6504">
        <v>2.64641908282112</v>
      </c>
    </row>
    <row r="6505" spans="1:4" x14ac:dyDescent="0.2">
      <c r="A6505">
        <v>6503</v>
      </c>
      <c r="B6505">
        <f t="shared" si="195"/>
        <v>7</v>
      </c>
      <c r="C6505">
        <f t="shared" si="194"/>
        <v>1</v>
      </c>
      <c r="D6505">
        <v>2.64642092636499</v>
      </c>
    </row>
    <row r="6506" spans="1:4" x14ac:dyDescent="0.2">
      <c r="A6506">
        <v>6504</v>
      </c>
      <c r="B6506">
        <f t="shared" si="195"/>
        <v>7</v>
      </c>
      <c r="C6506">
        <f t="shared" si="194"/>
        <v>1</v>
      </c>
      <c r="D6506">
        <v>2.6464227699088698</v>
      </c>
    </row>
    <row r="6507" spans="1:4" x14ac:dyDescent="0.2">
      <c r="A6507">
        <v>6505</v>
      </c>
      <c r="B6507">
        <f t="shared" si="195"/>
        <v>7</v>
      </c>
      <c r="C6507">
        <f t="shared" si="194"/>
        <v>1</v>
      </c>
      <c r="D6507">
        <v>2.6464246134527398</v>
      </c>
    </row>
    <row r="6508" spans="1:4" x14ac:dyDescent="0.2">
      <c r="A6508">
        <v>6506</v>
      </c>
      <c r="B6508">
        <f t="shared" si="195"/>
        <v>7</v>
      </c>
      <c r="C6508">
        <f t="shared" si="194"/>
        <v>1</v>
      </c>
      <c r="D6508">
        <v>2.6464264569966098</v>
      </c>
    </row>
    <row r="6509" spans="1:4" x14ac:dyDescent="0.2">
      <c r="A6509">
        <v>6507</v>
      </c>
      <c r="B6509">
        <f t="shared" si="195"/>
        <v>7</v>
      </c>
      <c r="C6509">
        <f t="shared" si="194"/>
        <v>1</v>
      </c>
      <c r="D6509">
        <v>2.6464283005404901</v>
      </c>
    </row>
    <row r="6510" spans="1:4" x14ac:dyDescent="0.2">
      <c r="A6510">
        <v>6508</v>
      </c>
      <c r="B6510">
        <f t="shared" si="195"/>
        <v>7</v>
      </c>
      <c r="C6510">
        <f t="shared" si="194"/>
        <v>1</v>
      </c>
      <c r="D6510">
        <v>2.6464301440843601</v>
      </c>
    </row>
    <row r="6511" spans="1:4" x14ac:dyDescent="0.2">
      <c r="A6511">
        <v>6509</v>
      </c>
      <c r="B6511">
        <f t="shared" si="195"/>
        <v>0</v>
      </c>
      <c r="C6511">
        <f t="shared" si="194"/>
        <v>0</v>
      </c>
      <c r="D6511">
        <v>0</v>
      </c>
    </row>
    <row r="6512" spans="1:4" x14ac:dyDescent="0.2">
      <c r="A6512">
        <v>6510</v>
      </c>
      <c r="B6512">
        <f t="shared" si="195"/>
        <v>0</v>
      </c>
      <c r="C6512">
        <f t="shared" si="194"/>
        <v>0</v>
      </c>
      <c r="D6512">
        <v>0</v>
      </c>
    </row>
    <row r="6513" spans="1:4" x14ac:dyDescent="0.2">
      <c r="A6513">
        <v>6511</v>
      </c>
      <c r="B6513">
        <f t="shared" si="195"/>
        <v>0</v>
      </c>
      <c r="C6513">
        <f t="shared" si="194"/>
        <v>0</v>
      </c>
      <c r="D6513">
        <v>0</v>
      </c>
    </row>
    <row r="6514" spans="1:4" x14ac:dyDescent="0.2">
      <c r="A6514">
        <v>6512</v>
      </c>
      <c r="B6514">
        <f t="shared" si="195"/>
        <v>0</v>
      </c>
      <c r="C6514">
        <f t="shared" si="194"/>
        <v>0</v>
      </c>
      <c r="D6514">
        <v>0</v>
      </c>
    </row>
    <row r="6515" spans="1:4" x14ac:dyDescent="0.2">
      <c r="A6515">
        <v>6513</v>
      </c>
      <c r="B6515">
        <f t="shared" si="195"/>
        <v>0</v>
      </c>
      <c r="C6515">
        <f t="shared" si="194"/>
        <v>0</v>
      </c>
      <c r="D6515">
        <v>0</v>
      </c>
    </row>
    <row r="6516" spans="1:4" x14ac:dyDescent="0.2">
      <c r="A6516">
        <v>6514</v>
      </c>
      <c r="B6516">
        <f t="shared" si="195"/>
        <v>0</v>
      </c>
      <c r="C6516">
        <f t="shared" si="194"/>
        <v>0</v>
      </c>
      <c r="D6516">
        <v>0</v>
      </c>
    </row>
    <row r="6517" spans="1:4" x14ac:dyDescent="0.2">
      <c r="A6517">
        <v>6515</v>
      </c>
      <c r="B6517">
        <f t="shared" si="195"/>
        <v>0</v>
      </c>
      <c r="C6517">
        <f t="shared" si="194"/>
        <v>0</v>
      </c>
      <c r="D6517">
        <v>0</v>
      </c>
    </row>
    <row r="6518" spans="1:4" x14ac:dyDescent="0.2">
      <c r="A6518">
        <v>6516</v>
      </c>
      <c r="B6518">
        <f t="shared" si="195"/>
        <v>0</v>
      </c>
      <c r="C6518">
        <f t="shared" si="194"/>
        <v>0</v>
      </c>
      <c r="D6518">
        <v>0</v>
      </c>
    </row>
    <row r="6519" spans="1:4" x14ac:dyDescent="0.2">
      <c r="A6519">
        <v>6517</v>
      </c>
      <c r="B6519">
        <f t="shared" si="195"/>
        <v>0</v>
      </c>
      <c r="C6519">
        <f t="shared" si="194"/>
        <v>0</v>
      </c>
      <c r="D6519">
        <v>0</v>
      </c>
    </row>
    <row r="6520" spans="1:4" x14ac:dyDescent="0.2">
      <c r="A6520">
        <v>6518</v>
      </c>
      <c r="B6520">
        <f t="shared" si="195"/>
        <v>0</v>
      </c>
      <c r="C6520">
        <f t="shared" si="194"/>
        <v>0</v>
      </c>
      <c r="D6520">
        <v>0</v>
      </c>
    </row>
    <row r="6521" spans="1:4" x14ac:dyDescent="0.2">
      <c r="A6521">
        <v>6519</v>
      </c>
      <c r="B6521">
        <f t="shared" si="195"/>
        <v>0</v>
      </c>
      <c r="C6521">
        <f t="shared" si="194"/>
        <v>0</v>
      </c>
      <c r="D6521">
        <v>0</v>
      </c>
    </row>
    <row r="6522" spans="1:4" x14ac:dyDescent="0.2">
      <c r="A6522">
        <v>6520</v>
      </c>
      <c r="B6522">
        <f t="shared" si="195"/>
        <v>0</v>
      </c>
      <c r="C6522">
        <f t="shared" si="194"/>
        <v>0</v>
      </c>
      <c r="D6522">
        <v>0</v>
      </c>
    </row>
    <row r="6523" spans="1:4" x14ac:dyDescent="0.2">
      <c r="A6523">
        <v>6521</v>
      </c>
      <c r="B6523">
        <f t="shared" si="195"/>
        <v>0</v>
      </c>
      <c r="C6523">
        <f t="shared" si="194"/>
        <v>0</v>
      </c>
      <c r="D6523">
        <v>0</v>
      </c>
    </row>
    <row r="6524" spans="1:4" x14ac:dyDescent="0.2">
      <c r="A6524">
        <v>6522</v>
      </c>
      <c r="B6524">
        <f t="shared" si="195"/>
        <v>7</v>
      </c>
      <c r="C6524">
        <f t="shared" si="194"/>
        <v>1</v>
      </c>
      <c r="D6524">
        <v>2.6464319876282398</v>
      </c>
    </row>
    <row r="6525" spans="1:4" x14ac:dyDescent="0.2">
      <c r="A6525">
        <v>6523</v>
      </c>
      <c r="B6525">
        <f t="shared" si="195"/>
        <v>7</v>
      </c>
      <c r="C6525">
        <f t="shared" si="194"/>
        <v>1</v>
      </c>
      <c r="D6525">
        <v>2.6464338311721098</v>
      </c>
    </row>
    <row r="6526" spans="1:4" x14ac:dyDescent="0.2">
      <c r="A6526">
        <v>6524</v>
      </c>
      <c r="B6526">
        <f t="shared" si="195"/>
        <v>7</v>
      </c>
      <c r="C6526">
        <f t="shared" si="194"/>
        <v>1</v>
      </c>
      <c r="D6526">
        <v>2.6464356747159901</v>
      </c>
    </row>
    <row r="6527" spans="1:4" x14ac:dyDescent="0.2">
      <c r="A6527">
        <v>6525</v>
      </c>
      <c r="B6527">
        <f t="shared" si="195"/>
        <v>7</v>
      </c>
      <c r="C6527">
        <f t="shared" si="194"/>
        <v>1</v>
      </c>
      <c r="D6527">
        <v>2.6451205927630799</v>
      </c>
    </row>
    <row r="6528" spans="1:4" x14ac:dyDescent="0.2">
      <c r="A6528">
        <v>6526</v>
      </c>
      <c r="B6528">
        <f t="shared" si="195"/>
        <v>7</v>
      </c>
      <c r="C6528">
        <f t="shared" si="194"/>
        <v>1</v>
      </c>
      <c r="D6528">
        <v>2.6438055108101701</v>
      </c>
    </row>
    <row r="6529" spans="1:4" x14ac:dyDescent="0.2">
      <c r="A6529">
        <v>6527</v>
      </c>
      <c r="B6529">
        <f t="shared" si="195"/>
        <v>7</v>
      </c>
      <c r="C6529">
        <f t="shared" si="194"/>
        <v>1</v>
      </c>
      <c r="D6529">
        <v>2.6424904288572599</v>
      </c>
    </row>
    <row r="6530" spans="1:4" x14ac:dyDescent="0.2">
      <c r="A6530">
        <v>6528</v>
      </c>
      <c r="B6530">
        <f t="shared" si="195"/>
        <v>7</v>
      </c>
      <c r="C6530">
        <f t="shared" si="194"/>
        <v>1</v>
      </c>
      <c r="D6530">
        <v>2.6411753469043502</v>
      </c>
    </row>
    <row r="6531" spans="1:4" x14ac:dyDescent="0.2">
      <c r="A6531">
        <v>6529</v>
      </c>
      <c r="B6531">
        <f t="shared" si="195"/>
        <v>7</v>
      </c>
      <c r="C6531">
        <f t="shared" si="194"/>
        <v>1</v>
      </c>
      <c r="D6531">
        <v>2.63986026495144</v>
      </c>
    </row>
    <row r="6532" spans="1:4" x14ac:dyDescent="0.2">
      <c r="A6532">
        <v>6530</v>
      </c>
      <c r="B6532">
        <f t="shared" si="195"/>
        <v>0</v>
      </c>
      <c r="C6532">
        <f t="shared" ref="C6532:C6595" si="196">B6532/7</f>
        <v>0</v>
      </c>
      <c r="D6532">
        <v>0</v>
      </c>
    </row>
    <row r="6533" spans="1:4" x14ac:dyDescent="0.2">
      <c r="A6533">
        <v>6531</v>
      </c>
      <c r="B6533">
        <f t="shared" si="195"/>
        <v>0</v>
      </c>
      <c r="C6533">
        <f t="shared" si="196"/>
        <v>0</v>
      </c>
      <c r="D6533">
        <v>0</v>
      </c>
    </row>
    <row r="6534" spans="1:4" x14ac:dyDescent="0.2">
      <c r="A6534">
        <v>6532</v>
      </c>
      <c r="B6534">
        <f t="shared" si="195"/>
        <v>0</v>
      </c>
      <c r="C6534">
        <f t="shared" si="196"/>
        <v>0</v>
      </c>
      <c r="D6534">
        <v>0</v>
      </c>
    </row>
    <row r="6535" spans="1:4" x14ac:dyDescent="0.2">
      <c r="A6535">
        <v>6533</v>
      </c>
      <c r="B6535">
        <f t="shared" si="195"/>
        <v>0</v>
      </c>
      <c r="C6535">
        <f t="shared" si="196"/>
        <v>0</v>
      </c>
      <c r="D6535">
        <v>0</v>
      </c>
    </row>
    <row r="6536" spans="1:4" x14ac:dyDescent="0.2">
      <c r="A6536">
        <v>6534</v>
      </c>
      <c r="B6536">
        <f t="shared" si="195"/>
        <v>0</v>
      </c>
      <c r="C6536">
        <f t="shared" si="196"/>
        <v>0</v>
      </c>
      <c r="D6536">
        <v>0</v>
      </c>
    </row>
    <row r="6537" spans="1:4" x14ac:dyDescent="0.2">
      <c r="A6537">
        <v>6535</v>
      </c>
      <c r="B6537">
        <f t="shared" si="195"/>
        <v>0</v>
      </c>
      <c r="C6537">
        <f t="shared" si="196"/>
        <v>0</v>
      </c>
      <c r="D6537">
        <v>0</v>
      </c>
    </row>
    <row r="6538" spans="1:4" x14ac:dyDescent="0.2">
      <c r="A6538">
        <v>6536</v>
      </c>
      <c r="B6538">
        <f t="shared" si="195"/>
        <v>0</v>
      </c>
      <c r="C6538">
        <f t="shared" si="196"/>
        <v>0</v>
      </c>
      <c r="D6538">
        <v>0</v>
      </c>
    </row>
    <row r="6539" spans="1:4" x14ac:dyDescent="0.2">
      <c r="A6539">
        <v>6537</v>
      </c>
      <c r="B6539">
        <f t="shared" si="195"/>
        <v>0</v>
      </c>
      <c r="C6539">
        <f t="shared" si="196"/>
        <v>0</v>
      </c>
      <c r="D6539">
        <v>0</v>
      </c>
    </row>
    <row r="6540" spans="1:4" x14ac:dyDescent="0.2">
      <c r="A6540">
        <v>6538</v>
      </c>
      <c r="B6540">
        <f t="shared" si="195"/>
        <v>0</v>
      </c>
      <c r="C6540">
        <f t="shared" si="196"/>
        <v>0</v>
      </c>
      <c r="D6540">
        <v>0</v>
      </c>
    </row>
    <row r="6541" spans="1:4" x14ac:dyDescent="0.2">
      <c r="A6541">
        <v>6539</v>
      </c>
      <c r="B6541">
        <f t="shared" si="195"/>
        <v>0</v>
      </c>
      <c r="C6541">
        <f t="shared" si="196"/>
        <v>0</v>
      </c>
      <c r="D6541">
        <v>0</v>
      </c>
    </row>
    <row r="6542" spans="1:4" x14ac:dyDescent="0.2">
      <c r="A6542">
        <v>6540</v>
      </c>
      <c r="B6542">
        <f t="shared" si="195"/>
        <v>0</v>
      </c>
      <c r="C6542">
        <f t="shared" si="196"/>
        <v>0</v>
      </c>
      <c r="D6542">
        <v>0</v>
      </c>
    </row>
    <row r="6543" spans="1:4" x14ac:dyDescent="0.2">
      <c r="A6543">
        <v>6541</v>
      </c>
      <c r="B6543">
        <f t="shared" si="195"/>
        <v>0</v>
      </c>
      <c r="C6543">
        <f t="shared" si="196"/>
        <v>0</v>
      </c>
      <c r="D6543">
        <v>0</v>
      </c>
    </row>
    <row r="6544" spans="1:4" x14ac:dyDescent="0.2">
      <c r="A6544">
        <v>6542</v>
      </c>
      <c r="B6544">
        <f t="shared" si="195"/>
        <v>0</v>
      </c>
      <c r="C6544">
        <f t="shared" si="196"/>
        <v>0</v>
      </c>
      <c r="D6544">
        <v>0</v>
      </c>
    </row>
    <row r="6545" spans="1:4" x14ac:dyDescent="0.2">
      <c r="A6545">
        <v>6543</v>
      </c>
      <c r="B6545">
        <f t="shared" si="195"/>
        <v>7</v>
      </c>
      <c r="C6545">
        <f t="shared" si="196"/>
        <v>1</v>
      </c>
      <c r="D6545">
        <v>2.6385451829985298</v>
      </c>
    </row>
    <row r="6546" spans="1:4" x14ac:dyDescent="0.2">
      <c r="A6546">
        <v>6544</v>
      </c>
      <c r="B6546">
        <f t="shared" si="195"/>
        <v>7</v>
      </c>
      <c r="C6546">
        <f t="shared" si="196"/>
        <v>1</v>
      </c>
      <c r="D6546">
        <v>2.6372301010456201</v>
      </c>
    </row>
    <row r="6547" spans="1:4" x14ac:dyDescent="0.2">
      <c r="A6547">
        <v>6545</v>
      </c>
      <c r="B6547">
        <f t="shared" si="195"/>
        <v>7</v>
      </c>
      <c r="C6547">
        <f t="shared" si="196"/>
        <v>1</v>
      </c>
      <c r="D6547">
        <v>2.6359150190927099</v>
      </c>
    </row>
    <row r="6548" spans="1:4" x14ac:dyDescent="0.2">
      <c r="A6548">
        <v>6546</v>
      </c>
      <c r="B6548">
        <f t="shared" si="195"/>
        <v>7</v>
      </c>
      <c r="C6548">
        <f t="shared" si="196"/>
        <v>1</v>
      </c>
      <c r="D6548">
        <v>2.6345999371398001</v>
      </c>
    </row>
    <row r="6549" spans="1:4" x14ac:dyDescent="0.2">
      <c r="A6549">
        <v>6547</v>
      </c>
      <c r="B6549">
        <f t="shared" si="195"/>
        <v>7</v>
      </c>
      <c r="C6549">
        <f t="shared" si="196"/>
        <v>1</v>
      </c>
      <c r="D6549">
        <v>2.6332848551868899</v>
      </c>
    </row>
    <row r="6550" spans="1:4" x14ac:dyDescent="0.2">
      <c r="A6550">
        <v>6548</v>
      </c>
      <c r="B6550">
        <f t="shared" si="195"/>
        <v>7</v>
      </c>
      <c r="C6550">
        <f t="shared" si="196"/>
        <v>1</v>
      </c>
      <c r="D6550">
        <v>2.6319697732339802</v>
      </c>
    </row>
    <row r="6551" spans="1:4" x14ac:dyDescent="0.2">
      <c r="A6551">
        <v>6549</v>
      </c>
      <c r="B6551">
        <f t="shared" si="195"/>
        <v>7</v>
      </c>
      <c r="C6551">
        <f t="shared" si="196"/>
        <v>1</v>
      </c>
      <c r="D6551">
        <v>2.63065469128107</v>
      </c>
    </row>
    <row r="6552" spans="1:4" x14ac:dyDescent="0.2">
      <c r="A6552">
        <v>6550</v>
      </c>
      <c r="B6552">
        <f t="shared" si="195"/>
        <v>7</v>
      </c>
      <c r="C6552">
        <f t="shared" si="196"/>
        <v>1</v>
      </c>
      <c r="D6552">
        <v>2.6293396093281598</v>
      </c>
    </row>
    <row r="6553" spans="1:4" x14ac:dyDescent="0.2">
      <c r="A6553">
        <v>6551</v>
      </c>
      <c r="B6553">
        <f t="shared" si="195"/>
        <v>0</v>
      </c>
      <c r="C6553">
        <f t="shared" si="196"/>
        <v>0</v>
      </c>
      <c r="D6553">
        <v>0</v>
      </c>
    </row>
    <row r="6554" spans="1:4" x14ac:dyDescent="0.2">
      <c r="A6554">
        <v>6552</v>
      </c>
      <c r="B6554">
        <f t="shared" si="195"/>
        <v>0</v>
      </c>
      <c r="C6554">
        <f t="shared" si="196"/>
        <v>0</v>
      </c>
      <c r="D6554">
        <v>0</v>
      </c>
    </row>
    <row r="6555" spans="1:4" x14ac:dyDescent="0.2">
      <c r="A6555">
        <v>6553</v>
      </c>
      <c r="B6555">
        <f t="shared" si="195"/>
        <v>0</v>
      </c>
      <c r="C6555">
        <f t="shared" si="196"/>
        <v>0</v>
      </c>
      <c r="D6555">
        <v>0</v>
      </c>
    </row>
    <row r="6556" spans="1:4" x14ac:dyDescent="0.2">
      <c r="A6556">
        <v>6554</v>
      </c>
      <c r="B6556">
        <f t="shared" si="195"/>
        <v>0</v>
      </c>
      <c r="C6556">
        <f t="shared" si="196"/>
        <v>0</v>
      </c>
      <c r="D6556">
        <v>0</v>
      </c>
    </row>
    <row r="6557" spans="1:4" x14ac:dyDescent="0.2">
      <c r="A6557">
        <v>6555</v>
      </c>
      <c r="B6557">
        <f t="shared" si="195"/>
        <v>0</v>
      </c>
      <c r="C6557">
        <f t="shared" si="196"/>
        <v>0</v>
      </c>
      <c r="D6557">
        <v>0</v>
      </c>
    </row>
    <row r="6558" spans="1:4" x14ac:dyDescent="0.2">
      <c r="A6558">
        <v>6556</v>
      </c>
      <c r="B6558">
        <f t="shared" si="195"/>
        <v>0</v>
      </c>
      <c r="C6558">
        <f t="shared" si="196"/>
        <v>0</v>
      </c>
      <c r="D6558">
        <v>0</v>
      </c>
    </row>
    <row r="6559" spans="1:4" x14ac:dyDescent="0.2">
      <c r="A6559">
        <v>6557</v>
      </c>
      <c r="B6559">
        <f t="shared" si="195"/>
        <v>0</v>
      </c>
      <c r="C6559">
        <f t="shared" si="196"/>
        <v>0</v>
      </c>
      <c r="D6559">
        <v>0</v>
      </c>
    </row>
    <row r="6560" spans="1:4" x14ac:dyDescent="0.2">
      <c r="A6560">
        <v>6558</v>
      </c>
      <c r="B6560">
        <f t="shared" si="195"/>
        <v>0</v>
      </c>
      <c r="C6560">
        <f t="shared" si="196"/>
        <v>0</v>
      </c>
      <c r="D6560">
        <v>0</v>
      </c>
    </row>
    <row r="6561" spans="1:4" x14ac:dyDescent="0.2">
      <c r="A6561">
        <v>6559</v>
      </c>
      <c r="B6561">
        <f t="shared" si="195"/>
        <v>0</v>
      </c>
      <c r="C6561">
        <f t="shared" si="196"/>
        <v>0</v>
      </c>
      <c r="D6561">
        <v>0</v>
      </c>
    </row>
    <row r="6562" spans="1:4" x14ac:dyDescent="0.2">
      <c r="A6562">
        <v>6560</v>
      </c>
      <c r="B6562">
        <f t="shared" si="195"/>
        <v>0</v>
      </c>
      <c r="C6562">
        <f t="shared" si="196"/>
        <v>0</v>
      </c>
      <c r="D6562">
        <v>0</v>
      </c>
    </row>
    <row r="6563" spans="1:4" x14ac:dyDescent="0.2">
      <c r="A6563">
        <v>6561</v>
      </c>
      <c r="B6563">
        <f t="shared" si="195"/>
        <v>0</v>
      </c>
      <c r="C6563">
        <f t="shared" si="196"/>
        <v>0</v>
      </c>
      <c r="D6563">
        <v>0</v>
      </c>
    </row>
    <row r="6564" spans="1:4" x14ac:dyDescent="0.2">
      <c r="A6564">
        <v>6562</v>
      </c>
      <c r="B6564">
        <f t="shared" si="195"/>
        <v>0</v>
      </c>
      <c r="C6564">
        <f t="shared" si="196"/>
        <v>0</v>
      </c>
      <c r="D6564">
        <v>0</v>
      </c>
    </row>
    <row r="6565" spans="1:4" x14ac:dyDescent="0.2">
      <c r="A6565">
        <v>6563</v>
      </c>
      <c r="B6565">
        <f t="shared" ref="B6565:B6628" si="197">IF(MOD(ROW()-1, 21) &lt; 13, 0, 7)</f>
        <v>0</v>
      </c>
      <c r="C6565">
        <f t="shared" si="196"/>
        <v>0</v>
      </c>
      <c r="D6565">
        <v>0</v>
      </c>
    </row>
    <row r="6566" spans="1:4" x14ac:dyDescent="0.2">
      <c r="A6566">
        <v>6564</v>
      </c>
      <c r="B6566">
        <f t="shared" si="197"/>
        <v>7</v>
      </c>
      <c r="C6566">
        <f t="shared" si="196"/>
        <v>1</v>
      </c>
      <c r="D6566">
        <v>2.6280245273752501</v>
      </c>
    </row>
    <row r="6567" spans="1:4" x14ac:dyDescent="0.2">
      <c r="A6567">
        <v>6565</v>
      </c>
      <c r="B6567">
        <f t="shared" si="197"/>
        <v>7</v>
      </c>
      <c r="C6567">
        <f t="shared" si="196"/>
        <v>1</v>
      </c>
      <c r="D6567">
        <v>2.6267094454223399</v>
      </c>
    </row>
    <row r="6568" spans="1:4" x14ac:dyDescent="0.2">
      <c r="A6568">
        <v>6566</v>
      </c>
      <c r="B6568">
        <f t="shared" si="197"/>
        <v>7</v>
      </c>
      <c r="C6568">
        <f t="shared" si="196"/>
        <v>1</v>
      </c>
      <c r="D6568">
        <v>2.6253943634694301</v>
      </c>
    </row>
    <row r="6569" spans="1:4" x14ac:dyDescent="0.2">
      <c r="A6569">
        <v>6567</v>
      </c>
      <c r="B6569">
        <f t="shared" si="197"/>
        <v>7</v>
      </c>
      <c r="C6569">
        <f t="shared" si="196"/>
        <v>1</v>
      </c>
      <c r="D6569">
        <v>2.6240792815165199</v>
      </c>
    </row>
    <row r="6570" spans="1:4" x14ac:dyDescent="0.2">
      <c r="A6570">
        <v>6568</v>
      </c>
      <c r="B6570">
        <f t="shared" si="197"/>
        <v>7</v>
      </c>
      <c r="C6570">
        <f t="shared" si="196"/>
        <v>1</v>
      </c>
      <c r="D6570">
        <v>2.6233816318418302</v>
      </c>
    </row>
    <row r="6571" spans="1:4" x14ac:dyDescent="0.2">
      <c r="A6571">
        <v>6569</v>
      </c>
      <c r="B6571">
        <f t="shared" si="197"/>
        <v>7</v>
      </c>
      <c r="C6571">
        <f t="shared" si="196"/>
        <v>1</v>
      </c>
      <c r="D6571">
        <v>2.6226839821671302</v>
      </c>
    </row>
    <row r="6572" spans="1:4" x14ac:dyDescent="0.2">
      <c r="A6572">
        <v>6570</v>
      </c>
      <c r="B6572">
        <f t="shared" si="197"/>
        <v>7</v>
      </c>
      <c r="C6572">
        <f t="shared" si="196"/>
        <v>1</v>
      </c>
      <c r="D6572">
        <v>2.62198633249244</v>
      </c>
    </row>
    <row r="6573" spans="1:4" x14ac:dyDescent="0.2">
      <c r="A6573">
        <v>6571</v>
      </c>
      <c r="B6573">
        <f t="shared" si="197"/>
        <v>7</v>
      </c>
      <c r="C6573">
        <f t="shared" si="196"/>
        <v>1</v>
      </c>
      <c r="D6573">
        <v>2.6212886828177502</v>
      </c>
    </row>
    <row r="6574" spans="1:4" x14ac:dyDescent="0.2">
      <c r="A6574">
        <v>6572</v>
      </c>
      <c r="B6574">
        <f t="shared" si="197"/>
        <v>0</v>
      </c>
      <c r="C6574">
        <f t="shared" si="196"/>
        <v>0</v>
      </c>
      <c r="D6574">
        <v>0</v>
      </c>
    </row>
    <row r="6575" spans="1:4" x14ac:dyDescent="0.2">
      <c r="A6575">
        <v>6573</v>
      </c>
      <c r="B6575">
        <f t="shared" si="197"/>
        <v>0</v>
      </c>
      <c r="C6575">
        <f t="shared" si="196"/>
        <v>0</v>
      </c>
      <c r="D6575">
        <v>0</v>
      </c>
    </row>
    <row r="6576" spans="1:4" x14ac:dyDescent="0.2">
      <c r="A6576">
        <v>6574</v>
      </c>
      <c r="B6576">
        <f t="shared" si="197"/>
        <v>0</v>
      </c>
      <c r="C6576">
        <f t="shared" si="196"/>
        <v>0</v>
      </c>
      <c r="D6576">
        <v>0</v>
      </c>
    </row>
    <row r="6577" spans="1:4" x14ac:dyDescent="0.2">
      <c r="A6577">
        <v>6575</v>
      </c>
      <c r="B6577">
        <f t="shared" si="197"/>
        <v>0</v>
      </c>
      <c r="C6577">
        <f t="shared" si="196"/>
        <v>0</v>
      </c>
      <c r="D6577">
        <v>0</v>
      </c>
    </row>
    <row r="6578" spans="1:4" x14ac:dyDescent="0.2">
      <c r="A6578">
        <v>6576</v>
      </c>
      <c r="B6578">
        <f t="shared" si="197"/>
        <v>0</v>
      </c>
      <c r="C6578">
        <f t="shared" si="196"/>
        <v>0</v>
      </c>
      <c r="D6578">
        <v>0</v>
      </c>
    </row>
    <row r="6579" spans="1:4" x14ac:dyDescent="0.2">
      <c r="A6579">
        <v>6577</v>
      </c>
      <c r="B6579">
        <f t="shared" si="197"/>
        <v>0</v>
      </c>
      <c r="C6579">
        <f t="shared" si="196"/>
        <v>0</v>
      </c>
      <c r="D6579">
        <v>0</v>
      </c>
    </row>
    <row r="6580" spans="1:4" x14ac:dyDescent="0.2">
      <c r="A6580">
        <v>6578</v>
      </c>
      <c r="B6580">
        <f t="shared" si="197"/>
        <v>0</v>
      </c>
      <c r="C6580">
        <f t="shared" si="196"/>
        <v>0</v>
      </c>
      <c r="D6580">
        <v>0</v>
      </c>
    </row>
    <row r="6581" spans="1:4" x14ac:dyDescent="0.2">
      <c r="A6581">
        <v>6579</v>
      </c>
      <c r="B6581">
        <f t="shared" si="197"/>
        <v>0</v>
      </c>
      <c r="C6581">
        <f t="shared" si="196"/>
        <v>0</v>
      </c>
      <c r="D6581">
        <v>0</v>
      </c>
    </row>
    <row r="6582" spans="1:4" x14ac:dyDescent="0.2">
      <c r="A6582">
        <v>6580</v>
      </c>
      <c r="B6582">
        <f t="shared" si="197"/>
        <v>0</v>
      </c>
      <c r="C6582">
        <f t="shared" si="196"/>
        <v>0</v>
      </c>
      <c r="D6582">
        <v>0</v>
      </c>
    </row>
    <row r="6583" spans="1:4" x14ac:dyDescent="0.2">
      <c r="A6583">
        <v>6581</v>
      </c>
      <c r="B6583">
        <f t="shared" si="197"/>
        <v>0</v>
      </c>
      <c r="C6583">
        <f t="shared" si="196"/>
        <v>0</v>
      </c>
      <c r="D6583">
        <v>0</v>
      </c>
    </row>
    <row r="6584" spans="1:4" x14ac:dyDescent="0.2">
      <c r="A6584">
        <v>6582</v>
      </c>
      <c r="B6584">
        <f t="shared" si="197"/>
        <v>0</v>
      </c>
      <c r="C6584">
        <f t="shared" si="196"/>
        <v>0</v>
      </c>
      <c r="D6584">
        <v>0</v>
      </c>
    </row>
    <row r="6585" spans="1:4" x14ac:dyDescent="0.2">
      <c r="A6585">
        <v>6583</v>
      </c>
      <c r="B6585">
        <f t="shared" si="197"/>
        <v>0</v>
      </c>
      <c r="C6585">
        <f t="shared" si="196"/>
        <v>0</v>
      </c>
      <c r="D6585">
        <v>0</v>
      </c>
    </row>
    <row r="6586" spans="1:4" x14ac:dyDescent="0.2">
      <c r="A6586">
        <v>6584</v>
      </c>
      <c r="B6586">
        <f t="shared" si="197"/>
        <v>0</v>
      </c>
      <c r="C6586">
        <f t="shared" si="196"/>
        <v>0</v>
      </c>
      <c r="D6586">
        <v>0</v>
      </c>
    </row>
    <row r="6587" spans="1:4" x14ac:dyDescent="0.2">
      <c r="A6587">
        <v>6585</v>
      </c>
      <c r="B6587">
        <f t="shared" si="197"/>
        <v>7</v>
      </c>
      <c r="C6587">
        <f t="shared" si="196"/>
        <v>1</v>
      </c>
      <c r="D6587">
        <v>2.6205910331430502</v>
      </c>
    </row>
    <row r="6588" spans="1:4" x14ac:dyDescent="0.2">
      <c r="A6588">
        <v>6586</v>
      </c>
      <c r="B6588">
        <f t="shared" si="197"/>
        <v>7</v>
      </c>
      <c r="C6588">
        <f t="shared" si="196"/>
        <v>1</v>
      </c>
      <c r="D6588">
        <v>2.61989338346836</v>
      </c>
    </row>
    <row r="6589" spans="1:4" x14ac:dyDescent="0.2">
      <c r="A6589">
        <v>6587</v>
      </c>
      <c r="B6589">
        <f t="shared" si="197"/>
        <v>7</v>
      </c>
      <c r="C6589">
        <f t="shared" si="196"/>
        <v>1</v>
      </c>
      <c r="D6589">
        <v>2.6191957337936702</v>
      </c>
    </row>
    <row r="6590" spans="1:4" x14ac:dyDescent="0.2">
      <c r="A6590">
        <v>6588</v>
      </c>
      <c r="B6590">
        <f t="shared" si="197"/>
        <v>7</v>
      </c>
      <c r="C6590">
        <f t="shared" si="196"/>
        <v>1</v>
      </c>
      <c r="D6590">
        <v>2.6184980841189698</v>
      </c>
    </row>
    <row r="6591" spans="1:4" x14ac:dyDescent="0.2">
      <c r="A6591">
        <v>6589</v>
      </c>
      <c r="B6591">
        <f t="shared" si="197"/>
        <v>7</v>
      </c>
      <c r="C6591">
        <f t="shared" si="196"/>
        <v>1</v>
      </c>
      <c r="D6591">
        <v>2.61780043444428</v>
      </c>
    </row>
    <row r="6592" spans="1:4" x14ac:dyDescent="0.2">
      <c r="A6592">
        <v>6590</v>
      </c>
      <c r="B6592">
        <f t="shared" si="197"/>
        <v>7</v>
      </c>
      <c r="C6592">
        <f t="shared" si="196"/>
        <v>1</v>
      </c>
      <c r="D6592">
        <v>2.6171027847695898</v>
      </c>
    </row>
    <row r="6593" spans="1:4" x14ac:dyDescent="0.2">
      <c r="A6593">
        <v>6591</v>
      </c>
      <c r="B6593">
        <f t="shared" si="197"/>
        <v>7</v>
      </c>
      <c r="C6593">
        <f t="shared" si="196"/>
        <v>1</v>
      </c>
      <c r="D6593">
        <v>2.6164051350948898</v>
      </c>
    </row>
    <row r="6594" spans="1:4" x14ac:dyDescent="0.2">
      <c r="A6594">
        <v>6592</v>
      </c>
      <c r="B6594">
        <f t="shared" si="197"/>
        <v>7</v>
      </c>
      <c r="C6594">
        <f t="shared" si="196"/>
        <v>1</v>
      </c>
      <c r="D6594">
        <v>2.6157074854202</v>
      </c>
    </row>
    <row r="6595" spans="1:4" x14ac:dyDescent="0.2">
      <c r="A6595">
        <v>6593</v>
      </c>
      <c r="B6595">
        <f t="shared" si="197"/>
        <v>0</v>
      </c>
      <c r="C6595">
        <f t="shared" si="196"/>
        <v>0</v>
      </c>
      <c r="D6595">
        <v>0</v>
      </c>
    </row>
    <row r="6596" spans="1:4" x14ac:dyDescent="0.2">
      <c r="A6596">
        <v>6594</v>
      </c>
      <c r="B6596">
        <f t="shared" si="197"/>
        <v>0</v>
      </c>
      <c r="C6596">
        <f t="shared" ref="C6596:C6659" si="198">B6596/7</f>
        <v>0</v>
      </c>
      <c r="D6596">
        <v>0</v>
      </c>
    </row>
    <row r="6597" spans="1:4" x14ac:dyDescent="0.2">
      <c r="A6597">
        <v>6595</v>
      </c>
      <c r="B6597">
        <f t="shared" si="197"/>
        <v>0</v>
      </c>
      <c r="C6597">
        <f t="shared" si="198"/>
        <v>0</v>
      </c>
      <c r="D6597">
        <v>0</v>
      </c>
    </row>
    <row r="6598" spans="1:4" x14ac:dyDescent="0.2">
      <c r="A6598">
        <v>6596</v>
      </c>
      <c r="B6598">
        <f t="shared" si="197"/>
        <v>0</v>
      </c>
      <c r="C6598">
        <f t="shared" si="198"/>
        <v>0</v>
      </c>
      <c r="D6598">
        <v>0</v>
      </c>
    </row>
    <row r="6599" spans="1:4" x14ac:dyDescent="0.2">
      <c r="A6599">
        <v>6597</v>
      </c>
      <c r="B6599">
        <f t="shared" si="197"/>
        <v>0</v>
      </c>
      <c r="C6599">
        <f t="shared" si="198"/>
        <v>0</v>
      </c>
      <c r="D6599">
        <v>0</v>
      </c>
    </row>
    <row r="6600" spans="1:4" x14ac:dyDescent="0.2">
      <c r="A6600">
        <v>6598</v>
      </c>
      <c r="B6600">
        <f t="shared" si="197"/>
        <v>0</v>
      </c>
      <c r="C6600">
        <f t="shared" si="198"/>
        <v>0</v>
      </c>
      <c r="D6600">
        <v>0</v>
      </c>
    </row>
    <row r="6601" spans="1:4" x14ac:dyDescent="0.2">
      <c r="A6601">
        <v>6599</v>
      </c>
      <c r="B6601">
        <f t="shared" si="197"/>
        <v>0</v>
      </c>
      <c r="C6601">
        <f t="shared" si="198"/>
        <v>0</v>
      </c>
      <c r="D6601">
        <v>0</v>
      </c>
    </row>
    <row r="6602" spans="1:4" x14ac:dyDescent="0.2">
      <c r="A6602">
        <v>6600</v>
      </c>
      <c r="B6602">
        <f t="shared" si="197"/>
        <v>0</v>
      </c>
      <c r="C6602">
        <f t="shared" si="198"/>
        <v>0</v>
      </c>
      <c r="D6602">
        <v>0</v>
      </c>
    </row>
    <row r="6603" spans="1:4" x14ac:dyDescent="0.2">
      <c r="A6603">
        <v>6601</v>
      </c>
      <c r="B6603">
        <f t="shared" si="197"/>
        <v>0</v>
      </c>
      <c r="C6603">
        <f t="shared" si="198"/>
        <v>0</v>
      </c>
      <c r="D6603">
        <v>0</v>
      </c>
    </row>
    <row r="6604" spans="1:4" x14ac:dyDescent="0.2">
      <c r="A6604">
        <v>6602</v>
      </c>
      <c r="B6604">
        <f t="shared" si="197"/>
        <v>0</v>
      </c>
      <c r="C6604">
        <f t="shared" si="198"/>
        <v>0</v>
      </c>
      <c r="D6604">
        <v>0</v>
      </c>
    </row>
    <row r="6605" spans="1:4" x14ac:dyDescent="0.2">
      <c r="A6605">
        <v>6603</v>
      </c>
      <c r="B6605">
        <f t="shared" si="197"/>
        <v>0</v>
      </c>
      <c r="C6605">
        <f t="shared" si="198"/>
        <v>0</v>
      </c>
      <c r="D6605">
        <v>0</v>
      </c>
    </row>
    <row r="6606" spans="1:4" x14ac:dyDescent="0.2">
      <c r="A6606">
        <v>6604</v>
      </c>
      <c r="B6606">
        <f t="shared" si="197"/>
        <v>0</v>
      </c>
      <c r="C6606">
        <f t="shared" si="198"/>
        <v>0</v>
      </c>
      <c r="D6606">
        <v>0</v>
      </c>
    </row>
    <row r="6607" spans="1:4" x14ac:dyDescent="0.2">
      <c r="A6607">
        <v>6605</v>
      </c>
      <c r="B6607">
        <f t="shared" si="197"/>
        <v>0</v>
      </c>
      <c r="C6607">
        <f t="shared" si="198"/>
        <v>0</v>
      </c>
      <c r="D6607">
        <v>0</v>
      </c>
    </row>
    <row r="6608" spans="1:4" x14ac:dyDescent="0.2">
      <c r="A6608">
        <v>6606</v>
      </c>
      <c r="B6608">
        <f t="shared" si="197"/>
        <v>7</v>
      </c>
      <c r="C6608">
        <f t="shared" si="198"/>
        <v>1</v>
      </c>
      <c r="D6608">
        <v>2.6150098357455098</v>
      </c>
    </row>
    <row r="6609" spans="1:4" x14ac:dyDescent="0.2">
      <c r="A6609">
        <v>6607</v>
      </c>
      <c r="B6609">
        <f t="shared" si="197"/>
        <v>7</v>
      </c>
      <c r="C6609">
        <f t="shared" si="198"/>
        <v>1</v>
      </c>
      <c r="D6609">
        <v>2.6143121860708098</v>
      </c>
    </row>
    <row r="6610" spans="1:4" x14ac:dyDescent="0.2">
      <c r="A6610">
        <v>6608</v>
      </c>
      <c r="B6610">
        <f t="shared" si="197"/>
        <v>7</v>
      </c>
      <c r="C6610">
        <f t="shared" si="198"/>
        <v>1</v>
      </c>
      <c r="D6610">
        <v>2.6136145363961201</v>
      </c>
    </row>
    <row r="6611" spans="1:4" x14ac:dyDescent="0.2">
      <c r="A6611">
        <v>6609</v>
      </c>
      <c r="B6611">
        <f t="shared" si="197"/>
        <v>7</v>
      </c>
      <c r="C6611">
        <f t="shared" si="198"/>
        <v>1</v>
      </c>
      <c r="D6611">
        <v>2.6129168867214299</v>
      </c>
    </row>
    <row r="6612" spans="1:4" x14ac:dyDescent="0.2">
      <c r="A6612">
        <v>6610</v>
      </c>
      <c r="B6612">
        <f t="shared" si="197"/>
        <v>7</v>
      </c>
      <c r="C6612">
        <f t="shared" si="198"/>
        <v>1</v>
      </c>
      <c r="D6612">
        <v>2.61185259755583</v>
      </c>
    </row>
    <row r="6613" spans="1:4" x14ac:dyDescent="0.2">
      <c r="A6613">
        <v>6611</v>
      </c>
      <c r="B6613">
        <f t="shared" si="197"/>
        <v>7</v>
      </c>
      <c r="C6613">
        <f t="shared" si="198"/>
        <v>1</v>
      </c>
      <c r="D6613">
        <v>2.6107883083902199</v>
      </c>
    </row>
    <row r="6614" spans="1:4" x14ac:dyDescent="0.2">
      <c r="A6614">
        <v>6612</v>
      </c>
      <c r="B6614">
        <f t="shared" si="197"/>
        <v>7</v>
      </c>
      <c r="C6614">
        <f t="shared" si="198"/>
        <v>1</v>
      </c>
      <c r="D6614">
        <v>2.6097240192246201</v>
      </c>
    </row>
    <row r="6615" spans="1:4" x14ac:dyDescent="0.2">
      <c r="A6615">
        <v>6613</v>
      </c>
      <c r="B6615">
        <f t="shared" si="197"/>
        <v>7</v>
      </c>
      <c r="C6615">
        <f t="shared" si="198"/>
        <v>1</v>
      </c>
      <c r="D6615">
        <v>2.6086597300590202</v>
      </c>
    </row>
    <row r="6616" spans="1:4" x14ac:dyDescent="0.2">
      <c r="A6616">
        <v>6614</v>
      </c>
      <c r="B6616">
        <f t="shared" si="197"/>
        <v>0</v>
      </c>
      <c r="C6616">
        <f t="shared" si="198"/>
        <v>0</v>
      </c>
      <c r="D6616">
        <v>0</v>
      </c>
    </row>
    <row r="6617" spans="1:4" x14ac:dyDescent="0.2">
      <c r="A6617">
        <v>6615</v>
      </c>
      <c r="B6617">
        <f t="shared" si="197"/>
        <v>0</v>
      </c>
      <c r="C6617">
        <f t="shared" si="198"/>
        <v>0</v>
      </c>
      <c r="D6617">
        <v>0</v>
      </c>
    </row>
    <row r="6618" spans="1:4" x14ac:dyDescent="0.2">
      <c r="A6618">
        <v>6616</v>
      </c>
      <c r="B6618">
        <f t="shared" si="197"/>
        <v>0</v>
      </c>
      <c r="C6618">
        <f t="shared" si="198"/>
        <v>0</v>
      </c>
      <c r="D6618">
        <v>0</v>
      </c>
    </row>
    <row r="6619" spans="1:4" x14ac:dyDescent="0.2">
      <c r="A6619">
        <v>6617</v>
      </c>
      <c r="B6619">
        <f t="shared" si="197"/>
        <v>0</v>
      </c>
      <c r="C6619">
        <f t="shared" si="198"/>
        <v>0</v>
      </c>
      <c r="D6619">
        <v>0</v>
      </c>
    </row>
    <row r="6620" spans="1:4" x14ac:dyDescent="0.2">
      <c r="A6620">
        <v>6618</v>
      </c>
      <c r="B6620">
        <f t="shared" si="197"/>
        <v>0</v>
      </c>
      <c r="C6620">
        <f t="shared" si="198"/>
        <v>0</v>
      </c>
      <c r="D6620">
        <v>0</v>
      </c>
    </row>
    <row r="6621" spans="1:4" x14ac:dyDescent="0.2">
      <c r="A6621">
        <v>6619</v>
      </c>
      <c r="B6621">
        <f t="shared" si="197"/>
        <v>0</v>
      </c>
      <c r="C6621">
        <f t="shared" si="198"/>
        <v>0</v>
      </c>
      <c r="D6621">
        <v>0</v>
      </c>
    </row>
    <row r="6622" spans="1:4" x14ac:dyDescent="0.2">
      <c r="A6622">
        <v>6620</v>
      </c>
      <c r="B6622">
        <f t="shared" si="197"/>
        <v>0</v>
      </c>
      <c r="C6622">
        <f t="shared" si="198"/>
        <v>0</v>
      </c>
      <c r="D6622">
        <v>0</v>
      </c>
    </row>
    <row r="6623" spans="1:4" x14ac:dyDescent="0.2">
      <c r="A6623">
        <v>6621</v>
      </c>
      <c r="B6623">
        <f t="shared" si="197"/>
        <v>0</v>
      </c>
      <c r="C6623">
        <f t="shared" si="198"/>
        <v>0</v>
      </c>
      <c r="D6623">
        <v>0</v>
      </c>
    </row>
    <row r="6624" spans="1:4" x14ac:dyDescent="0.2">
      <c r="A6624">
        <v>6622</v>
      </c>
      <c r="B6624">
        <f t="shared" si="197"/>
        <v>0</v>
      </c>
      <c r="C6624">
        <f t="shared" si="198"/>
        <v>0</v>
      </c>
      <c r="D6624">
        <v>0</v>
      </c>
    </row>
    <row r="6625" spans="1:4" x14ac:dyDescent="0.2">
      <c r="A6625">
        <v>6623</v>
      </c>
      <c r="B6625">
        <f t="shared" si="197"/>
        <v>0</v>
      </c>
      <c r="C6625">
        <f t="shared" si="198"/>
        <v>0</v>
      </c>
      <c r="D6625">
        <v>0</v>
      </c>
    </row>
    <row r="6626" spans="1:4" x14ac:dyDescent="0.2">
      <c r="A6626">
        <v>6624</v>
      </c>
      <c r="B6626">
        <f t="shared" si="197"/>
        <v>0</v>
      </c>
      <c r="C6626">
        <f t="shared" si="198"/>
        <v>0</v>
      </c>
      <c r="D6626">
        <v>0</v>
      </c>
    </row>
    <row r="6627" spans="1:4" x14ac:dyDescent="0.2">
      <c r="A6627">
        <v>6625</v>
      </c>
      <c r="B6627">
        <f t="shared" si="197"/>
        <v>0</v>
      </c>
      <c r="C6627">
        <f t="shared" si="198"/>
        <v>0</v>
      </c>
      <c r="D6627">
        <v>0</v>
      </c>
    </row>
    <row r="6628" spans="1:4" x14ac:dyDescent="0.2">
      <c r="A6628">
        <v>6626</v>
      </c>
      <c r="B6628">
        <f t="shared" si="197"/>
        <v>0</v>
      </c>
      <c r="C6628">
        <f t="shared" si="198"/>
        <v>0</v>
      </c>
      <c r="D6628">
        <v>0</v>
      </c>
    </row>
    <row r="6629" spans="1:4" x14ac:dyDescent="0.2">
      <c r="A6629">
        <v>6627</v>
      </c>
      <c r="B6629">
        <f t="shared" ref="B6629:B6692" si="199">IF(MOD(ROW()-1, 21) &lt; 13, 0, 7)</f>
        <v>7</v>
      </c>
      <c r="C6629">
        <f t="shared" si="198"/>
        <v>1</v>
      </c>
      <c r="D6629">
        <v>2.6075954408934199</v>
      </c>
    </row>
    <row r="6630" spans="1:4" x14ac:dyDescent="0.2">
      <c r="A6630">
        <v>6628</v>
      </c>
      <c r="B6630">
        <f t="shared" si="199"/>
        <v>7</v>
      </c>
      <c r="C6630">
        <f t="shared" si="198"/>
        <v>1</v>
      </c>
      <c r="D6630">
        <v>2.60653115172782</v>
      </c>
    </row>
    <row r="6631" spans="1:4" x14ac:dyDescent="0.2">
      <c r="A6631">
        <v>6629</v>
      </c>
      <c r="B6631">
        <f t="shared" si="199"/>
        <v>7</v>
      </c>
      <c r="C6631">
        <f t="shared" si="198"/>
        <v>1</v>
      </c>
      <c r="D6631">
        <v>2.6054668625622202</v>
      </c>
    </row>
    <row r="6632" spans="1:4" x14ac:dyDescent="0.2">
      <c r="A6632">
        <v>6630</v>
      </c>
      <c r="B6632">
        <f t="shared" si="199"/>
        <v>7</v>
      </c>
      <c r="C6632">
        <f t="shared" si="198"/>
        <v>1</v>
      </c>
      <c r="D6632">
        <v>2.6044025733966198</v>
      </c>
    </row>
    <row r="6633" spans="1:4" x14ac:dyDescent="0.2">
      <c r="A6633">
        <v>6631</v>
      </c>
      <c r="B6633">
        <f t="shared" si="199"/>
        <v>7</v>
      </c>
      <c r="C6633">
        <f t="shared" si="198"/>
        <v>1</v>
      </c>
      <c r="D6633">
        <v>2.60333828423102</v>
      </c>
    </row>
    <row r="6634" spans="1:4" x14ac:dyDescent="0.2">
      <c r="A6634">
        <v>6632</v>
      </c>
      <c r="B6634">
        <f t="shared" si="199"/>
        <v>7</v>
      </c>
      <c r="C6634">
        <f t="shared" si="198"/>
        <v>1</v>
      </c>
      <c r="D6634">
        <v>2.6022739950654201</v>
      </c>
    </row>
    <row r="6635" spans="1:4" x14ac:dyDescent="0.2">
      <c r="A6635">
        <v>6633</v>
      </c>
      <c r="B6635">
        <f t="shared" si="199"/>
        <v>7</v>
      </c>
      <c r="C6635">
        <f t="shared" si="198"/>
        <v>1</v>
      </c>
      <c r="D6635">
        <v>2.6012097058998198</v>
      </c>
    </row>
    <row r="6636" spans="1:4" x14ac:dyDescent="0.2">
      <c r="A6636">
        <v>6634</v>
      </c>
      <c r="B6636">
        <f t="shared" si="199"/>
        <v>7</v>
      </c>
      <c r="C6636">
        <f t="shared" si="198"/>
        <v>1</v>
      </c>
      <c r="D6636">
        <v>2.6001454167342199</v>
      </c>
    </row>
    <row r="6637" spans="1:4" x14ac:dyDescent="0.2">
      <c r="A6637">
        <v>6635</v>
      </c>
      <c r="B6637">
        <f t="shared" si="199"/>
        <v>0</v>
      </c>
      <c r="C6637">
        <f t="shared" si="198"/>
        <v>0</v>
      </c>
      <c r="D6637">
        <v>0</v>
      </c>
    </row>
    <row r="6638" spans="1:4" x14ac:dyDescent="0.2">
      <c r="A6638">
        <v>6636</v>
      </c>
      <c r="B6638">
        <f t="shared" si="199"/>
        <v>0</v>
      </c>
      <c r="C6638">
        <f t="shared" si="198"/>
        <v>0</v>
      </c>
      <c r="D6638">
        <v>0</v>
      </c>
    </row>
    <row r="6639" spans="1:4" x14ac:dyDescent="0.2">
      <c r="A6639">
        <v>6637</v>
      </c>
      <c r="B6639">
        <f t="shared" si="199"/>
        <v>0</v>
      </c>
      <c r="C6639">
        <f t="shared" si="198"/>
        <v>0</v>
      </c>
      <c r="D6639">
        <v>0</v>
      </c>
    </row>
    <row r="6640" spans="1:4" x14ac:dyDescent="0.2">
      <c r="A6640">
        <v>6638</v>
      </c>
      <c r="B6640">
        <f t="shared" si="199"/>
        <v>0</v>
      </c>
      <c r="C6640">
        <f t="shared" si="198"/>
        <v>0</v>
      </c>
      <c r="D6640">
        <v>0</v>
      </c>
    </row>
    <row r="6641" spans="1:4" x14ac:dyDescent="0.2">
      <c r="A6641">
        <v>6639</v>
      </c>
      <c r="B6641">
        <f t="shared" si="199"/>
        <v>0</v>
      </c>
      <c r="C6641">
        <f t="shared" si="198"/>
        <v>0</v>
      </c>
      <c r="D6641">
        <v>0</v>
      </c>
    </row>
    <row r="6642" spans="1:4" x14ac:dyDescent="0.2">
      <c r="A6642">
        <v>6640</v>
      </c>
      <c r="B6642">
        <f t="shared" si="199"/>
        <v>0</v>
      </c>
      <c r="C6642">
        <f t="shared" si="198"/>
        <v>0</v>
      </c>
      <c r="D6642">
        <v>0</v>
      </c>
    </row>
    <row r="6643" spans="1:4" x14ac:dyDescent="0.2">
      <c r="A6643">
        <v>6641</v>
      </c>
      <c r="B6643">
        <f t="shared" si="199"/>
        <v>0</v>
      </c>
      <c r="C6643">
        <f t="shared" si="198"/>
        <v>0</v>
      </c>
      <c r="D6643">
        <v>0</v>
      </c>
    </row>
    <row r="6644" spans="1:4" x14ac:dyDescent="0.2">
      <c r="A6644">
        <v>6642</v>
      </c>
      <c r="B6644">
        <f t="shared" si="199"/>
        <v>0</v>
      </c>
      <c r="C6644">
        <f t="shared" si="198"/>
        <v>0</v>
      </c>
      <c r="D6644">
        <v>0</v>
      </c>
    </row>
    <row r="6645" spans="1:4" x14ac:dyDescent="0.2">
      <c r="A6645">
        <v>6643</v>
      </c>
      <c r="B6645">
        <f t="shared" si="199"/>
        <v>0</v>
      </c>
      <c r="C6645">
        <f t="shared" si="198"/>
        <v>0</v>
      </c>
      <c r="D6645">
        <v>0</v>
      </c>
    </row>
    <row r="6646" spans="1:4" x14ac:dyDescent="0.2">
      <c r="A6646">
        <v>6644</v>
      </c>
      <c r="B6646">
        <f t="shared" si="199"/>
        <v>0</v>
      </c>
      <c r="C6646">
        <f t="shared" si="198"/>
        <v>0</v>
      </c>
      <c r="D6646">
        <v>0</v>
      </c>
    </row>
    <row r="6647" spans="1:4" x14ac:dyDescent="0.2">
      <c r="A6647">
        <v>6645</v>
      </c>
      <c r="B6647">
        <f t="shared" si="199"/>
        <v>0</v>
      </c>
      <c r="C6647">
        <f t="shared" si="198"/>
        <v>0</v>
      </c>
      <c r="D6647">
        <v>0</v>
      </c>
    </row>
    <row r="6648" spans="1:4" x14ac:dyDescent="0.2">
      <c r="A6648">
        <v>6646</v>
      </c>
      <c r="B6648">
        <f t="shared" si="199"/>
        <v>0</v>
      </c>
      <c r="C6648">
        <f t="shared" si="198"/>
        <v>0</v>
      </c>
      <c r="D6648">
        <v>0</v>
      </c>
    </row>
    <row r="6649" spans="1:4" x14ac:dyDescent="0.2">
      <c r="A6649">
        <v>6647</v>
      </c>
      <c r="B6649">
        <f t="shared" si="199"/>
        <v>0</v>
      </c>
      <c r="C6649">
        <f t="shared" si="198"/>
        <v>0</v>
      </c>
      <c r="D6649">
        <v>0</v>
      </c>
    </row>
    <row r="6650" spans="1:4" x14ac:dyDescent="0.2">
      <c r="A6650">
        <v>6648</v>
      </c>
      <c r="B6650">
        <f t="shared" si="199"/>
        <v>7</v>
      </c>
      <c r="C6650">
        <f t="shared" si="198"/>
        <v>1</v>
      </c>
      <c r="D6650">
        <v>2.5990811275686201</v>
      </c>
    </row>
    <row r="6651" spans="1:4" x14ac:dyDescent="0.2">
      <c r="A6651">
        <v>6649</v>
      </c>
      <c r="B6651">
        <f t="shared" si="199"/>
        <v>7</v>
      </c>
      <c r="C6651">
        <f t="shared" si="198"/>
        <v>1</v>
      </c>
      <c r="D6651">
        <v>2.5980168384030198</v>
      </c>
    </row>
    <row r="6652" spans="1:4" x14ac:dyDescent="0.2">
      <c r="A6652">
        <v>6650</v>
      </c>
      <c r="B6652">
        <f t="shared" si="199"/>
        <v>7</v>
      </c>
      <c r="C6652">
        <f t="shared" si="198"/>
        <v>1</v>
      </c>
      <c r="D6652">
        <v>2.5969525492374199</v>
      </c>
    </row>
    <row r="6653" spans="1:4" x14ac:dyDescent="0.2">
      <c r="A6653">
        <v>6651</v>
      </c>
      <c r="B6653">
        <f t="shared" si="199"/>
        <v>7</v>
      </c>
      <c r="C6653">
        <f t="shared" si="198"/>
        <v>1</v>
      </c>
      <c r="D6653">
        <v>2.5958882600718098</v>
      </c>
    </row>
    <row r="6654" spans="1:4" x14ac:dyDescent="0.2">
      <c r="A6654">
        <v>6652</v>
      </c>
      <c r="B6654">
        <f t="shared" si="199"/>
        <v>7</v>
      </c>
      <c r="C6654">
        <f t="shared" si="198"/>
        <v>1</v>
      </c>
      <c r="D6654">
        <v>2.59482397090621</v>
      </c>
    </row>
    <row r="6655" spans="1:4" x14ac:dyDescent="0.2">
      <c r="A6655">
        <v>6653</v>
      </c>
      <c r="B6655">
        <f t="shared" si="199"/>
        <v>7</v>
      </c>
      <c r="C6655">
        <f t="shared" si="198"/>
        <v>1</v>
      </c>
      <c r="D6655">
        <v>2.5937596817406101</v>
      </c>
    </row>
    <row r="6656" spans="1:4" x14ac:dyDescent="0.2">
      <c r="A6656">
        <v>6654</v>
      </c>
      <c r="B6656">
        <f t="shared" si="199"/>
        <v>7</v>
      </c>
      <c r="C6656">
        <f t="shared" si="198"/>
        <v>1</v>
      </c>
      <c r="D6656">
        <v>2.5926953925750098</v>
      </c>
    </row>
    <row r="6657" spans="1:4" x14ac:dyDescent="0.2">
      <c r="A6657">
        <v>6655</v>
      </c>
      <c r="B6657">
        <f t="shared" si="199"/>
        <v>7</v>
      </c>
      <c r="C6657">
        <f t="shared" si="198"/>
        <v>1</v>
      </c>
      <c r="D6657">
        <v>2.5916311034094099</v>
      </c>
    </row>
    <row r="6658" spans="1:4" x14ac:dyDescent="0.2">
      <c r="A6658">
        <v>6656</v>
      </c>
      <c r="B6658">
        <f t="shared" si="199"/>
        <v>0</v>
      </c>
      <c r="C6658">
        <f t="shared" si="198"/>
        <v>0</v>
      </c>
      <c r="D6658">
        <v>0</v>
      </c>
    </row>
    <row r="6659" spans="1:4" x14ac:dyDescent="0.2">
      <c r="A6659">
        <v>6657</v>
      </c>
      <c r="B6659">
        <f t="shared" si="199"/>
        <v>0</v>
      </c>
      <c r="C6659">
        <f t="shared" si="198"/>
        <v>0</v>
      </c>
      <c r="D6659">
        <v>0</v>
      </c>
    </row>
    <row r="6660" spans="1:4" x14ac:dyDescent="0.2">
      <c r="A6660">
        <v>6658</v>
      </c>
      <c r="B6660">
        <f t="shared" si="199"/>
        <v>0</v>
      </c>
      <c r="C6660">
        <f t="shared" ref="C6660:C6723" si="200">B6660/7</f>
        <v>0</v>
      </c>
      <c r="D6660">
        <v>0</v>
      </c>
    </row>
    <row r="6661" spans="1:4" x14ac:dyDescent="0.2">
      <c r="A6661">
        <v>6659</v>
      </c>
      <c r="B6661">
        <f t="shared" si="199"/>
        <v>0</v>
      </c>
      <c r="C6661">
        <f t="shared" si="200"/>
        <v>0</v>
      </c>
      <c r="D6661">
        <v>0</v>
      </c>
    </row>
    <row r="6662" spans="1:4" x14ac:dyDescent="0.2">
      <c r="A6662">
        <v>6660</v>
      </c>
      <c r="B6662">
        <f t="shared" si="199"/>
        <v>0</v>
      </c>
      <c r="C6662">
        <f t="shared" si="200"/>
        <v>0</v>
      </c>
      <c r="D6662">
        <v>0</v>
      </c>
    </row>
    <row r="6663" spans="1:4" x14ac:dyDescent="0.2">
      <c r="A6663">
        <v>6661</v>
      </c>
      <c r="B6663">
        <f t="shared" si="199"/>
        <v>0</v>
      </c>
      <c r="C6663">
        <f t="shared" si="200"/>
        <v>0</v>
      </c>
      <c r="D6663">
        <v>0</v>
      </c>
    </row>
    <row r="6664" spans="1:4" x14ac:dyDescent="0.2">
      <c r="A6664">
        <v>6662</v>
      </c>
      <c r="B6664">
        <f t="shared" si="199"/>
        <v>0</v>
      </c>
      <c r="C6664">
        <f t="shared" si="200"/>
        <v>0</v>
      </c>
      <c r="D6664">
        <v>0</v>
      </c>
    </row>
    <row r="6665" spans="1:4" x14ac:dyDescent="0.2">
      <c r="A6665">
        <v>6663</v>
      </c>
      <c r="B6665">
        <f t="shared" si="199"/>
        <v>0</v>
      </c>
      <c r="C6665">
        <f t="shared" si="200"/>
        <v>0</v>
      </c>
      <c r="D6665">
        <v>0</v>
      </c>
    </row>
    <row r="6666" spans="1:4" x14ac:dyDescent="0.2">
      <c r="A6666">
        <v>6664</v>
      </c>
      <c r="B6666">
        <f t="shared" si="199"/>
        <v>0</v>
      </c>
      <c r="C6666">
        <f t="shared" si="200"/>
        <v>0</v>
      </c>
      <c r="D6666">
        <v>0</v>
      </c>
    </row>
    <row r="6667" spans="1:4" x14ac:dyDescent="0.2">
      <c r="A6667">
        <v>6665</v>
      </c>
      <c r="B6667">
        <f t="shared" si="199"/>
        <v>0</v>
      </c>
      <c r="C6667">
        <f t="shared" si="200"/>
        <v>0</v>
      </c>
      <c r="D6667">
        <v>0</v>
      </c>
    </row>
    <row r="6668" spans="1:4" x14ac:dyDescent="0.2">
      <c r="A6668">
        <v>6666</v>
      </c>
      <c r="B6668">
        <f t="shared" si="199"/>
        <v>0</v>
      </c>
      <c r="C6668">
        <f t="shared" si="200"/>
        <v>0</v>
      </c>
      <c r="D6668">
        <v>0</v>
      </c>
    </row>
    <row r="6669" spans="1:4" x14ac:dyDescent="0.2">
      <c r="A6669">
        <v>6667</v>
      </c>
      <c r="B6669">
        <f t="shared" si="199"/>
        <v>0</v>
      </c>
      <c r="C6669">
        <f t="shared" si="200"/>
        <v>0</v>
      </c>
      <c r="D6669">
        <v>0</v>
      </c>
    </row>
    <row r="6670" spans="1:4" x14ac:dyDescent="0.2">
      <c r="A6670">
        <v>6668</v>
      </c>
      <c r="B6670">
        <f t="shared" si="199"/>
        <v>0</v>
      </c>
      <c r="C6670">
        <f t="shared" si="200"/>
        <v>0</v>
      </c>
      <c r="D6670">
        <v>0</v>
      </c>
    </row>
    <row r="6671" spans="1:4" x14ac:dyDescent="0.2">
      <c r="A6671">
        <v>6669</v>
      </c>
      <c r="B6671">
        <f t="shared" si="199"/>
        <v>7</v>
      </c>
      <c r="C6671">
        <f t="shared" si="200"/>
        <v>1</v>
      </c>
      <c r="D6671">
        <v>2.5905668142438101</v>
      </c>
    </row>
    <row r="6672" spans="1:4" x14ac:dyDescent="0.2">
      <c r="A6672">
        <v>6670</v>
      </c>
      <c r="B6672">
        <f t="shared" si="199"/>
        <v>7</v>
      </c>
      <c r="C6672">
        <f t="shared" si="200"/>
        <v>1</v>
      </c>
      <c r="D6672">
        <v>2.59056875908131</v>
      </c>
    </row>
    <row r="6673" spans="1:4" x14ac:dyDescent="0.2">
      <c r="A6673">
        <v>6671</v>
      </c>
      <c r="B6673">
        <f t="shared" si="199"/>
        <v>7</v>
      </c>
      <c r="C6673">
        <f t="shared" si="200"/>
        <v>1</v>
      </c>
      <c r="D6673">
        <v>2.5905707039188002</v>
      </c>
    </row>
    <row r="6674" spans="1:4" x14ac:dyDescent="0.2">
      <c r="A6674">
        <v>6672</v>
      </c>
      <c r="B6674">
        <f t="shared" si="199"/>
        <v>7</v>
      </c>
      <c r="C6674">
        <f t="shared" si="200"/>
        <v>1</v>
      </c>
      <c r="D6674">
        <v>2.5905726487562899</v>
      </c>
    </row>
    <row r="6675" spans="1:4" x14ac:dyDescent="0.2">
      <c r="A6675">
        <v>6673</v>
      </c>
      <c r="B6675">
        <f t="shared" si="199"/>
        <v>7</v>
      </c>
      <c r="C6675">
        <f t="shared" si="200"/>
        <v>1</v>
      </c>
      <c r="D6675">
        <v>2.5905745935937898</v>
      </c>
    </row>
    <row r="6676" spans="1:4" x14ac:dyDescent="0.2">
      <c r="A6676">
        <v>6674</v>
      </c>
      <c r="B6676">
        <f t="shared" si="199"/>
        <v>7</v>
      </c>
      <c r="C6676">
        <f t="shared" si="200"/>
        <v>1</v>
      </c>
      <c r="D6676">
        <v>2.59057653843128</v>
      </c>
    </row>
    <row r="6677" spans="1:4" x14ac:dyDescent="0.2">
      <c r="A6677">
        <v>6675</v>
      </c>
      <c r="B6677">
        <f t="shared" si="199"/>
        <v>7</v>
      </c>
      <c r="C6677">
        <f t="shared" si="200"/>
        <v>1</v>
      </c>
      <c r="D6677">
        <v>2.5905784832687702</v>
      </c>
    </row>
    <row r="6678" spans="1:4" x14ac:dyDescent="0.2">
      <c r="A6678">
        <v>6676</v>
      </c>
      <c r="B6678">
        <f t="shared" si="199"/>
        <v>7</v>
      </c>
      <c r="C6678">
        <f t="shared" si="200"/>
        <v>1</v>
      </c>
      <c r="D6678">
        <v>2.5905804281062701</v>
      </c>
    </row>
    <row r="6679" spans="1:4" x14ac:dyDescent="0.2">
      <c r="A6679">
        <v>6677</v>
      </c>
      <c r="B6679">
        <f t="shared" si="199"/>
        <v>0</v>
      </c>
      <c r="C6679">
        <f t="shared" si="200"/>
        <v>0</v>
      </c>
      <c r="D6679">
        <v>0</v>
      </c>
    </row>
    <row r="6680" spans="1:4" x14ac:dyDescent="0.2">
      <c r="A6680">
        <v>6678</v>
      </c>
      <c r="B6680">
        <f t="shared" si="199"/>
        <v>0</v>
      </c>
      <c r="C6680">
        <f t="shared" si="200"/>
        <v>0</v>
      </c>
      <c r="D6680">
        <v>0</v>
      </c>
    </row>
    <row r="6681" spans="1:4" x14ac:dyDescent="0.2">
      <c r="A6681">
        <v>6679</v>
      </c>
      <c r="B6681">
        <f t="shared" si="199"/>
        <v>0</v>
      </c>
      <c r="C6681">
        <f t="shared" si="200"/>
        <v>0</v>
      </c>
      <c r="D6681">
        <v>0</v>
      </c>
    </row>
    <row r="6682" spans="1:4" x14ac:dyDescent="0.2">
      <c r="A6682">
        <v>6680</v>
      </c>
      <c r="B6682">
        <f t="shared" si="199"/>
        <v>0</v>
      </c>
      <c r="C6682">
        <f t="shared" si="200"/>
        <v>0</v>
      </c>
      <c r="D6682">
        <v>0</v>
      </c>
    </row>
    <row r="6683" spans="1:4" x14ac:dyDescent="0.2">
      <c r="A6683">
        <v>6681</v>
      </c>
      <c r="B6683">
        <f t="shared" si="199"/>
        <v>0</v>
      </c>
      <c r="C6683">
        <f t="shared" si="200"/>
        <v>0</v>
      </c>
      <c r="D6683">
        <v>0</v>
      </c>
    </row>
    <row r="6684" spans="1:4" x14ac:dyDescent="0.2">
      <c r="A6684">
        <v>6682</v>
      </c>
      <c r="B6684">
        <f t="shared" si="199"/>
        <v>0</v>
      </c>
      <c r="C6684">
        <f t="shared" si="200"/>
        <v>0</v>
      </c>
      <c r="D6684">
        <v>0</v>
      </c>
    </row>
    <row r="6685" spans="1:4" x14ac:dyDescent="0.2">
      <c r="A6685">
        <v>6683</v>
      </c>
      <c r="B6685">
        <f t="shared" si="199"/>
        <v>0</v>
      </c>
      <c r="C6685">
        <f t="shared" si="200"/>
        <v>0</v>
      </c>
      <c r="D6685">
        <v>0</v>
      </c>
    </row>
    <row r="6686" spans="1:4" x14ac:dyDescent="0.2">
      <c r="A6686">
        <v>6684</v>
      </c>
      <c r="B6686">
        <f t="shared" si="199"/>
        <v>0</v>
      </c>
      <c r="C6686">
        <f t="shared" si="200"/>
        <v>0</v>
      </c>
      <c r="D6686">
        <v>0</v>
      </c>
    </row>
    <row r="6687" spans="1:4" x14ac:dyDescent="0.2">
      <c r="A6687">
        <v>6685</v>
      </c>
      <c r="B6687">
        <f t="shared" si="199"/>
        <v>0</v>
      </c>
      <c r="C6687">
        <f t="shared" si="200"/>
        <v>0</v>
      </c>
      <c r="D6687">
        <v>0</v>
      </c>
    </row>
    <row r="6688" spans="1:4" x14ac:dyDescent="0.2">
      <c r="A6688">
        <v>6686</v>
      </c>
      <c r="B6688">
        <f t="shared" si="199"/>
        <v>0</v>
      </c>
      <c r="C6688">
        <f t="shared" si="200"/>
        <v>0</v>
      </c>
      <c r="D6688">
        <v>0</v>
      </c>
    </row>
    <row r="6689" spans="1:4" x14ac:dyDescent="0.2">
      <c r="A6689">
        <v>6687</v>
      </c>
      <c r="B6689">
        <f t="shared" si="199"/>
        <v>0</v>
      </c>
      <c r="C6689">
        <f t="shared" si="200"/>
        <v>0</v>
      </c>
      <c r="D6689">
        <v>0</v>
      </c>
    </row>
    <row r="6690" spans="1:4" x14ac:dyDescent="0.2">
      <c r="A6690">
        <v>6688</v>
      </c>
      <c r="B6690">
        <f t="shared" si="199"/>
        <v>0</v>
      </c>
      <c r="C6690">
        <f t="shared" si="200"/>
        <v>0</v>
      </c>
      <c r="D6690">
        <v>0</v>
      </c>
    </row>
    <row r="6691" spans="1:4" x14ac:dyDescent="0.2">
      <c r="A6691">
        <v>6689</v>
      </c>
      <c r="B6691">
        <f t="shared" si="199"/>
        <v>0</v>
      </c>
      <c r="C6691">
        <f t="shared" si="200"/>
        <v>0</v>
      </c>
      <c r="D6691">
        <v>0</v>
      </c>
    </row>
    <row r="6692" spans="1:4" x14ac:dyDescent="0.2">
      <c r="A6692">
        <v>6690</v>
      </c>
      <c r="B6692">
        <f t="shared" si="199"/>
        <v>7</v>
      </c>
      <c r="C6692">
        <f t="shared" si="200"/>
        <v>1</v>
      </c>
      <c r="D6692">
        <v>2.5905823729437598</v>
      </c>
    </row>
    <row r="6693" spans="1:4" x14ac:dyDescent="0.2">
      <c r="A6693">
        <v>6691</v>
      </c>
      <c r="B6693">
        <f t="shared" ref="B6693:B6756" si="201">IF(MOD(ROW()-1, 21) &lt; 13, 0, 7)</f>
        <v>7</v>
      </c>
      <c r="C6693">
        <f t="shared" si="200"/>
        <v>1</v>
      </c>
      <c r="D6693">
        <v>2.5905843177812602</v>
      </c>
    </row>
    <row r="6694" spans="1:4" x14ac:dyDescent="0.2">
      <c r="A6694">
        <v>6692</v>
      </c>
      <c r="B6694">
        <f t="shared" si="201"/>
        <v>7</v>
      </c>
      <c r="C6694">
        <f t="shared" si="200"/>
        <v>1</v>
      </c>
      <c r="D6694">
        <v>2.5905862626187499</v>
      </c>
    </row>
    <row r="6695" spans="1:4" x14ac:dyDescent="0.2">
      <c r="A6695">
        <v>6693</v>
      </c>
      <c r="B6695">
        <f t="shared" si="201"/>
        <v>7</v>
      </c>
      <c r="C6695">
        <f t="shared" si="200"/>
        <v>1</v>
      </c>
      <c r="D6695">
        <v>2.5905882074562401</v>
      </c>
    </row>
    <row r="6696" spans="1:4" x14ac:dyDescent="0.2">
      <c r="A6696">
        <v>6694</v>
      </c>
      <c r="B6696">
        <f t="shared" si="201"/>
        <v>7</v>
      </c>
      <c r="C6696">
        <f t="shared" si="200"/>
        <v>1</v>
      </c>
      <c r="D6696">
        <v>2.59059015229374</v>
      </c>
    </row>
    <row r="6697" spans="1:4" x14ac:dyDescent="0.2">
      <c r="A6697">
        <v>6695</v>
      </c>
      <c r="B6697">
        <f t="shared" si="201"/>
        <v>7</v>
      </c>
      <c r="C6697">
        <f t="shared" si="200"/>
        <v>1</v>
      </c>
      <c r="D6697">
        <v>2.5905920971312302</v>
      </c>
    </row>
    <row r="6698" spans="1:4" x14ac:dyDescent="0.2">
      <c r="A6698">
        <v>6696</v>
      </c>
      <c r="B6698">
        <f t="shared" si="201"/>
        <v>7</v>
      </c>
      <c r="C6698">
        <f t="shared" si="200"/>
        <v>1</v>
      </c>
      <c r="D6698">
        <v>2.5885585485273102</v>
      </c>
    </row>
    <row r="6699" spans="1:4" x14ac:dyDescent="0.2">
      <c r="A6699">
        <v>6697</v>
      </c>
      <c r="B6699">
        <f t="shared" si="201"/>
        <v>7</v>
      </c>
      <c r="C6699">
        <f t="shared" si="200"/>
        <v>1</v>
      </c>
      <c r="D6699">
        <v>2.5865249999233799</v>
      </c>
    </row>
    <row r="6700" spans="1:4" x14ac:dyDescent="0.2">
      <c r="A6700">
        <v>6698</v>
      </c>
      <c r="B6700">
        <f t="shared" si="201"/>
        <v>0</v>
      </c>
      <c r="C6700">
        <f t="shared" si="200"/>
        <v>0</v>
      </c>
      <c r="D6700">
        <v>0</v>
      </c>
    </row>
    <row r="6701" spans="1:4" x14ac:dyDescent="0.2">
      <c r="A6701">
        <v>6699</v>
      </c>
      <c r="B6701">
        <f t="shared" si="201"/>
        <v>0</v>
      </c>
      <c r="C6701">
        <f t="shared" si="200"/>
        <v>0</v>
      </c>
      <c r="D6701">
        <v>0</v>
      </c>
    </row>
    <row r="6702" spans="1:4" x14ac:dyDescent="0.2">
      <c r="A6702">
        <v>6700</v>
      </c>
      <c r="B6702">
        <f t="shared" si="201"/>
        <v>0</v>
      </c>
      <c r="C6702">
        <f t="shared" si="200"/>
        <v>0</v>
      </c>
      <c r="D6702">
        <v>0</v>
      </c>
    </row>
    <row r="6703" spans="1:4" x14ac:dyDescent="0.2">
      <c r="A6703">
        <v>6701</v>
      </c>
      <c r="B6703">
        <f t="shared" si="201"/>
        <v>0</v>
      </c>
      <c r="C6703">
        <f t="shared" si="200"/>
        <v>0</v>
      </c>
      <c r="D6703">
        <v>0</v>
      </c>
    </row>
    <row r="6704" spans="1:4" x14ac:dyDescent="0.2">
      <c r="A6704">
        <v>6702</v>
      </c>
      <c r="B6704">
        <f t="shared" si="201"/>
        <v>0</v>
      </c>
      <c r="C6704">
        <f t="shared" si="200"/>
        <v>0</v>
      </c>
      <c r="D6704">
        <v>0</v>
      </c>
    </row>
    <row r="6705" spans="1:4" x14ac:dyDescent="0.2">
      <c r="A6705">
        <v>6703</v>
      </c>
      <c r="B6705">
        <f t="shared" si="201"/>
        <v>0</v>
      </c>
      <c r="C6705">
        <f t="shared" si="200"/>
        <v>0</v>
      </c>
      <c r="D6705">
        <v>0</v>
      </c>
    </row>
    <row r="6706" spans="1:4" x14ac:dyDescent="0.2">
      <c r="A6706">
        <v>6704</v>
      </c>
      <c r="B6706">
        <f t="shared" si="201"/>
        <v>0</v>
      </c>
      <c r="C6706">
        <f t="shared" si="200"/>
        <v>0</v>
      </c>
      <c r="D6706">
        <v>0</v>
      </c>
    </row>
    <row r="6707" spans="1:4" x14ac:dyDescent="0.2">
      <c r="A6707">
        <v>6705</v>
      </c>
      <c r="B6707">
        <f t="shared" si="201"/>
        <v>0</v>
      </c>
      <c r="C6707">
        <f t="shared" si="200"/>
        <v>0</v>
      </c>
      <c r="D6707">
        <v>0</v>
      </c>
    </row>
    <row r="6708" spans="1:4" x14ac:dyDescent="0.2">
      <c r="A6708">
        <v>6706</v>
      </c>
      <c r="B6708">
        <f t="shared" si="201"/>
        <v>0</v>
      </c>
      <c r="C6708">
        <f t="shared" si="200"/>
        <v>0</v>
      </c>
      <c r="D6708">
        <v>0</v>
      </c>
    </row>
    <row r="6709" spans="1:4" x14ac:dyDescent="0.2">
      <c r="A6709">
        <v>6707</v>
      </c>
      <c r="B6709">
        <f t="shared" si="201"/>
        <v>0</v>
      </c>
      <c r="C6709">
        <f t="shared" si="200"/>
        <v>0</v>
      </c>
      <c r="D6709">
        <v>0</v>
      </c>
    </row>
    <row r="6710" spans="1:4" x14ac:dyDescent="0.2">
      <c r="A6710">
        <v>6708</v>
      </c>
      <c r="B6710">
        <f t="shared" si="201"/>
        <v>0</v>
      </c>
      <c r="C6710">
        <f t="shared" si="200"/>
        <v>0</v>
      </c>
      <c r="D6710">
        <v>0</v>
      </c>
    </row>
    <row r="6711" spans="1:4" x14ac:dyDescent="0.2">
      <c r="A6711">
        <v>6709</v>
      </c>
      <c r="B6711">
        <f t="shared" si="201"/>
        <v>0</v>
      </c>
      <c r="C6711">
        <f t="shared" si="200"/>
        <v>0</v>
      </c>
      <c r="D6711">
        <v>0</v>
      </c>
    </row>
    <row r="6712" spans="1:4" x14ac:dyDescent="0.2">
      <c r="A6712">
        <v>6710</v>
      </c>
      <c r="B6712">
        <f t="shared" si="201"/>
        <v>0</v>
      </c>
      <c r="C6712">
        <f t="shared" si="200"/>
        <v>0</v>
      </c>
      <c r="D6712">
        <v>0</v>
      </c>
    </row>
    <row r="6713" spans="1:4" x14ac:dyDescent="0.2">
      <c r="A6713">
        <v>6711</v>
      </c>
      <c r="B6713">
        <f t="shared" si="201"/>
        <v>7</v>
      </c>
      <c r="C6713">
        <f t="shared" si="200"/>
        <v>1</v>
      </c>
      <c r="D6713">
        <v>2.5844914513194599</v>
      </c>
    </row>
    <row r="6714" spans="1:4" x14ac:dyDescent="0.2">
      <c r="A6714">
        <v>6712</v>
      </c>
      <c r="B6714">
        <f t="shared" si="201"/>
        <v>7</v>
      </c>
      <c r="C6714">
        <f t="shared" si="200"/>
        <v>1</v>
      </c>
      <c r="D6714">
        <v>2.5824579027155301</v>
      </c>
    </row>
    <row r="6715" spans="1:4" x14ac:dyDescent="0.2">
      <c r="A6715">
        <v>6713</v>
      </c>
      <c r="B6715">
        <f t="shared" si="201"/>
        <v>7</v>
      </c>
      <c r="C6715">
        <f t="shared" si="200"/>
        <v>1</v>
      </c>
      <c r="D6715">
        <v>2.5804243541116101</v>
      </c>
    </row>
    <row r="6716" spans="1:4" x14ac:dyDescent="0.2">
      <c r="A6716">
        <v>6714</v>
      </c>
      <c r="B6716">
        <f t="shared" si="201"/>
        <v>7</v>
      </c>
      <c r="C6716">
        <f t="shared" si="200"/>
        <v>1</v>
      </c>
      <c r="D6716">
        <v>2.5783908055076799</v>
      </c>
    </row>
    <row r="6717" spans="1:4" x14ac:dyDescent="0.2">
      <c r="A6717">
        <v>6715</v>
      </c>
      <c r="B6717">
        <f t="shared" si="201"/>
        <v>7</v>
      </c>
      <c r="C6717">
        <f t="shared" si="200"/>
        <v>1</v>
      </c>
      <c r="D6717">
        <v>2.5763572569037598</v>
      </c>
    </row>
    <row r="6718" spans="1:4" x14ac:dyDescent="0.2">
      <c r="A6718">
        <v>6716</v>
      </c>
      <c r="B6718">
        <f t="shared" si="201"/>
        <v>7</v>
      </c>
      <c r="C6718">
        <f t="shared" si="200"/>
        <v>1</v>
      </c>
      <c r="D6718">
        <v>2.57432370829983</v>
      </c>
    </row>
    <row r="6719" spans="1:4" x14ac:dyDescent="0.2">
      <c r="A6719">
        <v>6717</v>
      </c>
      <c r="B6719">
        <f t="shared" si="201"/>
        <v>7</v>
      </c>
      <c r="C6719">
        <f t="shared" si="200"/>
        <v>1</v>
      </c>
      <c r="D6719">
        <v>2.57229015969591</v>
      </c>
    </row>
    <row r="6720" spans="1:4" x14ac:dyDescent="0.2">
      <c r="A6720">
        <v>6718</v>
      </c>
      <c r="B6720">
        <f t="shared" si="201"/>
        <v>7</v>
      </c>
      <c r="C6720">
        <f t="shared" si="200"/>
        <v>1</v>
      </c>
      <c r="D6720">
        <v>2.5702566110919798</v>
      </c>
    </row>
    <row r="6721" spans="1:4" x14ac:dyDescent="0.2">
      <c r="A6721">
        <v>6719</v>
      </c>
      <c r="B6721">
        <f t="shared" si="201"/>
        <v>0</v>
      </c>
      <c r="C6721">
        <f t="shared" si="200"/>
        <v>0</v>
      </c>
      <c r="D6721">
        <v>0</v>
      </c>
    </row>
    <row r="6722" spans="1:4" x14ac:dyDescent="0.2">
      <c r="A6722">
        <v>6720</v>
      </c>
      <c r="B6722">
        <f t="shared" si="201"/>
        <v>0</v>
      </c>
      <c r="C6722">
        <f t="shared" si="200"/>
        <v>0</v>
      </c>
      <c r="D6722">
        <v>0</v>
      </c>
    </row>
    <row r="6723" spans="1:4" x14ac:dyDescent="0.2">
      <c r="A6723">
        <v>6721</v>
      </c>
      <c r="B6723">
        <f t="shared" si="201"/>
        <v>0</v>
      </c>
      <c r="C6723">
        <f t="shared" si="200"/>
        <v>0</v>
      </c>
      <c r="D6723">
        <v>0</v>
      </c>
    </row>
    <row r="6724" spans="1:4" x14ac:dyDescent="0.2">
      <c r="A6724">
        <v>6722</v>
      </c>
      <c r="B6724">
        <f t="shared" si="201"/>
        <v>0</v>
      </c>
      <c r="C6724">
        <f t="shared" ref="C6724:C6787" si="202">B6724/7</f>
        <v>0</v>
      </c>
      <c r="D6724">
        <v>0</v>
      </c>
    </row>
    <row r="6725" spans="1:4" x14ac:dyDescent="0.2">
      <c r="A6725">
        <v>6723</v>
      </c>
      <c r="B6725">
        <f t="shared" si="201"/>
        <v>0</v>
      </c>
      <c r="C6725">
        <f t="shared" si="202"/>
        <v>0</v>
      </c>
      <c r="D6725">
        <v>0</v>
      </c>
    </row>
    <row r="6726" spans="1:4" x14ac:dyDescent="0.2">
      <c r="A6726">
        <v>6724</v>
      </c>
      <c r="B6726">
        <f t="shared" si="201"/>
        <v>0</v>
      </c>
      <c r="C6726">
        <f t="shared" si="202"/>
        <v>0</v>
      </c>
      <c r="D6726">
        <v>0</v>
      </c>
    </row>
    <row r="6727" spans="1:4" x14ac:dyDescent="0.2">
      <c r="A6727">
        <v>6725</v>
      </c>
      <c r="B6727">
        <f t="shared" si="201"/>
        <v>0</v>
      </c>
      <c r="C6727">
        <f t="shared" si="202"/>
        <v>0</v>
      </c>
      <c r="D6727">
        <v>0</v>
      </c>
    </row>
    <row r="6728" spans="1:4" x14ac:dyDescent="0.2">
      <c r="A6728">
        <v>6726</v>
      </c>
      <c r="B6728">
        <f t="shared" si="201"/>
        <v>0</v>
      </c>
      <c r="C6728">
        <f t="shared" si="202"/>
        <v>0</v>
      </c>
      <c r="D6728">
        <v>0</v>
      </c>
    </row>
    <row r="6729" spans="1:4" x14ac:dyDescent="0.2">
      <c r="A6729">
        <v>6727</v>
      </c>
      <c r="B6729">
        <f t="shared" si="201"/>
        <v>0</v>
      </c>
      <c r="C6729">
        <f t="shared" si="202"/>
        <v>0</v>
      </c>
      <c r="D6729">
        <v>0</v>
      </c>
    </row>
    <row r="6730" spans="1:4" x14ac:dyDescent="0.2">
      <c r="A6730">
        <v>6728</v>
      </c>
      <c r="B6730">
        <f t="shared" si="201"/>
        <v>0</v>
      </c>
      <c r="C6730">
        <f t="shared" si="202"/>
        <v>0</v>
      </c>
      <c r="D6730">
        <v>0</v>
      </c>
    </row>
    <row r="6731" spans="1:4" x14ac:dyDescent="0.2">
      <c r="A6731">
        <v>6729</v>
      </c>
      <c r="B6731">
        <f t="shared" si="201"/>
        <v>0</v>
      </c>
      <c r="C6731">
        <f t="shared" si="202"/>
        <v>0</v>
      </c>
      <c r="D6731">
        <v>0</v>
      </c>
    </row>
    <row r="6732" spans="1:4" x14ac:dyDescent="0.2">
      <c r="A6732">
        <v>6730</v>
      </c>
      <c r="B6732">
        <f t="shared" si="201"/>
        <v>0</v>
      </c>
      <c r="C6732">
        <f t="shared" si="202"/>
        <v>0</v>
      </c>
      <c r="D6732">
        <v>0</v>
      </c>
    </row>
    <row r="6733" spans="1:4" x14ac:dyDescent="0.2">
      <c r="A6733">
        <v>6731</v>
      </c>
      <c r="B6733">
        <f t="shared" si="201"/>
        <v>0</v>
      </c>
      <c r="C6733">
        <f t="shared" si="202"/>
        <v>0</v>
      </c>
      <c r="D6733">
        <v>0</v>
      </c>
    </row>
    <row r="6734" spans="1:4" x14ac:dyDescent="0.2">
      <c r="A6734">
        <v>6732</v>
      </c>
      <c r="B6734">
        <f t="shared" si="201"/>
        <v>7</v>
      </c>
      <c r="C6734">
        <f t="shared" si="202"/>
        <v>1</v>
      </c>
      <c r="D6734">
        <v>2.5682230624880602</v>
      </c>
    </row>
    <row r="6735" spans="1:4" x14ac:dyDescent="0.2">
      <c r="A6735">
        <v>6733</v>
      </c>
      <c r="B6735">
        <f t="shared" si="201"/>
        <v>7</v>
      </c>
      <c r="C6735">
        <f t="shared" si="202"/>
        <v>1</v>
      </c>
      <c r="D6735">
        <v>2.5675664510295202</v>
      </c>
    </row>
    <row r="6736" spans="1:4" x14ac:dyDescent="0.2">
      <c r="A6736">
        <v>6734</v>
      </c>
      <c r="B6736">
        <f t="shared" si="201"/>
        <v>7</v>
      </c>
      <c r="C6736">
        <f t="shared" si="202"/>
        <v>1</v>
      </c>
      <c r="D6736">
        <v>2.5669098395709899</v>
      </c>
    </row>
    <row r="6737" spans="1:4" x14ac:dyDescent="0.2">
      <c r="A6737">
        <v>6735</v>
      </c>
      <c r="B6737">
        <f t="shared" si="201"/>
        <v>7</v>
      </c>
      <c r="C6737">
        <f t="shared" si="202"/>
        <v>1</v>
      </c>
      <c r="D6737">
        <v>2.5662532281124499</v>
      </c>
    </row>
    <row r="6738" spans="1:4" x14ac:dyDescent="0.2">
      <c r="A6738">
        <v>6736</v>
      </c>
      <c r="B6738">
        <f t="shared" si="201"/>
        <v>7</v>
      </c>
      <c r="C6738">
        <f t="shared" si="202"/>
        <v>1</v>
      </c>
      <c r="D6738">
        <v>2.5655966166539201</v>
      </c>
    </row>
    <row r="6739" spans="1:4" x14ac:dyDescent="0.2">
      <c r="A6739">
        <v>6737</v>
      </c>
      <c r="B6739">
        <f t="shared" si="201"/>
        <v>7</v>
      </c>
      <c r="C6739">
        <f t="shared" si="202"/>
        <v>1</v>
      </c>
      <c r="D6739">
        <v>2.5649400051953801</v>
      </c>
    </row>
    <row r="6740" spans="1:4" x14ac:dyDescent="0.2">
      <c r="A6740">
        <v>6738</v>
      </c>
      <c r="B6740">
        <f t="shared" si="201"/>
        <v>7</v>
      </c>
      <c r="C6740">
        <f t="shared" si="202"/>
        <v>1</v>
      </c>
      <c r="D6740">
        <v>2.5642833937368499</v>
      </c>
    </row>
    <row r="6741" spans="1:4" x14ac:dyDescent="0.2">
      <c r="A6741">
        <v>6739</v>
      </c>
      <c r="B6741">
        <f t="shared" si="201"/>
        <v>7</v>
      </c>
      <c r="C6741">
        <f t="shared" si="202"/>
        <v>1</v>
      </c>
      <c r="D6741">
        <v>2.5636267822783099</v>
      </c>
    </row>
    <row r="6742" spans="1:4" x14ac:dyDescent="0.2">
      <c r="A6742">
        <v>6740</v>
      </c>
      <c r="B6742">
        <f t="shared" si="201"/>
        <v>0</v>
      </c>
      <c r="C6742">
        <f t="shared" si="202"/>
        <v>0</v>
      </c>
      <c r="D6742">
        <v>0</v>
      </c>
    </row>
    <row r="6743" spans="1:4" x14ac:dyDescent="0.2">
      <c r="A6743">
        <v>6741</v>
      </c>
      <c r="B6743">
        <f t="shared" si="201"/>
        <v>0</v>
      </c>
      <c r="C6743">
        <f t="shared" si="202"/>
        <v>0</v>
      </c>
      <c r="D6743">
        <v>0</v>
      </c>
    </row>
    <row r="6744" spans="1:4" x14ac:dyDescent="0.2">
      <c r="A6744">
        <v>6742</v>
      </c>
      <c r="B6744">
        <f t="shared" si="201"/>
        <v>0</v>
      </c>
      <c r="C6744">
        <f t="shared" si="202"/>
        <v>0</v>
      </c>
      <c r="D6744">
        <v>0</v>
      </c>
    </row>
    <row r="6745" spans="1:4" x14ac:dyDescent="0.2">
      <c r="A6745">
        <v>6743</v>
      </c>
      <c r="B6745">
        <f t="shared" si="201"/>
        <v>0</v>
      </c>
      <c r="C6745">
        <f t="shared" si="202"/>
        <v>0</v>
      </c>
      <c r="D6745">
        <v>0</v>
      </c>
    </row>
    <row r="6746" spans="1:4" x14ac:dyDescent="0.2">
      <c r="A6746">
        <v>6744</v>
      </c>
      <c r="B6746">
        <f t="shared" si="201"/>
        <v>0</v>
      </c>
      <c r="C6746">
        <f t="shared" si="202"/>
        <v>0</v>
      </c>
      <c r="D6746">
        <v>0</v>
      </c>
    </row>
    <row r="6747" spans="1:4" x14ac:dyDescent="0.2">
      <c r="A6747">
        <v>6745</v>
      </c>
      <c r="B6747">
        <f t="shared" si="201"/>
        <v>0</v>
      </c>
      <c r="C6747">
        <f t="shared" si="202"/>
        <v>0</v>
      </c>
      <c r="D6747">
        <v>0</v>
      </c>
    </row>
    <row r="6748" spans="1:4" x14ac:dyDescent="0.2">
      <c r="A6748">
        <v>6746</v>
      </c>
      <c r="B6748">
        <f t="shared" si="201"/>
        <v>0</v>
      </c>
      <c r="C6748">
        <f t="shared" si="202"/>
        <v>0</v>
      </c>
      <c r="D6748">
        <v>0</v>
      </c>
    </row>
    <row r="6749" spans="1:4" x14ac:dyDescent="0.2">
      <c r="A6749">
        <v>6747</v>
      </c>
      <c r="B6749">
        <f t="shared" si="201"/>
        <v>0</v>
      </c>
      <c r="C6749">
        <f t="shared" si="202"/>
        <v>0</v>
      </c>
      <c r="D6749">
        <v>0</v>
      </c>
    </row>
    <row r="6750" spans="1:4" x14ac:dyDescent="0.2">
      <c r="A6750">
        <v>6748</v>
      </c>
      <c r="B6750">
        <f t="shared" si="201"/>
        <v>0</v>
      </c>
      <c r="C6750">
        <f t="shared" si="202"/>
        <v>0</v>
      </c>
      <c r="D6750">
        <v>0</v>
      </c>
    </row>
    <row r="6751" spans="1:4" x14ac:dyDescent="0.2">
      <c r="A6751">
        <v>6749</v>
      </c>
      <c r="B6751">
        <f t="shared" si="201"/>
        <v>0</v>
      </c>
      <c r="C6751">
        <f t="shared" si="202"/>
        <v>0</v>
      </c>
      <c r="D6751">
        <v>0</v>
      </c>
    </row>
    <row r="6752" spans="1:4" x14ac:dyDescent="0.2">
      <c r="A6752">
        <v>6750</v>
      </c>
      <c r="B6752">
        <f t="shared" si="201"/>
        <v>0</v>
      </c>
      <c r="C6752">
        <f t="shared" si="202"/>
        <v>0</v>
      </c>
      <c r="D6752">
        <v>0</v>
      </c>
    </row>
    <row r="6753" spans="1:4" x14ac:dyDescent="0.2">
      <c r="A6753">
        <v>6751</v>
      </c>
      <c r="B6753">
        <f t="shared" si="201"/>
        <v>0</v>
      </c>
      <c r="C6753">
        <f t="shared" si="202"/>
        <v>0</v>
      </c>
      <c r="D6753">
        <v>0</v>
      </c>
    </row>
    <row r="6754" spans="1:4" x14ac:dyDescent="0.2">
      <c r="A6754">
        <v>6752</v>
      </c>
      <c r="B6754">
        <f t="shared" si="201"/>
        <v>0</v>
      </c>
      <c r="C6754">
        <f t="shared" si="202"/>
        <v>0</v>
      </c>
      <c r="D6754">
        <v>0</v>
      </c>
    </row>
    <row r="6755" spans="1:4" x14ac:dyDescent="0.2">
      <c r="A6755">
        <v>6753</v>
      </c>
      <c r="B6755">
        <f t="shared" si="201"/>
        <v>7</v>
      </c>
      <c r="C6755">
        <f t="shared" si="202"/>
        <v>1</v>
      </c>
      <c r="D6755">
        <v>2.5629701708197801</v>
      </c>
    </row>
    <row r="6756" spans="1:4" x14ac:dyDescent="0.2">
      <c r="A6756">
        <v>6754</v>
      </c>
      <c r="B6756">
        <f t="shared" si="201"/>
        <v>7</v>
      </c>
      <c r="C6756">
        <f t="shared" si="202"/>
        <v>1</v>
      </c>
      <c r="D6756">
        <v>2.5623135593612401</v>
      </c>
    </row>
    <row r="6757" spans="1:4" x14ac:dyDescent="0.2">
      <c r="A6757">
        <v>6755</v>
      </c>
      <c r="B6757">
        <f t="shared" ref="B6757:B6820" si="203">IF(MOD(ROW()-1, 21) &lt; 13, 0, 7)</f>
        <v>7</v>
      </c>
      <c r="C6757">
        <f t="shared" si="202"/>
        <v>1</v>
      </c>
      <c r="D6757">
        <v>2.5616569479027098</v>
      </c>
    </row>
    <row r="6758" spans="1:4" x14ac:dyDescent="0.2">
      <c r="A6758">
        <v>6756</v>
      </c>
      <c r="B6758">
        <f t="shared" si="203"/>
        <v>7</v>
      </c>
      <c r="C6758">
        <f t="shared" si="202"/>
        <v>1</v>
      </c>
      <c r="D6758">
        <v>2.5610003364441698</v>
      </c>
    </row>
    <row r="6759" spans="1:4" x14ac:dyDescent="0.2">
      <c r="A6759">
        <v>6757</v>
      </c>
      <c r="B6759">
        <f t="shared" si="203"/>
        <v>7</v>
      </c>
      <c r="C6759">
        <f t="shared" si="202"/>
        <v>1</v>
      </c>
      <c r="D6759">
        <v>2.56034372498564</v>
      </c>
    </row>
    <row r="6760" spans="1:4" x14ac:dyDescent="0.2">
      <c r="A6760">
        <v>6758</v>
      </c>
      <c r="B6760">
        <f t="shared" si="203"/>
        <v>7</v>
      </c>
      <c r="C6760">
        <f t="shared" si="202"/>
        <v>1</v>
      </c>
      <c r="D6760">
        <v>2.5596871135271</v>
      </c>
    </row>
    <row r="6761" spans="1:4" x14ac:dyDescent="0.2">
      <c r="A6761">
        <v>6759</v>
      </c>
      <c r="B6761">
        <f t="shared" si="203"/>
        <v>7</v>
      </c>
      <c r="C6761">
        <f t="shared" si="202"/>
        <v>1</v>
      </c>
      <c r="D6761">
        <v>2.5590305020685702</v>
      </c>
    </row>
    <row r="6762" spans="1:4" x14ac:dyDescent="0.2">
      <c r="A6762">
        <v>6760</v>
      </c>
      <c r="B6762">
        <f t="shared" si="203"/>
        <v>7</v>
      </c>
      <c r="C6762">
        <f t="shared" si="202"/>
        <v>1</v>
      </c>
      <c r="D6762">
        <v>2.5583738906100302</v>
      </c>
    </row>
    <row r="6763" spans="1:4" x14ac:dyDescent="0.2">
      <c r="A6763">
        <v>6761</v>
      </c>
      <c r="B6763">
        <f t="shared" si="203"/>
        <v>0</v>
      </c>
      <c r="C6763">
        <f t="shared" si="202"/>
        <v>0</v>
      </c>
      <c r="D6763">
        <v>0</v>
      </c>
    </row>
    <row r="6764" spans="1:4" x14ac:dyDescent="0.2">
      <c r="A6764">
        <v>6762</v>
      </c>
      <c r="B6764">
        <f t="shared" si="203"/>
        <v>0</v>
      </c>
      <c r="C6764">
        <f t="shared" si="202"/>
        <v>0</v>
      </c>
      <c r="D6764">
        <v>0</v>
      </c>
    </row>
    <row r="6765" spans="1:4" x14ac:dyDescent="0.2">
      <c r="A6765">
        <v>6763</v>
      </c>
      <c r="B6765">
        <f t="shared" si="203"/>
        <v>0</v>
      </c>
      <c r="C6765">
        <f t="shared" si="202"/>
        <v>0</v>
      </c>
      <c r="D6765">
        <v>0</v>
      </c>
    </row>
    <row r="6766" spans="1:4" x14ac:dyDescent="0.2">
      <c r="A6766">
        <v>6764</v>
      </c>
      <c r="B6766">
        <f t="shared" si="203"/>
        <v>0</v>
      </c>
      <c r="C6766">
        <f t="shared" si="202"/>
        <v>0</v>
      </c>
      <c r="D6766">
        <v>0</v>
      </c>
    </row>
    <row r="6767" spans="1:4" x14ac:dyDescent="0.2">
      <c r="A6767">
        <v>6765</v>
      </c>
      <c r="B6767">
        <f t="shared" si="203"/>
        <v>0</v>
      </c>
      <c r="C6767">
        <f t="shared" si="202"/>
        <v>0</v>
      </c>
      <c r="D6767">
        <v>0</v>
      </c>
    </row>
    <row r="6768" spans="1:4" x14ac:dyDescent="0.2">
      <c r="A6768">
        <v>6766</v>
      </c>
      <c r="B6768">
        <f t="shared" si="203"/>
        <v>0</v>
      </c>
      <c r="C6768">
        <f t="shared" si="202"/>
        <v>0</v>
      </c>
      <c r="D6768">
        <v>0</v>
      </c>
    </row>
    <row r="6769" spans="1:4" x14ac:dyDescent="0.2">
      <c r="A6769">
        <v>6767</v>
      </c>
      <c r="B6769">
        <f t="shared" si="203"/>
        <v>0</v>
      </c>
      <c r="C6769">
        <f t="shared" si="202"/>
        <v>0</v>
      </c>
      <c r="D6769">
        <v>0</v>
      </c>
    </row>
    <row r="6770" spans="1:4" x14ac:dyDescent="0.2">
      <c r="A6770">
        <v>6768</v>
      </c>
      <c r="B6770">
        <f t="shared" si="203"/>
        <v>0</v>
      </c>
      <c r="C6770">
        <f t="shared" si="202"/>
        <v>0</v>
      </c>
      <c r="D6770">
        <v>0</v>
      </c>
    </row>
    <row r="6771" spans="1:4" x14ac:dyDescent="0.2">
      <c r="A6771">
        <v>6769</v>
      </c>
      <c r="B6771">
        <f t="shared" si="203"/>
        <v>0</v>
      </c>
      <c r="C6771">
        <f t="shared" si="202"/>
        <v>0</v>
      </c>
      <c r="D6771">
        <v>0</v>
      </c>
    </row>
    <row r="6772" spans="1:4" x14ac:dyDescent="0.2">
      <c r="A6772">
        <v>6770</v>
      </c>
      <c r="B6772">
        <f t="shared" si="203"/>
        <v>0</v>
      </c>
      <c r="C6772">
        <f t="shared" si="202"/>
        <v>0</v>
      </c>
      <c r="D6772">
        <v>0</v>
      </c>
    </row>
    <row r="6773" spans="1:4" x14ac:dyDescent="0.2">
      <c r="A6773">
        <v>6771</v>
      </c>
      <c r="B6773">
        <f t="shared" si="203"/>
        <v>0</v>
      </c>
      <c r="C6773">
        <f t="shared" si="202"/>
        <v>0</v>
      </c>
      <c r="D6773">
        <v>0</v>
      </c>
    </row>
    <row r="6774" spans="1:4" x14ac:dyDescent="0.2">
      <c r="A6774">
        <v>6772</v>
      </c>
      <c r="B6774">
        <f t="shared" si="203"/>
        <v>0</v>
      </c>
      <c r="C6774">
        <f t="shared" si="202"/>
        <v>0</v>
      </c>
      <c r="D6774">
        <v>0</v>
      </c>
    </row>
    <row r="6775" spans="1:4" x14ac:dyDescent="0.2">
      <c r="A6775">
        <v>6773</v>
      </c>
      <c r="B6775">
        <f t="shared" si="203"/>
        <v>0</v>
      </c>
      <c r="C6775">
        <f t="shared" si="202"/>
        <v>0</v>
      </c>
      <c r="D6775">
        <v>0</v>
      </c>
    </row>
    <row r="6776" spans="1:4" x14ac:dyDescent="0.2">
      <c r="A6776">
        <v>6774</v>
      </c>
      <c r="B6776">
        <f t="shared" si="203"/>
        <v>7</v>
      </c>
      <c r="C6776">
        <f t="shared" si="202"/>
        <v>1</v>
      </c>
      <c r="D6776">
        <v>2.5577172791514999</v>
      </c>
    </row>
    <row r="6777" spans="1:4" x14ac:dyDescent="0.2">
      <c r="A6777">
        <v>6775</v>
      </c>
      <c r="B6777">
        <f t="shared" si="203"/>
        <v>7</v>
      </c>
      <c r="C6777">
        <f t="shared" si="202"/>
        <v>1</v>
      </c>
      <c r="D6777">
        <v>2.5570606676929599</v>
      </c>
    </row>
    <row r="6778" spans="1:4" x14ac:dyDescent="0.2">
      <c r="A6778">
        <v>6776</v>
      </c>
      <c r="B6778">
        <f t="shared" si="203"/>
        <v>7</v>
      </c>
      <c r="C6778">
        <f t="shared" si="202"/>
        <v>1</v>
      </c>
      <c r="D6778">
        <v>2.55792368933079</v>
      </c>
    </row>
    <row r="6779" spans="1:4" x14ac:dyDescent="0.2">
      <c r="A6779">
        <v>6777</v>
      </c>
      <c r="B6779">
        <f t="shared" si="203"/>
        <v>7</v>
      </c>
      <c r="C6779">
        <f t="shared" si="202"/>
        <v>1</v>
      </c>
      <c r="D6779">
        <v>2.55878671096862</v>
      </c>
    </row>
    <row r="6780" spans="1:4" x14ac:dyDescent="0.2">
      <c r="A6780">
        <v>6778</v>
      </c>
      <c r="B6780">
        <f t="shared" si="203"/>
        <v>7</v>
      </c>
      <c r="C6780">
        <f t="shared" si="202"/>
        <v>1</v>
      </c>
      <c r="D6780">
        <v>2.55964973260645</v>
      </c>
    </row>
    <row r="6781" spans="1:4" x14ac:dyDescent="0.2">
      <c r="A6781">
        <v>6779</v>
      </c>
      <c r="B6781">
        <f t="shared" si="203"/>
        <v>7</v>
      </c>
      <c r="C6781">
        <f t="shared" si="202"/>
        <v>1</v>
      </c>
      <c r="D6781">
        <v>2.56051275424428</v>
      </c>
    </row>
    <row r="6782" spans="1:4" x14ac:dyDescent="0.2">
      <c r="A6782">
        <v>6780</v>
      </c>
      <c r="B6782">
        <f t="shared" si="203"/>
        <v>7</v>
      </c>
      <c r="C6782">
        <f t="shared" si="202"/>
        <v>1</v>
      </c>
      <c r="D6782">
        <v>2.5613757758821101</v>
      </c>
    </row>
    <row r="6783" spans="1:4" x14ac:dyDescent="0.2">
      <c r="A6783">
        <v>6781</v>
      </c>
      <c r="B6783">
        <f t="shared" si="203"/>
        <v>7</v>
      </c>
      <c r="C6783">
        <f t="shared" si="202"/>
        <v>1</v>
      </c>
      <c r="D6783">
        <v>2.5622387975199401</v>
      </c>
    </row>
    <row r="6784" spans="1:4" x14ac:dyDescent="0.2">
      <c r="A6784">
        <v>6782</v>
      </c>
      <c r="B6784">
        <f t="shared" si="203"/>
        <v>0</v>
      </c>
      <c r="C6784">
        <f t="shared" si="202"/>
        <v>0</v>
      </c>
      <c r="D6784">
        <v>0</v>
      </c>
    </row>
    <row r="6785" spans="1:4" x14ac:dyDescent="0.2">
      <c r="A6785">
        <v>6783</v>
      </c>
      <c r="B6785">
        <f t="shared" si="203"/>
        <v>0</v>
      </c>
      <c r="C6785">
        <f t="shared" si="202"/>
        <v>0</v>
      </c>
      <c r="D6785">
        <v>0</v>
      </c>
    </row>
    <row r="6786" spans="1:4" x14ac:dyDescent="0.2">
      <c r="A6786">
        <v>6784</v>
      </c>
      <c r="B6786">
        <f t="shared" si="203"/>
        <v>0</v>
      </c>
      <c r="C6786">
        <f t="shared" si="202"/>
        <v>0</v>
      </c>
      <c r="D6786">
        <v>0</v>
      </c>
    </row>
    <row r="6787" spans="1:4" x14ac:dyDescent="0.2">
      <c r="A6787">
        <v>6785</v>
      </c>
      <c r="B6787">
        <f t="shared" si="203"/>
        <v>0</v>
      </c>
      <c r="C6787">
        <f t="shared" si="202"/>
        <v>0</v>
      </c>
      <c r="D6787">
        <v>0</v>
      </c>
    </row>
    <row r="6788" spans="1:4" x14ac:dyDescent="0.2">
      <c r="A6788">
        <v>6786</v>
      </c>
      <c r="B6788">
        <f t="shared" si="203"/>
        <v>0</v>
      </c>
      <c r="C6788">
        <f t="shared" ref="C6788:C6851" si="204">B6788/7</f>
        <v>0</v>
      </c>
      <c r="D6788">
        <v>0</v>
      </c>
    </row>
    <row r="6789" spans="1:4" x14ac:dyDescent="0.2">
      <c r="A6789">
        <v>6787</v>
      </c>
      <c r="B6789">
        <f t="shared" si="203"/>
        <v>0</v>
      </c>
      <c r="C6789">
        <f t="shared" si="204"/>
        <v>0</v>
      </c>
      <c r="D6789">
        <v>0</v>
      </c>
    </row>
    <row r="6790" spans="1:4" x14ac:dyDescent="0.2">
      <c r="A6790">
        <v>6788</v>
      </c>
      <c r="B6790">
        <f t="shared" si="203"/>
        <v>0</v>
      </c>
      <c r="C6790">
        <f t="shared" si="204"/>
        <v>0</v>
      </c>
      <c r="D6790">
        <v>0</v>
      </c>
    </row>
    <row r="6791" spans="1:4" x14ac:dyDescent="0.2">
      <c r="A6791">
        <v>6789</v>
      </c>
      <c r="B6791">
        <f t="shared" si="203"/>
        <v>0</v>
      </c>
      <c r="C6791">
        <f t="shared" si="204"/>
        <v>0</v>
      </c>
      <c r="D6791">
        <v>0</v>
      </c>
    </row>
    <row r="6792" spans="1:4" x14ac:dyDescent="0.2">
      <c r="A6792">
        <v>6790</v>
      </c>
      <c r="B6792">
        <f t="shared" si="203"/>
        <v>0</v>
      </c>
      <c r="C6792">
        <f t="shared" si="204"/>
        <v>0</v>
      </c>
      <c r="D6792">
        <v>0</v>
      </c>
    </row>
    <row r="6793" spans="1:4" x14ac:dyDescent="0.2">
      <c r="A6793">
        <v>6791</v>
      </c>
      <c r="B6793">
        <f t="shared" si="203"/>
        <v>0</v>
      </c>
      <c r="C6793">
        <f t="shared" si="204"/>
        <v>0</v>
      </c>
      <c r="D6793">
        <v>0</v>
      </c>
    </row>
    <row r="6794" spans="1:4" x14ac:dyDescent="0.2">
      <c r="A6794">
        <v>6792</v>
      </c>
      <c r="B6794">
        <f t="shared" si="203"/>
        <v>0</v>
      </c>
      <c r="C6794">
        <f t="shared" si="204"/>
        <v>0</v>
      </c>
      <c r="D6794">
        <v>0</v>
      </c>
    </row>
    <row r="6795" spans="1:4" x14ac:dyDescent="0.2">
      <c r="A6795">
        <v>6793</v>
      </c>
      <c r="B6795">
        <f t="shared" si="203"/>
        <v>0</v>
      </c>
      <c r="C6795">
        <f t="shared" si="204"/>
        <v>0</v>
      </c>
      <c r="D6795">
        <v>0</v>
      </c>
    </row>
    <row r="6796" spans="1:4" x14ac:dyDescent="0.2">
      <c r="A6796">
        <v>6794</v>
      </c>
      <c r="B6796">
        <f t="shared" si="203"/>
        <v>0</v>
      </c>
      <c r="C6796">
        <f t="shared" si="204"/>
        <v>0</v>
      </c>
      <c r="D6796">
        <v>0</v>
      </c>
    </row>
    <row r="6797" spans="1:4" x14ac:dyDescent="0.2">
      <c r="A6797">
        <v>6795</v>
      </c>
      <c r="B6797">
        <f t="shared" si="203"/>
        <v>7</v>
      </c>
      <c r="C6797">
        <f t="shared" si="204"/>
        <v>1</v>
      </c>
      <c r="D6797">
        <v>2.5631018191577701</v>
      </c>
    </row>
    <row r="6798" spans="1:4" x14ac:dyDescent="0.2">
      <c r="A6798">
        <v>6796</v>
      </c>
      <c r="B6798">
        <f t="shared" si="203"/>
        <v>7</v>
      </c>
      <c r="C6798">
        <f t="shared" si="204"/>
        <v>1</v>
      </c>
      <c r="D6798">
        <v>2.5639648407956002</v>
      </c>
    </row>
    <row r="6799" spans="1:4" x14ac:dyDescent="0.2">
      <c r="A6799">
        <v>6797</v>
      </c>
      <c r="B6799">
        <f t="shared" si="203"/>
        <v>7</v>
      </c>
      <c r="C6799">
        <f t="shared" si="204"/>
        <v>1</v>
      </c>
      <c r="D6799">
        <v>2.5648278624334302</v>
      </c>
    </row>
    <row r="6800" spans="1:4" x14ac:dyDescent="0.2">
      <c r="A6800">
        <v>6798</v>
      </c>
      <c r="B6800">
        <f t="shared" si="203"/>
        <v>7</v>
      </c>
      <c r="C6800">
        <f t="shared" si="204"/>
        <v>1</v>
      </c>
      <c r="D6800">
        <v>2.5656908840712598</v>
      </c>
    </row>
    <row r="6801" spans="1:4" x14ac:dyDescent="0.2">
      <c r="A6801">
        <v>6799</v>
      </c>
      <c r="B6801">
        <f t="shared" si="203"/>
        <v>7</v>
      </c>
      <c r="C6801">
        <f t="shared" si="204"/>
        <v>1</v>
      </c>
      <c r="D6801">
        <v>2.5665539057090898</v>
      </c>
    </row>
    <row r="6802" spans="1:4" x14ac:dyDescent="0.2">
      <c r="A6802">
        <v>6800</v>
      </c>
      <c r="B6802">
        <f t="shared" si="203"/>
        <v>7</v>
      </c>
      <c r="C6802">
        <f t="shared" si="204"/>
        <v>1</v>
      </c>
      <c r="D6802">
        <v>2.5674169273469198</v>
      </c>
    </row>
    <row r="6803" spans="1:4" x14ac:dyDescent="0.2">
      <c r="A6803">
        <v>6801</v>
      </c>
      <c r="B6803">
        <f t="shared" si="203"/>
        <v>7</v>
      </c>
      <c r="C6803">
        <f t="shared" si="204"/>
        <v>1</v>
      </c>
      <c r="D6803">
        <v>2.5682799489847499</v>
      </c>
    </row>
    <row r="6804" spans="1:4" x14ac:dyDescent="0.2">
      <c r="A6804">
        <v>6802</v>
      </c>
      <c r="B6804">
        <f t="shared" si="203"/>
        <v>7</v>
      </c>
      <c r="C6804">
        <f t="shared" si="204"/>
        <v>1</v>
      </c>
      <c r="D6804">
        <v>2.5705206448821798</v>
      </c>
    </row>
    <row r="6805" spans="1:4" x14ac:dyDescent="0.2">
      <c r="A6805">
        <v>6803</v>
      </c>
      <c r="B6805">
        <f t="shared" si="203"/>
        <v>0</v>
      </c>
      <c r="C6805">
        <f t="shared" si="204"/>
        <v>0</v>
      </c>
      <c r="D6805">
        <v>0</v>
      </c>
    </row>
    <row r="6806" spans="1:4" x14ac:dyDescent="0.2">
      <c r="A6806">
        <v>6804</v>
      </c>
      <c r="B6806">
        <f t="shared" si="203"/>
        <v>0</v>
      </c>
      <c r="C6806">
        <f t="shared" si="204"/>
        <v>0</v>
      </c>
      <c r="D6806">
        <v>0</v>
      </c>
    </row>
    <row r="6807" spans="1:4" x14ac:dyDescent="0.2">
      <c r="A6807">
        <v>6805</v>
      </c>
      <c r="B6807">
        <f t="shared" si="203"/>
        <v>0</v>
      </c>
      <c r="C6807">
        <f t="shared" si="204"/>
        <v>0</v>
      </c>
      <c r="D6807">
        <v>0</v>
      </c>
    </row>
    <row r="6808" spans="1:4" x14ac:dyDescent="0.2">
      <c r="A6808">
        <v>6806</v>
      </c>
      <c r="B6808">
        <f t="shared" si="203"/>
        <v>0</v>
      </c>
      <c r="C6808">
        <f t="shared" si="204"/>
        <v>0</v>
      </c>
      <c r="D6808">
        <v>0</v>
      </c>
    </row>
    <row r="6809" spans="1:4" x14ac:dyDescent="0.2">
      <c r="A6809">
        <v>6807</v>
      </c>
      <c r="B6809">
        <f t="shared" si="203"/>
        <v>0</v>
      </c>
      <c r="C6809">
        <f t="shared" si="204"/>
        <v>0</v>
      </c>
      <c r="D6809">
        <v>0</v>
      </c>
    </row>
    <row r="6810" spans="1:4" x14ac:dyDescent="0.2">
      <c r="A6810">
        <v>6808</v>
      </c>
      <c r="B6810">
        <f t="shared" si="203"/>
        <v>0</v>
      </c>
      <c r="C6810">
        <f t="shared" si="204"/>
        <v>0</v>
      </c>
      <c r="D6810">
        <v>0</v>
      </c>
    </row>
    <row r="6811" spans="1:4" x14ac:dyDescent="0.2">
      <c r="A6811">
        <v>6809</v>
      </c>
      <c r="B6811">
        <f t="shared" si="203"/>
        <v>0</v>
      </c>
      <c r="C6811">
        <f t="shared" si="204"/>
        <v>0</v>
      </c>
      <c r="D6811">
        <v>0</v>
      </c>
    </row>
    <row r="6812" spans="1:4" x14ac:dyDescent="0.2">
      <c r="A6812">
        <v>6810</v>
      </c>
      <c r="B6812">
        <f t="shared" si="203"/>
        <v>0</v>
      </c>
      <c r="C6812">
        <f t="shared" si="204"/>
        <v>0</v>
      </c>
      <c r="D6812">
        <v>0</v>
      </c>
    </row>
    <row r="6813" spans="1:4" x14ac:dyDescent="0.2">
      <c r="A6813">
        <v>6811</v>
      </c>
      <c r="B6813">
        <f t="shared" si="203"/>
        <v>0</v>
      </c>
      <c r="C6813">
        <f t="shared" si="204"/>
        <v>0</v>
      </c>
      <c r="D6813">
        <v>0</v>
      </c>
    </row>
    <row r="6814" spans="1:4" x14ac:dyDescent="0.2">
      <c r="A6814">
        <v>6812</v>
      </c>
      <c r="B6814">
        <f t="shared" si="203"/>
        <v>0</v>
      </c>
      <c r="C6814">
        <f t="shared" si="204"/>
        <v>0</v>
      </c>
      <c r="D6814">
        <v>0</v>
      </c>
    </row>
    <row r="6815" spans="1:4" x14ac:dyDescent="0.2">
      <c r="A6815">
        <v>6813</v>
      </c>
      <c r="B6815">
        <f t="shared" si="203"/>
        <v>0</v>
      </c>
      <c r="C6815">
        <f t="shared" si="204"/>
        <v>0</v>
      </c>
      <c r="D6815">
        <v>0</v>
      </c>
    </row>
    <row r="6816" spans="1:4" x14ac:dyDescent="0.2">
      <c r="A6816">
        <v>6814</v>
      </c>
      <c r="B6816">
        <f t="shared" si="203"/>
        <v>0</v>
      </c>
      <c r="C6816">
        <f t="shared" si="204"/>
        <v>0</v>
      </c>
      <c r="D6816">
        <v>0</v>
      </c>
    </row>
    <row r="6817" spans="1:4" x14ac:dyDescent="0.2">
      <c r="A6817">
        <v>6815</v>
      </c>
      <c r="B6817">
        <f t="shared" si="203"/>
        <v>0</v>
      </c>
      <c r="C6817">
        <f t="shared" si="204"/>
        <v>0</v>
      </c>
      <c r="D6817">
        <v>0</v>
      </c>
    </row>
    <row r="6818" spans="1:4" x14ac:dyDescent="0.2">
      <c r="A6818">
        <v>6816</v>
      </c>
      <c r="B6818">
        <f t="shared" si="203"/>
        <v>7</v>
      </c>
      <c r="C6818">
        <f t="shared" si="204"/>
        <v>1</v>
      </c>
      <c r="D6818">
        <v>2.5727613407796102</v>
      </c>
    </row>
    <row r="6819" spans="1:4" x14ac:dyDescent="0.2">
      <c r="A6819">
        <v>6817</v>
      </c>
      <c r="B6819">
        <f t="shared" si="203"/>
        <v>7</v>
      </c>
      <c r="C6819">
        <f t="shared" si="204"/>
        <v>1</v>
      </c>
      <c r="D6819">
        <v>2.5750020366770401</v>
      </c>
    </row>
    <row r="6820" spans="1:4" x14ac:dyDescent="0.2">
      <c r="A6820">
        <v>6818</v>
      </c>
      <c r="B6820">
        <f t="shared" si="203"/>
        <v>7</v>
      </c>
      <c r="C6820">
        <f t="shared" si="204"/>
        <v>1</v>
      </c>
      <c r="D6820">
        <v>2.57724273257447</v>
      </c>
    </row>
    <row r="6821" spans="1:4" x14ac:dyDescent="0.2">
      <c r="A6821">
        <v>6819</v>
      </c>
      <c r="B6821">
        <f t="shared" ref="B6821:B6884" si="205">IF(MOD(ROW()-1, 21) &lt; 13, 0, 7)</f>
        <v>7</v>
      </c>
      <c r="C6821">
        <f t="shared" si="204"/>
        <v>1</v>
      </c>
      <c r="D6821">
        <v>2.5794834284718999</v>
      </c>
    </row>
    <row r="6822" spans="1:4" x14ac:dyDescent="0.2">
      <c r="A6822">
        <v>6820</v>
      </c>
      <c r="B6822">
        <f t="shared" si="205"/>
        <v>7</v>
      </c>
      <c r="C6822">
        <f t="shared" si="204"/>
        <v>1</v>
      </c>
      <c r="D6822">
        <v>2.5817241243693299</v>
      </c>
    </row>
    <row r="6823" spans="1:4" x14ac:dyDescent="0.2">
      <c r="A6823">
        <v>6821</v>
      </c>
      <c r="B6823">
        <f t="shared" si="205"/>
        <v>7</v>
      </c>
      <c r="C6823">
        <f t="shared" si="204"/>
        <v>1</v>
      </c>
      <c r="D6823">
        <v>2.5839648202667602</v>
      </c>
    </row>
    <row r="6824" spans="1:4" x14ac:dyDescent="0.2">
      <c r="A6824">
        <v>6822</v>
      </c>
      <c r="B6824">
        <f t="shared" si="205"/>
        <v>7</v>
      </c>
      <c r="C6824">
        <f t="shared" si="204"/>
        <v>1</v>
      </c>
      <c r="D6824">
        <v>2.5862055161641901</v>
      </c>
    </row>
    <row r="6825" spans="1:4" x14ac:dyDescent="0.2">
      <c r="A6825">
        <v>6823</v>
      </c>
      <c r="B6825">
        <f t="shared" si="205"/>
        <v>7</v>
      </c>
      <c r="C6825">
        <f t="shared" si="204"/>
        <v>1</v>
      </c>
      <c r="D6825">
        <v>2.5884462120616201</v>
      </c>
    </row>
    <row r="6826" spans="1:4" x14ac:dyDescent="0.2">
      <c r="A6826">
        <v>6824</v>
      </c>
      <c r="B6826">
        <f t="shared" si="205"/>
        <v>0</v>
      </c>
      <c r="C6826">
        <f t="shared" si="204"/>
        <v>0</v>
      </c>
      <c r="D6826">
        <v>0</v>
      </c>
    </row>
    <row r="6827" spans="1:4" x14ac:dyDescent="0.2">
      <c r="A6827">
        <v>6825</v>
      </c>
      <c r="B6827">
        <f t="shared" si="205"/>
        <v>0</v>
      </c>
      <c r="C6827">
        <f t="shared" si="204"/>
        <v>0</v>
      </c>
      <c r="D6827">
        <v>0</v>
      </c>
    </row>
    <row r="6828" spans="1:4" x14ac:dyDescent="0.2">
      <c r="A6828">
        <v>6826</v>
      </c>
      <c r="B6828">
        <f t="shared" si="205"/>
        <v>0</v>
      </c>
      <c r="C6828">
        <f t="shared" si="204"/>
        <v>0</v>
      </c>
      <c r="D6828">
        <v>0</v>
      </c>
    </row>
    <row r="6829" spans="1:4" x14ac:dyDescent="0.2">
      <c r="A6829">
        <v>6827</v>
      </c>
      <c r="B6829">
        <f t="shared" si="205"/>
        <v>0</v>
      </c>
      <c r="C6829">
        <f t="shared" si="204"/>
        <v>0</v>
      </c>
      <c r="D6829">
        <v>0</v>
      </c>
    </row>
    <row r="6830" spans="1:4" x14ac:dyDescent="0.2">
      <c r="A6830">
        <v>6828</v>
      </c>
      <c r="B6830">
        <f t="shared" si="205"/>
        <v>0</v>
      </c>
      <c r="C6830">
        <f t="shared" si="204"/>
        <v>0</v>
      </c>
      <c r="D6830">
        <v>0</v>
      </c>
    </row>
    <row r="6831" spans="1:4" x14ac:dyDescent="0.2">
      <c r="A6831">
        <v>6829</v>
      </c>
      <c r="B6831">
        <f t="shared" si="205"/>
        <v>0</v>
      </c>
      <c r="C6831">
        <f t="shared" si="204"/>
        <v>0</v>
      </c>
      <c r="D6831">
        <v>0</v>
      </c>
    </row>
    <row r="6832" spans="1:4" x14ac:dyDescent="0.2">
      <c r="A6832">
        <v>6830</v>
      </c>
      <c r="B6832">
        <f t="shared" si="205"/>
        <v>0</v>
      </c>
      <c r="C6832">
        <f t="shared" si="204"/>
        <v>0</v>
      </c>
      <c r="D6832">
        <v>0</v>
      </c>
    </row>
    <row r="6833" spans="1:4" x14ac:dyDescent="0.2">
      <c r="A6833">
        <v>6831</v>
      </c>
      <c r="B6833">
        <f t="shared" si="205"/>
        <v>0</v>
      </c>
      <c r="C6833">
        <f t="shared" si="204"/>
        <v>0</v>
      </c>
      <c r="D6833">
        <v>0</v>
      </c>
    </row>
    <row r="6834" spans="1:4" x14ac:dyDescent="0.2">
      <c r="A6834">
        <v>6832</v>
      </c>
      <c r="B6834">
        <f t="shared" si="205"/>
        <v>0</v>
      </c>
      <c r="C6834">
        <f t="shared" si="204"/>
        <v>0</v>
      </c>
      <c r="D6834">
        <v>0</v>
      </c>
    </row>
    <row r="6835" spans="1:4" x14ac:dyDescent="0.2">
      <c r="A6835">
        <v>6833</v>
      </c>
      <c r="B6835">
        <f t="shared" si="205"/>
        <v>0</v>
      </c>
      <c r="C6835">
        <f t="shared" si="204"/>
        <v>0</v>
      </c>
      <c r="D6835">
        <v>0</v>
      </c>
    </row>
    <row r="6836" spans="1:4" x14ac:dyDescent="0.2">
      <c r="A6836">
        <v>6834</v>
      </c>
      <c r="B6836">
        <f t="shared" si="205"/>
        <v>0</v>
      </c>
      <c r="C6836">
        <f t="shared" si="204"/>
        <v>0</v>
      </c>
      <c r="D6836">
        <v>0</v>
      </c>
    </row>
    <row r="6837" spans="1:4" x14ac:dyDescent="0.2">
      <c r="A6837">
        <v>6835</v>
      </c>
      <c r="B6837">
        <f t="shared" si="205"/>
        <v>0</v>
      </c>
      <c r="C6837">
        <f t="shared" si="204"/>
        <v>0</v>
      </c>
      <c r="D6837">
        <v>0</v>
      </c>
    </row>
    <row r="6838" spans="1:4" x14ac:dyDescent="0.2">
      <c r="A6838">
        <v>6836</v>
      </c>
      <c r="B6838">
        <f t="shared" si="205"/>
        <v>0</v>
      </c>
      <c r="C6838">
        <f t="shared" si="204"/>
        <v>0</v>
      </c>
      <c r="D6838">
        <v>0</v>
      </c>
    </row>
    <row r="6839" spans="1:4" x14ac:dyDescent="0.2">
      <c r="A6839">
        <v>6837</v>
      </c>
      <c r="B6839">
        <f t="shared" si="205"/>
        <v>7</v>
      </c>
      <c r="C6839">
        <f t="shared" si="204"/>
        <v>1</v>
      </c>
      <c r="D6839">
        <v>2.59068690795905</v>
      </c>
    </row>
    <row r="6840" spans="1:4" x14ac:dyDescent="0.2">
      <c r="A6840">
        <v>6838</v>
      </c>
      <c r="B6840">
        <f t="shared" si="205"/>
        <v>7</v>
      </c>
      <c r="C6840">
        <f t="shared" si="204"/>
        <v>1</v>
      </c>
      <c r="D6840">
        <v>2.5914882851941798</v>
      </c>
    </row>
    <row r="6841" spans="1:4" x14ac:dyDescent="0.2">
      <c r="A6841">
        <v>6839</v>
      </c>
      <c r="B6841">
        <f t="shared" si="205"/>
        <v>7</v>
      </c>
      <c r="C6841">
        <f t="shared" si="204"/>
        <v>1</v>
      </c>
      <c r="D6841">
        <v>2.5922896624292999</v>
      </c>
    </row>
    <row r="6842" spans="1:4" x14ac:dyDescent="0.2">
      <c r="A6842">
        <v>6840</v>
      </c>
      <c r="B6842">
        <f t="shared" si="205"/>
        <v>7</v>
      </c>
      <c r="C6842">
        <f t="shared" si="204"/>
        <v>1</v>
      </c>
      <c r="D6842">
        <v>2.5930910396644302</v>
      </c>
    </row>
    <row r="6843" spans="1:4" x14ac:dyDescent="0.2">
      <c r="A6843">
        <v>6841</v>
      </c>
      <c r="B6843">
        <f t="shared" si="205"/>
        <v>7</v>
      </c>
      <c r="C6843">
        <f t="shared" si="204"/>
        <v>1</v>
      </c>
      <c r="D6843">
        <v>2.5938924168995601</v>
      </c>
    </row>
    <row r="6844" spans="1:4" x14ac:dyDescent="0.2">
      <c r="A6844">
        <v>6842</v>
      </c>
      <c r="B6844">
        <f t="shared" si="205"/>
        <v>7</v>
      </c>
      <c r="C6844">
        <f t="shared" si="204"/>
        <v>1</v>
      </c>
      <c r="D6844">
        <v>2.5946937941346899</v>
      </c>
    </row>
    <row r="6845" spans="1:4" x14ac:dyDescent="0.2">
      <c r="A6845">
        <v>6843</v>
      </c>
      <c r="B6845">
        <f t="shared" si="205"/>
        <v>7</v>
      </c>
      <c r="C6845">
        <f t="shared" si="204"/>
        <v>1</v>
      </c>
      <c r="D6845">
        <v>2.59549517136981</v>
      </c>
    </row>
    <row r="6846" spans="1:4" x14ac:dyDescent="0.2">
      <c r="A6846">
        <v>6844</v>
      </c>
      <c r="B6846">
        <f t="shared" si="205"/>
        <v>7</v>
      </c>
      <c r="C6846">
        <f t="shared" si="204"/>
        <v>1</v>
      </c>
      <c r="D6846">
        <v>2.5962965486049399</v>
      </c>
    </row>
    <row r="6847" spans="1:4" x14ac:dyDescent="0.2">
      <c r="A6847">
        <v>6845</v>
      </c>
      <c r="B6847">
        <f t="shared" si="205"/>
        <v>0</v>
      </c>
      <c r="C6847">
        <f t="shared" si="204"/>
        <v>0</v>
      </c>
      <c r="D6847">
        <v>0</v>
      </c>
    </row>
    <row r="6848" spans="1:4" x14ac:dyDescent="0.2">
      <c r="A6848">
        <v>6846</v>
      </c>
      <c r="B6848">
        <f t="shared" si="205"/>
        <v>0</v>
      </c>
      <c r="C6848">
        <f t="shared" si="204"/>
        <v>0</v>
      </c>
      <c r="D6848">
        <v>0</v>
      </c>
    </row>
    <row r="6849" spans="1:4" x14ac:dyDescent="0.2">
      <c r="A6849">
        <v>6847</v>
      </c>
      <c r="B6849">
        <f t="shared" si="205"/>
        <v>0</v>
      </c>
      <c r="C6849">
        <f t="shared" si="204"/>
        <v>0</v>
      </c>
      <c r="D6849">
        <v>0</v>
      </c>
    </row>
    <row r="6850" spans="1:4" x14ac:dyDescent="0.2">
      <c r="A6850">
        <v>6848</v>
      </c>
      <c r="B6850">
        <f t="shared" si="205"/>
        <v>0</v>
      </c>
      <c r="C6850">
        <f t="shared" si="204"/>
        <v>0</v>
      </c>
      <c r="D6850">
        <v>0</v>
      </c>
    </row>
    <row r="6851" spans="1:4" x14ac:dyDescent="0.2">
      <c r="A6851">
        <v>6849</v>
      </c>
      <c r="B6851">
        <f t="shared" si="205"/>
        <v>0</v>
      </c>
      <c r="C6851">
        <f t="shared" si="204"/>
        <v>0</v>
      </c>
      <c r="D6851">
        <v>0</v>
      </c>
    </row>
    <row r="6852" spans="1:4" x14ac:dyDescent="0.2">
      <c r="A6852">
        <v>6850</v>
      </c>
      <c r="B6852">
        <f t="shared" si="205"/>
        <v>0</v>
      </c>
      <c r="C6852">
        <f t="shared" ref="C6852:C6915" si="206">B6852/7</f>
        <v>0</v>
      </c>
      <c r="D6852">
        <v>0</v>
      </c>
    </row>
    <row r="6853" spans="1:4" x14ac:dyDescent="0.2">
      <c r="A6853">
        <v>6851</v>
      </c>
      <c r="B6853">
        <f t="shared" si="205"/>
        <v>0</v>
      </c>
      <c r="C6853">
        <f t="shared" si="206"/>
        <v>0</v>
      </c>
      <c r="D6853">
        <v>0</v>
      </c>
    </row>
    <row r="6854" spans="1:4" x14ac:dyDescent="0.2">
      <c r="A6854">
        <v>6852</v>
      </c>
      <c r="B6854">
        <f t="shared" si="205"/>
        <v>0</v>
      </c>
      <c r="C6854">
        <f t="shared" si="206"/>
        <v>0</v>
      </c>
      <c r="D6854">
        <v>0</v>
      </c>
    </row>
    <row r="6855" spans="1:4" x14ac:dyDescent="0.2">
      <c r="A6855">
        <v>6853</v>
      </c>
      <c r="B6855">
        <f t="shared" si="205"/>
        <v>0</v>
      </c>
      <c r="C6855">
        <f t="shared" si="206"/>
        <v>0</v>
      </c>
      <c r="D6855">
        <v>0</v>
      </c>
    </row>
    <row r="6856" spans="1:4" x14ac:dyDescent="0.2">
      <c r="A6856">
        <v>6854</v>
      </c>
      <c r="B6856">
        <f t="shared" si="205"/>
        <v>0</v>
      </c>
      <c r="C6856">
        <f t="shared" si="206"/>
        <v>0</v>
      </c>
      <c r="D6856">
        <v>0</v>
      </c>
    </row>
    <row r="6857" spans="1:4" x14ac:dyDescent="0.2">
      <c r="A6857">
        <v>6855</v>
      </c>
      <c r="B6857">
        <f t="shared" si="205"/>
        <v>0</v>
      </c>
      <c r="C6857">
        <f t="shared" si="206"/>
        <v>0</v>
      </c>
      <c r="D6857">
        <v>0</v>
      </c>
    </row>
    <row r="6858" spans="1:4" x14ac:dyDescent="0.2">
      <c r="A6858">
        <v>6856</v>
      </c>
      <c r="B6858">
        <f t="shared" si="205"/>
        <v>0</v>
      </c>
      <c r="C6858">
        <f t="shared" si="206"/>
        <v>0</v>
      </c>
      <c r="D6858">
        <v>0</v>
      </c>
    </row>
    <row r="6859" spans="1:4" x14ac:dyDescent="0.2">
      <c r="A6859">
        <v>6857</v>
      </c>
      <c r="B6859">
        <f t="shared" si="205"/>
        <v>0</v>
      </c>
      <c r="C6859">
        <f t="shared" si="206"/>
        <v>0</v>
      </c>
      <c r="D6859">
        <v>0</v>
      </c>
    </row>
    <row r="6860" spans="1:4" x14ac:dyDescent="0.2">
      <c r="A6860">
        <v>6858</v>
      </c>
      <c r="B6860">
        <f t="shared" si="205"/>
        <v>7</v>
      </c>
      <c r="C6860">
        <f t="shared" si="206"/>
        <v>1</v>
      </c>
      <c r="D6860">
        <v>2.5970979258400702</v>
      </c>
    </row>
    <row r="6861" spans="1:4" x14ac:dyDescent="0.2">
      <c r="A6861">
        <v>6859</v>
      </c>
      <c r="B6861">
        <f t="shared" si="205"/>
        <v>7</v>
      </c>
      <c r="C6861">
        <f t="shared" si="206"/>
        <v>1</v>
      </c>
      <c r="D6861">
        <v>2.5978993030752</v>
      </c>
    </row>
    <row r="6862" spans="1:4" x14ac:dyDescent="0.2">
      <c r="A6862">
        <v>6860</v>
      </c>
      <c r="B6862">
        <f t="shared" si="205"/>
        <v>7</v>
      </c>
      <c r="C6862">
        <f t="shared" si="206"/>
        <v>1</v>
      </c>
      <c r="D6862">
        <v>2.5987006803103299</v>
      </c>
    </row>
    <row r="6863" spans="1:4" x14ac:dyDescent="0.2">
      <c r="A6863">
        <v>6861</v>
      </c>
      <c r="B6863">
        <f t="shared" si="205"/>
        <v>7</v>
      </c>
      <c r="C6863">
        <f t="shared" si="206"/>
        <v>1</v>
      </c>
      <c r="D6863">
        <v>2.5995020575454499</v>
      </c>
    </row>
    <row r="6864" spans="1:4" x14ac:dyDescent="0.2">
      <c r="A6864">
        <v>6862</v>
      </c>
      <c r="B6864">
        <f t="shared" si="205"/>
        <v>7</v>
      </c>
      <c r="C6864">
        <f t="shared" si="206"/>
        <v>1</v>
      </c>
      <c r="D6864">
        <v>2.6003034347805798</v>
      </c>
    </row>
    <row r="6865" spans="1:4" x14ac:dyDescent="0.2">
      <c r="A6865">
        <v>6863</v>
      </c>
      <c r="B6865">
        <f t="shared" si="205"/>
        <v>7</v>
      </c>
      <c r="C6865">
        <f t="shared" si="206"/>
        <v>1</v>
      </c>
      <c r="D6865">
        <v>2.6011048120157101</v>
      </c>
    </row>
    <row r="6866" spans="1:4" x14ac:dyDescent="0.2">
      <c r="A6866">
        <v>6864</v>
      </c>
      <c r="B6866">
        <f t="shared" si="205"/>
        <v>7</v>
      </c>
      <c r="C6866">
        <f t="shared" si="206"/>
        <v>1</v>
      </c>
      <c r="D6866">
        <v>2.6019061892508399</v>
      </c>
    </row>
    <row r="6867" spans="1:4" x14ac:dyDescent="0.2">
      <c r="A6867">
        <v>6865</v>
      </c>
      <c r="B6867">
        <f t="shared" si="205"/>
        <v>7</v>
      </c>
      <c r="C6867">
        <f t="shared" si="206"/>
        <v>1</v>
      </c>
      <c r="D6867">
        <v>2.6019080482866799</v>
      </c>
    </row>
    <row r="6868" spans="1:4" x14ac:dyDescent="0.2">
      <c r="A6868">
        <v>6866</v>
      </c>
      <c r="B6868">
        <f t="shared" si="205"/>
        <v>0</v>
      </c>
      <c r="C6868">
        <f t="shared" si="206"/>
        <v>0</v>
      </c>
      <c r="D6868">
        <v>0</v>
      </c>
    </row>
    <row r="6869" spans="1:4" x14ac:dyDescent="0.2">
      <c r="A6869">
        <v>6867</v>
      </c>
      <c r="B6869">
        <f t="shared" si="205"/>
        <v>0</v>
      </c>
      <c r="C6869">
        <f t="shared" si="206"/>
        <v>0</v>
      </c>
      <c r="D6869">
        <v>0</v>
      </c>
    </row>
    <row r="6870" spans="1:4" x14ac:dyDescent="0.2">
      <c r="A6870">
        <v>6868</v>
      </c>
      <c r="B6870">
        <f t="shared" si="205"/>
        <v>0</v>
      </c>
      <c r="C6870">
        <f t="shared" si="206"/>
        <v>0</v>
      </c>
      <c r="D6870">
        <v>0</v>
      </c>
    </row>
    <row r="6871" spans="1:4" x14ac:dyDescent="0.2">
      <c r="A6871">
        <v>6869</v>
      </c>
      <c r="B6871">
        <f t="shared" si="205"/>
        <v>0</v>
      </c>
      <c r="C6871">
        <f t="shared" si="206"/>
        <v>0</v>
      </c>
      <c r="D6871">
        <v>0</v>
      </c>
    </row>
    <row r="6872" spans="1:4" x14ac:dyDescent="0.2">
      <c r="A6872">
        <v>6870</v>
      </c>
      <c r="B6872">
        <f t="shared" si="205"/>
        <v>0</v>
      </c>
      <c r="C6872">
        <f t="shared" si="206"/>
        <v>0</v>
      </c>
      <c r="D6872">
        <v>0</v>
      </c>
    </row>
    <row r="6873" spans="1:4" x14ac:dyDescent="0.2">
      <c r="A6873">
        <v>6871</v>
      </c>
      <c r="B6873">
        <f t="shared" si="205"/>
        <v>0</v>
      </c>
      <c r="C6873">
        <f t="shared" si="206"/>
        <v>0</v>
      </c>
      <c r="D6873">
        <v>0</v>
      </c>
    </row>
    <row r="6874" spans="1:4" x14ac:dyDescent="0.2">
      <c r="A6874">
        <v>6872</v>
      </c>
      <c r="B6874">
        <f t="shared" si="205"/>
        <v>0</v>
      </c>
      <c r="C6874">
        <f t="shared" si="206"/>
        <v>0</v>
      </c>
      <c r="D6874">
        <v>0</v>
      </c>
    </row>
    <row r="6875" spans="1:4" x14ac:dyDescent="0.2">
      <c r="A6875">
        <v>6873</v>
      </c>
      <c r="B6875">
        <f t="shared" si="205"/>
        <v>0</v>
      </c>
      <c r="C6875">
        <f t="shared" si="206"/>
        <v>0</v>
      </c>
      <c r="D6875">
        <v>0</v>
      </c>
    </row>
    <row r="6876" spans="1:4" x14ac:dyDescent="0.2">
      <c r="A6876">
        <v>6874</v>
      </c>
      <c r="B6876">
        <f t="shared" si="205"/>
        <v>0</v>
      </c>
      <c r="C6876">
        <f t="shared" si="206"/>
        <v>0</v>
      </c>
      <c r="D6876">
        <v>0</v>
      </c>
    </row>
    <row r="6877" spans="1:4" x14ac:dyDescent="0.2">
      <c r="A6877">
        <v>6875</v>
      </c>
      <c r="B6877">
        <f t="shared" si="205"/>
        <v>0</v>
      </c>
      <c r="C6877">
        <f t="shared" si="206"/>
        <v>0</v>
      </c>
      <c r="D6877">
        <v>0</v>
      </c>
    </row>
    <row r="6878" spans="1:4" x14ac:dyDescent="0.2">
      <c r="A6878">
        <v>6876</v>
      </c>
      <c r="B6878">
        <f t="shared" si="205"/>
        <v>0</v>
      </c>
      <c r="C6878">
        <f t="shared" si="206"/>
        <v>0</v>
      </c>
      <c r="D6878">
        <v>0</v>
      </c>
    </row>
    <row r="6879" spans="1:4" x14ac:dyDescent="0.2">
      <c r="A6879">
        <v>6877</v>
      </c>
      <c r="B6879">
        <f t="shared" si="205"/>
        <v>0</v>
      </c>
      <c r="C6879">
        <f t="shared" si="206"/>
        <v>0</v>
      </c>
      <c r="D6879">
        <v>0</v>
      </c>
    </row>
    <row r="6880" spans="1:4" x14ac:dyDescent="0.2">
      <c r="A6880">
        <v>6878</v>
      </c>
      <c r="B6880">
        <f t="shared" si="205"/>
        <v>0</v>
      </c>
      <c r="C6880">
        <f t="shared" si="206"/>
        <v>0</v>
      </c>
      <c r="D6880">
        <v>0</v>
      </c>
    </row>
    <row r="6881" spans="1:4" x14ac:dyDescent="0.2">
      <c r="A6881">
        <v>6879</v>
      </c>
      <c r="B6881">
        <f t="shared" si="205"/>
        <v>7</v>
      </c>
      <c r="C6881">
        <f t="shared" si="206"/>
        <v>1</v>
      </c>
      <c r="D6881">
        <v>2.6019099073225198</v>
      </c>
    </row>
    <row r="6882" spans="1:4" x14ac:dyDescent="0.2">
      <c r="A6882">
        <v>6880</v>
      </c>
      <c r="B6882">
        <f t="shared" si="205"/>
        <v>7</v>
      </c>
      <c r="C6882">
        <f t="shared" si="206"/>
        <v>1</v>
      </c>
      <c r="D6882">
        <v>2.6019117663583602</v>
      </c>
    </row>
    <row r="6883" spans="1:4" x14ac:dyDescent="0.2">
      <c r="A6883">
        <v>6881</v>
      </c>
      <c r="B6883">
        <f t="shared" si="205"/>
        <v>7</v>
      </c>
      <c r="C6883">
        <f t="shared" si="206"/>
        <v>1</v>
      </c>
      <c r="D6883">
        <v>2.6019136253942001</v>
      </c>
    </row>
    <row r="6884" spans="1:4" x14ac:dyDescent="0.2">
      <c r="A6884">
        <v>6882</v>
      </c>
      <c r="B6884">
        <f t="shared" si="205"/>
        <v>7</v>
      </c>
      <c r="C6884">
        <f t="shared" si="206"/>
        <v>1</v>
      </c>
      <c r="D6884">
        <v>2.6019154844300298</v>
      </c>
    </row>
    <row r="6885" spans="1:4" x14ac:dyDescent="0.2">
      <c r="A6885">
        <v>6883</v>
      </c>
      <c r="B6885">
        <f t="shared" ref="B6885:B6948" si="207">IF(MOD(ROW()-1, 21) &lt; 13, 0, 7)</f>
        <v>7</v>
      </c>
      <c r="C6885">
        <f t="shared" si="206"/>
        <v>1</v>
      </c>
      <c r="D6885">
        <v>2.6019173434658698</v>
      </c>
    </row>
    <row r="6886" spans="1:4" x14ac:dyDescent="0.2">
      <c r="A6886">
        <v>6884</v>
      </c>
      <c r="B6886">
        <f t="shared" si="207"/>
        <v>7</v>
      </c>
      <c r="C6886">
        <f t="shared" si="206"/>
        <v>1</v>
      </c>
      <c r="D6886">
        <v>2.6019192025017102</v>
      </c>
    </row>
    <row r="6887" spans="1:4" x14ac:dyDescent="0.2">
      <c r="A6887">
        <v>6885</v>
      </c>
      <c r="B6887">
        <f t="shared" si="207"/>
        <v>7</v>
      </c>
      <c r="C6887">
        <f t="shared" si="206"/>
        <v>1</v>
      </c>
      <c r="D6887">
        <v>2.6019210615375501</v>
      </c>
    </row>
    <row r="6888" spans="1:4" x14ac:dyDescent="0.2">
      <c r="A6888">
        <v>6886</v>
      </c>
      <c r="B6888">
        <f t="shared" si="207"/>
        <v>7</v>
      </c>
      <c r="C6888">
        <f t="shared" si="206"/>
        <v>1</v>
      </c>
      <c r="D6888">
        <v>2.60192292057339</v>
      </c>
    </row>
    <row r="6889" spans="1:4" x14ac:dyDescent="0.2">
      <c r="A6889">
        <v>6887</v>
      </c>
      <c r="B6889">
        <f t="shared" si="207"/>
        <v>0</v>
      </c>
      <c r="C6889">
        <f t="shared" si="206"/>
        <v>0</v>
      </c>
      <c r="D6889">
        <v>0</v>
      </c>
    </row>
    <row r="6890" spans="1:4" x14ac:dyDescent="0.2">
      <c r="A6890">
        <v>6888</v>
      </c>
      <c r="B6890">
        <f t="shared" si="207"/>
        <v>0</v>
      </c>
      <c r="C6890">
        <f t="shared" si="206"/>
        <v>0</v>
      </c>
      <c r="D6890">
        <v>0</v>
      </c>
    </row>
    <row r="6891" spans="1:4" x14ac:dyDescent="0.2">
      <c r="A6891">
        <v>6889</v>
      </c>
      <c r="B6891">
        <f t="shared" si="207"/>
        <v>0</v>
      </c>
      <c r="C6891">
        <f t="shared" si="206"/>
        <v>0</v>
      </c>
      <c r="D6891">
        <v>0</v>
      </c>
    </row>
    <row r="6892" spans="1:4" x14ac:dyDescent="0.2">
      <c r="A6892">
        <v>6890</v>
      </c>
      <c r="B6892">
        <f t="shared" si="207"/>
        <v>0</v>
      </c>
      <c r="C6892">
        <f t="shared" si="206"/>
        <v>0</v>
      </c>
      <c r="D6892">
        <v>0</v>
      </c>
    </row>
    <row r="6893" spans="1:4" x14ac:dyDescent="0.2">
      <c r="A6893">
        <v>6891</v>
      </c>
      <c r="B6893">
        <f t="shared" si="207"/>
        <v>0</v>
      </c>
      <c r="C6893">
        <f t="shared" si="206"/>
        <v>0</v>
      </c>
      <c r="D6893">
        <v>0</v>
      </c>
    </row>
    <row r="6894" spans="1:4" x14ac:dyDescent="0.2">
      <c r="A6894">
        <v>6892</v>
      </c>
      <c r="B6894">
        <f t="shared" si="207"/>
        <v>0</v>
      </c>
      <c r="C6894">
        <f t="shared" si="206"/>
        <v>0</v>
      </c>
      <c r="D6894">
        <v>0</v>
      </c>
    </row>
    <row r="6895" spans="1:4" x14ac:dyDescent="0.2">
      <c r="A6895">
        <v>6893</v>
      </c>
      <c r="B6895">
        <f t="shared" si="207"/>
        <v>0</v>
      </c>
      <c r="C6895">
        <f t="shared" si="206"/>
        <v>0</v>
      </c>
      <c r="D6895">
        <v>0</v>
      </c>
    </row>
    <row r="6896" spans="1:4" x14ac:dyDescent="0.2">
      <c r="A6896">
        <v>6894</v>
      </c>
      <c r="B6896">
        <f t="shared" si="207"/>
        <v>0</v>
      </c>
      <c r="C6896">
        <f t="shared" si="206"/>
        <v>0</v>
      </c>
      <c r="D6896">
        <v>0</v>
      </c>
    </row>
    <row r="6897" spans="1:4" x14ac:dyDescent="0.2">
      <c r="A6897">
        <v>6895</v>
      </c>
      <c r="B6897">
        <f t="shared" si="207"/>
        <v>0</v>
      </c>
      <c r="C6897">
        <f t="shared" si="206"/>
        <v>0</v>
      </c>
      <c r="D6897">
        <v>0</v>
      </c>
    </row>
    <row r="6898" spans="1:4" x14ac:dyDescent="0.2">
      <c r="A6898">
        <v>6896</v>
      </c>
      <c r="B6898">
        <f t="shared" si="207"/>
        <v>0</v>
      </c>
      <c r="C6898">
        <f t="shared" si="206"/>
        <v>0</v>
      </c>
      <c r="D6898">
        <v>0</v>
      </c>
    </row>
    <row r="6899" spans="1:4" x14ac:dyDescent="0.2">
      <c r="A6899">
        <v>6897</v>
      </c>
      <c r="B6899">
        <f t="shared" si="207"/>
        <v>0</v>
      </c>
      <c r="C6899">
        <f t="shared" si="206"/>
        <v>0</v>
      </c>
      <c r="D6899">
        <v>0</v>
      </c>
    </row>
    <row r="6900" spans="1:4" x14ac:dyDescent="0.2">
      <c r="A6900">
        <v>6898</v>
      </c>
      <c r="B6900">
        <f t="shared" si="207"/>
        <v>0</v>
      </c>
      <c r="C6900">
        <f t="shared" si="206"/>
        <v>0</v>
      </c>
      <c r="D6900">
        <v>0</v>
      </c>
    </row>
    <row r="6901" spans="1:4" x14ac:dyDescent="0.2">
      <c r="A6901">
        <v>6899</v>
      </c>
      <c r="B6901">
        <f t="shared" si="207"/>
        <v>0</v>
      </c>
      <c r="C6901">
        <f t="shared" si="206"/>
        <v>0</v>
      </c>
      <c r="D6901">
        <v>0</v>
      </c>
    </row>
    <row r="6902" spans="1:4" x14ac:dyDescent="0.2">
      <c r="A6902">
        <v>6900</v>
      </c>
      <c r="B6902">
        <f t="shared" si="207"/>
        <v>7</v>
      </c>
      <c r="C6902">
        <f t="shared" si="206"/>
        <v>1</v>
      </c>
      <c r="D6902">
        <v>2.60192477960923</v>
      </c>
    </row>
    <row r="6903" spans="1:4" x14ac:dyDescent="0.2">
      <c r="A6903">
        <v>6901</v>
      </c>
      <c r="B6903">
        <f t="shared" si="207"/>
        <v>7</v>
      </c>
      <c r="C6903">
        <f t="shared" si="206"/>
        <v>1</v>
      </c>
      <c r="D6903">
        <v>2.6019266386450699</v>
      </c>
    </row>
    <row r="6904" spans="1:4" x14ac:dyDescent="0.2">
      <c r="A6904">
        <v>6902</v>
      </c>
      <c r="B6904">
        <f t="shared" si="207"/>
        <v>7</v>
      </c>
      <c r="C6904">
        <f t="shared" si="206"/>
        <v>1</v>
      </c>
      <c r="D6904">
        <v>2.6019284976809098</v>
      </c>
    </row>
    <row r="6905" spans="1:4" x14ac:dyDescent="0.2">
      <c r="A6905">
        <v>6903</v>
      </c>
      <c r="B6905">
        <f t="shared" si="207"/>
        <v>7</v>
      </c>
      <c r="C6905">
        <f t="shared" si="206"/>
        <v>1</v>
      </c>
      <c r="D6905">
        <v>2.6019303567167502</v>
      </c>
    </row>
    <row r="6906" spans="1:4" x14ac:dyDescent="0.2">
      <c r="A6906">
        <v>6904</v>
      </c>
      <c r="B6906">
        <f t="shared" si="207"/>
        <v>7</v>
      </c>
      <c r="C6906">
        <f t="shared" si="206"/>
        <v>1</v>
      </c>
      <c r="D6906">
        <v>2.6019322157525901</v>
      </c>
    </row>
    <row r="6907" spans="1:4" x14ac:dyDescent="0.2">
      <c r="A6907">
        <v>6905</v>
      </c>
      <c r="B6907">
        <f t="shared" si="207"/>
        <v>7</v>
      </c>
      <c r="C6907">
        <f t="shared" si="206"/>
        <v>1</v>
      </c>
      <c r="D6907">
        <v>2.6019340747884301</v>
      </c>
    </row>
    <row r="6908" spans="1:4" x14ac:dyDescent="0.2">
      <c r="A6908">
        <v>6906</v>
      </c>
      <c r="B6908">
        <f t="shared" si="207"/>
        <v>7</v>
      </c>
      <c r="C6908">
        <f t="shared" si="206"/>
        <v>1</v>
      </c>
      <c r="D6908">
        <v>2.60193593382427</v>
      </c>
    </row>
    <row r="6909" spans="1:4" x14ac:dyDescent="0.2">
      <c r="A6909">
        <v>6907</v>
      </c>
      <c r="B6909">
        <f t="shared" si="207"/>
        <v>7</v>
      </c>
      <c r="C6909">
        <f t="shared" si="206"/>
        <v>1</v>
      </c>
      <c r="D6909">
        <v>2.60193779286011</v>
      </c>
    </row>
    <row r="6910" spans="1:4" x14ac:dyDescent="0.2">
      <c r="A6910">
        <v>6908</v>
      </c>
      <c r="B6910">
        <f t="shared" si="207"/>
        <v>0</v>
      </c>
      <c r="C6910">
        <f t="shared" si="206"/>
        <v>0</v>
      </c>
      <c r="D6910">
        <v>0</v>
      </c>
    </row>
    <row r="6911" spans="1:4" x14ac:dyDescent="0.2">
      <c r="A6911">
        <v>6909</v>
      </c>
      <c r="B6911">
        <f t="shared" si="207"/>
        <v>0</v>
      </c>
      <c r="C6911">
        <f t="shared" si="206"/>
        <v>0</v>
      </c>
      <c r="D6911">
        <v>0</v>
      </c>
    </row>
    <row r="6912" spans="1:4" x14ac:dyDescent="0.2">
      <c r="A6912">
        <v>6910</v>
      </c>
      <c r="B6912">
        <f t="shared" si="207"/>
        <v>0</v>
      </c>
      <c r="C6912">
        <f t="shared" si="206"/>
        <v>0</v>
      </c>
      <c r="D6912">
        <v>0</v>
      </c>
    </row>
    <row r="6913" spans="1:4" x14ac:dyDescent="0.2">
      <c r="A6913">
        <v>6911</v>
      </c>
      <c r="B6913">
        <f t="shared" si="207"/>
        <v>0</v>
      </c>
      <c r="C6913">
        <f t="shared" si="206"/>
        <v>0</v>
      </c>
      <c r="D6913">
        <v>0</v>
      </c>
    </row>
    <row r="6914" spans="1:4" x14ac:dyDescent="0.2">
      <c r="A6914">
        <v>6912</v>
      </c>
      <c r="B6914">
        <f t="shared" si="207"/>
        <v>0</v>
      </c>
      <c r="C6914">
        <f t="shared" si="206"/>
        <v>0</v>
      </c>
      <c r="D6914">
        <v>0</v>
      </c>
    </row>
    <row r="6915" spans="1:4" x14ac:dyDescent="0.2">
      <c r="A6915">
        <v>6913</v>
      </c>
      <c r="B6915">
        <f t="shared" si="207"/>
        <v>0</v>
      </c>
      <c r="C6915">
        <f t="shared" si="206"/>
        <v>0</v>
      </c>
      <c r="D6915">
        <v>0</v>
      </c>
    </row>
    <row r="6916" spans="1:4" x14ac:dyDescent="0.2">
      <c r="A6916">
        <v>6914</v>
      </c>
      <c r="B6916">
        <f t="shared" si="207"/>
        <v>0</v>
      </c>
      <c r="C6916">
        <f t="shared" ref="C6916:C6979" si="208">B6916/7</f>
        <v>0</v>
      </c>
      <c r="D6916">
        <v>0</v>
      </c>
    </row>
    <row r="6917" spans="1:4" x14ac:dyDescent="0.2">
      <c r="A6917">
        <v>6915</v>
      </c>
      <c r="B6917">
        <f t="shared" si="207"/>
        <v>0</v>
      </c>
      <c r="C6917">
        <f t="shared" si="208"/>
        <v>0</v>
      </c>
      <c r="D6917">
        <v>0</v>
      </c>
    </row>
    <row r="6918" spans="1:4" x14ac:dyDescent="0.2">
      <c r="A6918">
        <v>6916</v>
      </c>
      <c r="B6918">
        <f t="shared" si="207"/>
        <v>0</v>
      </c>
      <c r="C6918">
        <f t="shared" si="208"/>
        <v>0</v>
      </c>
      <c r="D6918">
        <v>0</v>
      </c>
    </row>
    <row r="6919" spans="1:4" x14ac:dyDescent="0.2">
      <c r="A6919">
        <v>6917</v>
      </c>
      <c r="B6919">
        <f t="shared" si="207"/>
        <v>0</v>
      </c>
      <c r="C6919">
        <f t="shared" si="208"/>
        <v>0</v>
      </c>
      <c r="D6919">
        <v>0</v>
      </c>
    </row>
    <row r="6920" spans="1:4" x14ac:dyDescent="0.2">
      <c r="A6920">
        <v>6918</v>
      </c>
      <c r="B6920">
        <f t="shared" si="207"/>
        <v>0</v>
      </c>
      <c r="C6920">
        <f t="shared" si="208"/>
        <v>0</v>
      </c>
      <c r="D6920">
        <v>0</v>
      </c>
    </row>
    <row r="6921" spans="1:4" x14ac:dyDescent="0.2">
      <c r="A6921">
        <v>6919</v>
      </c>
      <c r="B6921">
        <f t="shared" si="207"/>
        <v>0</v>
      </c>
      <c r="C6921">
        <f t="shared" si="208"/>
        <v>0</v>
      </c>
      <c r="D6921">
        <v>0</v>
      </c>
    </row>
    <row r="6922" spans="1:4" x14ac:dyDescent="0.2">
      <c r="A6922">
        <v>6920</v>
      </c>
      <c r="B6922">
        <f t="shared" si="207"/>
        <v>0</v>
      </c>
      <c r="C6922">
        <f t="shared" si="208"/>
        <v>0</v>
      </c>
      <c r="D6922">
        <v>0</v>
      </c>
    </row>
    <row r="6923" spans="1:4" x14ac:dyDescent="0.2">
      <c r="A6923">
        <v>6921</v>
      </c>
      <c r="B6923">
        <f t="shared" si="207"/>
        <v>7</v>
      </c>
      <c r="C6923">
        <f t="shared" si="208"/>
        <v>1</v>
      </c>
      <c r="D6923">
        <v>2.6025981223903201</v>
      </c>
    </row>
    <row r="6924" spans="1:4" x14ac:dyDescent="0.2">
      <c r="A6924">
        <v>6922</v>
      </c>
      <c r="B6924">
        <f t="shared" si="207"/>
        <v>7</v>
      </c>
      <c r="C6924">
        <f t="shared" si="208"/>
        <v>1</v>
      </c>
      <c r="D6924">
        <v>2.60325845192054</v>
      </c>
    </row>
    <row r="6925" spans="1:4" x14ac:dyDescent="0.2">
      <c r="A6925">
        <v>6923</v>
      </c>
      <c r="B6925">
        <f t="shared" si="207"/>
        <v>7</v>
      </c>
      <c r="C6925">
        <f t="shared" si="208"/>
        <v>1</v>
      </c>
      <c r="D6925">
        <v>2.6039187814507501</v>
      </c>
    </row>
    <row r="6926" spans="1:4" x14ac:dyDescent="0.2">
      <c r="A6926">
        <v>6924</v>
      </c>
      <c r="B6926">
        <f t="shared" si="207"/>
        <v>7</v>
      </c>
      <c r="C6926">
        <f t="shared" si="208"/>
        <v>1</v>
      </c>
      <c r="D6926">
        <v>2.6045791109809699</v>
      </c>
    </row>
    <row r="6927" spans="1:4" x14ac:dyDescent="0.2">
      <c r="A6927">
        <v>6925</v>
      </c>
      <c r="B6927">
        <f t="shared" si="207"/>
        <v>7</v>
      </c>
      <c r="C6927">
        <f t="shared" si="208"/>
        <v>1</v>
      </c>
      <c r="D6927">
        <v>2.6052394405111801</v>
      </c>
    </row>
    <row r="6928" spans="1:4" x14ac:dyDescent="0.2">
      <c r="A6928">
        <v>6926</v>
      </c>
      <c r="B6928">
        <f t="shared" si="207"/>
        <v>7</v>
      </c>
      <c r="C6928">
        <f t="shared" si="208"/>
        <v>1</v>
      </c>
      <c r="D6928">
        <v>2.6058997700413999</v>
      </c>
    </row>
    <row r="6929" spans="1:4" x14ac:dyDescent="0.2">
      <c r="A6929">
        <v>6927</v>
      </c>
      <c r="B6929">
        <f t="shared" si="207"/>
        <v>7</v>
      </c>
      <c r="C6929">
        <f t="shared" si="208"/>
        <v>1</v>
      </c>
      <c r="D6929">
        <v>2.6065600995716101</v>
      </c>
    </row>
    <row r="6930" spans="1:4" x14ac:dyDescent="0.2">
      <c r="A6930">
        <v>6928</v>
      </c>
      <c r="B6930">
        <f t="shared" si="207"/>
        <v>7</v>
      </c>
      <c r="C6930">
        <f t="shared" si="208"/>
        <v>1</v>
      </c>
      <c r="D6930">
        <v>2.6072204291018202</v>
      </c>
    </row>
    <row r="6931" spans="1:4" x14ac:dyDescent="0.2">
      <c r="A6931">
        <v>6929</v>
      </c>
      <c r="B6931">
        <f t="shared" si="207"/>
        <v>0</v>
      </c>
      <c r="C6931">
        <f t="shared" si="208"/>
        <v>0</v>
      </c>
      <c r="D6931">
        <v>0</v>
      </c>
    </row>
    <row r="6932" spans="1:4" x14ac:dyDescent="0.2">
      <c r="A6932">
        <v>6930</v>
      </c>
      <c r="B6932">
        <f t="shared" si="207"/>
        <v>0</v>
      </c>
      <c r="C6932">
        <f t="shared" si="208"/>
        <v>0</v>
      </c>
      <c r="D6932">
        <v>0</v>
      </c>
    </row>
    <row r="6933" spans="1:4" x14ac:dyDescent="0.2">
      <c r="A6933">
        <v>6931</v>
      </c>
      <c r="B6933">
        <f t="shared" si="207"/>
        <v>0</v>
      </c>
      <c r="C6933">
        <f t="shared" si="208"/>
        <v>0</v>
      </c>
      <c r="D6933">
        <v>0</v>
      </c>
    </row>
    <row r="6934" spans="1:4" x14ac:dyDescent="0.2">
      <c r="A6934">
        <v>6932</v>
      </c>
      <c r="B6934">
        <f t="shared" si="207"/>
        <v>0</v>
      </c>
      <c r="C6934">
        <f t="shared" si="208"/>
        <v>0</v>
      </c>
      <c r="D6934">
        <v>0</v>
      </c>
    </row>
    <row r="6935" spans="1:4" x14ac:dyDescent="0.2">
      <c r="A6935">
        <v>6933</v>
      </c>
      <c r="B6935">
        <f t="shared" si="207"/>
        <v>0</v>
      </c>
      <c r="C6935">
        <f t="shared" si="208"/>
        <v>0</v>
      </c>
      <c r="D6935">
        <v>0</v>
      </c>
    </row>
    <row r="6936" spans="1:4" x14ac:dyDescent="0.2">
      <c r="A6936">
        <v>6934</v>
      </c>
      <c r="B6936">
        <f t="shared" si="207"/>
        <v>0</v>
      </c>
      <c r="C6936">
        <f t="shared" si="208"/>
        <v>0</v>
      </c>
      <c r="D6936">
        <v>0</v>
      </c>
    </row>
    <row r="6937" spans="1:4" x14ac:dyDescent="0.2">
      <c r="A6937">
        <v>6935</v>
      </c>
      <c r="B6937">
        <f t="shared" si="207"/>
        <v>0</v>
      </c>
      <c r="C6937">
        <f t="shared" si="208"/>
        <v>0</v>
      </c>
      <c r="D6937">
        <v>0</v>
      </c>
    </row>
    <row r="6938" spans="1:4" x14ac:dyDescent="0.2">
      <c r="A6938">
        <v>6936</v>
      </c>
      <c r="B6938">
        <f t="shared" si="207"/>
        <v>0</v>
      </c>
      <c r="C6938">
        <f t="shared" si="208"/>
        <v>0</v>
      </c>
      <c r="D6938">
        <v>0</v>
      </c>
    </row>
    <row r="6939" spans="1:4" x14ac:dyDescent="0.2">
      <c r="A6939">
        <v>6937</v>
      </c>
      <c r="B6939">
        <f t="shared" si="207"/>
        <v>0</v>
      </c>
      <c r="C6939">
        <f t="shared" si="208"/>
        <v>0</v>
      </c>
      <c r="D6939">
        <v>0</v>
      </c>
    </row>
    <row r="6940" spans="1:4" x14ac:dyDescent="0.2">
      <c r="A6940">
        <v>6938</v>
      </c>
      <c r="B6940">
        <f t="shared" si="207"/>
        <v>0</v>
      </c>
      <c r="C6940">
        <f t="shared" si="208"/>
        <v>0</v>
      </c>
      <c r="D6940">
        <v>0</v>
      </c>
    </row>
    <row r="6941" spans="1:4" x14ac:dyDescent="0.2">
      <c r="A6941">
        <v>6939</v>
      </c>
      <c r="B6941">
        <f t="shared" si="207"/>
        <v>0</v>
      </c>
      <c r="C6941">
        <f t="shared" si="208"/>
        <v>0</v>
      </c>
      <c r="D6941">
        <v>0</v>
      </c>
    </row>
    <row r="6942" spans="1:4" x14ac:dyDescent="0.2">
      <c r="A6942">
        <v>6940</v>
      </c>
      <c r="B6942">
        <f t="shared" si="207"/>
        <v>0</v>
      </c>
      <c r="C6942">
        <f t="shared" si="208"/>
        <v>0</v>
      </c>
      <c r="D6942">
        <v>0</v>
      </c>
    </row>
    <row r="6943" spans="1:4" x14ac:dyDescent="0.2">
      <c r="A6943">
        <v>6941</v>
      </c>
      <c r="B6943">
        <f t="shared" si="207"/>
        <v>0</v>
      </c>
      <c r="C6943">
        <f t="shared" si="208"/>
        <v>0</v>
      </c>
      <c r="D6943">
        <v>0</v>
      </c>
    </row>
    <row r="6944" spans="1:4" x14ac:dyDescent="0.2">
      <c r="A6944">
        <v>6942</v>
      </c>
      <c r="B6944">
        <f t="shared" si="207"/>
        <v>7</v>
      </c>
      <c r="C6944">
        <f t="shared" si="208"/>
        <v>1</v>
      </c>
      <c r="D6944">
        <v>2.6078807586320401</v>
      </c>
    </row>
    <row r="6945" spans="1:4" x14ac:dyDescent="0.2">
      <c r="A6945">
        <v>6943</v>
      </c>
      <c r="B6945">
        <f t="shared" si="207"/>
        <v>7</v>
      </c>
      <c r="C6945">
        <f t="shared" si="208"/>
        <v>1</v>
      </c>
      <c r="D6945">
        <v>2.6085410881622502</v>
      </c>
    </row>
    <row r="6946" spans="1:4" x14ac:dyDescent="0.2">
      <c r="A6946">
        <v>6944</v>
      </c>
      <c r="B6946">
        <f t="shared" si="207"/>
        <v>7</v>
      </c>
      <c r="C6946">
        <f t="shared" si="208"/>
        <v>1</v>
      </c>
      <c r="D6946">
        <v>2.60920141769247</v>
      </c>
    </row>
    <row r="6947" spans="1:4" x14ac:dyDescent="0.2">
      <c r="A6947">
        <v>6945</v>
      </c>
      <c r="B6947">
        <f t="shared" si="207"/>
        <v>7</v>
      </c>
      <c r="C6947">
        <f t="shared" si="208"/>
        <v>1</v>
      </c>
      <c r="D6947">
        <v>2.6098617472226802</v>
      </c>
    </row>
    <row r="6948" spans="1:4" x14ac:dyDescent="0.2">
      <c r="A6948">
        <v>6946</v>
      </c>
      <c r="B6948">
        <f t="shared" si="207"/>
        <v>7</v>
      </c>
      <c r="C6948">
        <f t="shared" si="208"/>
        <v>1</v>
      </c>
      <c r="D6948">
        <v>2.6105220767529</v>
      </c>
    </row>
    <row r="6949" spans="1:4" x14ac:dyDescent="0.2">
      <c r="A6949">
        <v>6947</v>
      </c>
      <c r="B6949">
        <f t="shared" ref="B6949:B7012" si="209">IF(MOD(ROW()-1, 21) &lt; 13, 0, 7)</f>
        <v>7</v>
      </c>
      <c r="C6949">
        <f t="shared" si="208"/>
        <v>1</v>
      </c>
      <c r="D6949">
        <v>2.6111824062831102</v>
      </c>
    </row>
    <row r="6950" spans="1:4" x14ac:dyDescent="0.2">
      <c r="A6950">
        <v>6948</v>
      </c>
      <c r="B6950">
        <f t="shared" si="209"/>
        <v>7</v>
      </c>
      <c r="C6950">
        <f t="shared" si="208"/>
        <v>1</v>
      </c>
      <c r="D6950">
        <v>2.6118427358133198</v>
      </c>
    </row>
    <row r="6951" spans="1:4" x14ac:dyDescent="0.2">
      <c r="A6951">
        <v>6949</v>
      </c>
      <c r="B6951">
        <f t="shared" si="209"/>
        <v>7</v>
      </c>
      <c r="C6951">
        <f t="shared" si="208"/>
        <v>1</v>
      </c>
      <c r="D6951">
        <v>2.6125030653435402</v>
      </c>
    </row>
    <row r="6952" spans="1:4" x14ac:dyDescent="0.2">
      <c r="A6952">
        <v>6950</v>
      </c>
      <c r="B6952">
        <f t="shared" si="209"/>
        <v>0</v>
      </c>
      <c r="C6952">
        <f t="shared" si="208"/>
        <v>0</v>
      </c>
      <c r="D6952">
        <v>0</v>
      </c>
    </row>
    <row r="6953" spans="1:4" x14ac:dyDescent="0.2">
      <c r="A6953">
        <v>6951</v>
      </c>
      <c r="B6953">
        <f t="shared" si="209"/>
        <v>0</v>
      </c>
      <c r="C6953">
        <f t="shared" si="208"/>
        <v>0</v>
      </c>
      <c r="D6953">
        <v>0</v>
      </c>
    </row>
    <row r="6954" spans="1:4" x14ac:dyDescent="0.2">
      <c r="A6954">
        <v>6952</v>
      </c>
      <c r="B6954">
        <f t="shared" si="209"/>
        <v>0</v>
      </c>
      <c r="C6954">
        <f t="shared" si="208"/>
        <v>0</v>
      </c>
      <c r="D6954">
        <v>0</v>
      </c>
    </row>
    <row r="6955" spans="1:4" x14ac:dyDescent="0.2">
      <c r="A6955">
        <v>6953</v>
      </c>
      <c r="B6955">
        <f t="shared" si="209"/>
        <v>0</v>
      </c>
      <c r="C6955">
        <f t="shared" si="208"/>
        <v>0</v>
      </c>
      <c r="D6955">
        <v>0</v>
      </c>
    </row>
    <row r="6956" spans="1:4" x14ac:dyDescent="0.2">
      <c r="A6956">
        <v>6954</v>
      </c>
      <c r="B6956">
        <f t="shared" si="209"/>
        <v>0</v>
      </c>
      <c r="C6956">
        <f t="shared" si="208"/>
        <v>0</v>
      </c>
      <c r="D6956">
        <v>0</v>
      </c>
    </row>
    <row r="6957" spans="1:4" x14ac:dyDescent="0.2">
      <c r="A6957">
        <v>6955</v>
      </c>
      <c r="B6957">
        <f t="shared" si="209"/>
        <v>0</v>
      </c>
      <c r="C6957">
        <f t="shared" si="208"/>
        <v>0</v>
      </c>
      <c r="D6957">
        <v>0</v>
      </c>
    </row>
    <row r="6958" spans="1:4" x14ac:dyDescent="0.2">
      <c r="A6958">
        <v>6956</v>
      </c>
      <c r="B6958">
        <f t="shared" si="209"/>
        <v>0</v>
      </c>
      <c r="C6958">
        <f t="shared" si="208"/>
        <v>0</v>
      </c>
      <c r="D6958">
        <v>0</v>
      </c>
    </row>
    <row r="6959" spans="1:4" x14ac:dyDescent="0.2">
      <c r="A6959">
        <v>6957</v>
      </c>
      <c r="B6959">
        <f t="shared" si="209"/>
        <v>0</v>
      </c>
      <c r="C6959">
        <f t="shared" si="208"/>
        <v>0</v>
      </c>
      <c r="D6959">
        <v>0</v>
      </c>
    </row>
    <row r="6960" spans="1:4" x14ac:dyDescent="0.2">
      <c r="A6960">
        <v>6958</v>
      </c>
      <c r="B6960">
        <f t="shared" si="209"/>
        <v>0</v>
      </c>
      <c r="C6960">
        <f t="shared" si="208"/>
        <v>0</v>
      </c>
      <c r="D6960">
        <v>0</v>
      </c>
    </row>
    <row r="6961" spans="1:4" x14ac:dyDescent="0.2">
      <c r="A6961">
        <v>6959</v>
      </c>
      <c r="B6961">
        <f t="shared" si="209"/>
        <v>0</v>
      </c>
      <c r="C6961">
        <f t="shared" si="208"/>
        <v>0</v>
      </c>
      <c r="D6961">
        <v>0</v>
      </c>
    </row>
    <row r="6962" spans="1:4" x14ac:dyDescent="0.2">
      <c r="A6962">
        <v>6960</v>
      </c>
      <c r="B6962">
        <f t="shared" si="209"/>
        <v>0</v>
      </c>
      <c r="C6962">
        <f t="shared" si="208"/>
        <v>0</v>
      </c>
      <c r="D6962">
        <v>0</v>
      </c>
    </row>
    <row r="6963" spans="1:4" x14ac:dyDescent="0.2">
      <c r="A6963">
        <v>6961</v>
      </c>
      <c r="B6963">
        <f t="shared" si="209"/>
        <v>0</v>
      </c>
      <c r="C6963">
        <f t="shared" si="208"/>
        <v>0</v>
      </c>
      <c r="D6963">
        <v>0</v>
      </c>
    </row>
    <row r="6964" spans="1:4" x14ac:dyDescent="0.2">
      <c r="A6964">
        <v>6962</v>
      </c>
      <c r="B6964">
        <f t="shared" si="209"/>
        <v>0</v>
      </c>
      <c r="C6964">
        <f t="shared" si="208"/>
        <v>0</v>
      </c>
      <c r="D6964">
        <v>0</v>
      </c>
    </row>
    <row r="6965" spans="1:4" x14ac:dyDescent="0.2">
      <c r="A6965">
        <v>6963</v>
      </c>
      <c r="B6965">
        <f t="shared" si="209"/>
        <v>7</v>
      </c>
      <c r="C6965">
        <f t="shared" si="208"/>
        <v>1</v>
      </c>
      <c r="D6965">
        <v>2.6131633948737498</v>
      </c>
    </row>
    <row r="6966" spans="1:4" x14ac:dyDescent="0.2">
      <c r="A6966">
        <v>6964</v>
      </c>
      <c r="B6966">
        <f t="shared" si="209"/>
        <v>7</v>
      </c>
      <c r="C6966">
        <f t="shared" si="208"/>
        <v>1</v>
      </c>
      <c r="D6966">
        <v>2.6138237244039702</v>
      </c>
    </row>
    <row r="6967" spans="1:4" x14ac:dyDescent="0.2">
      <c r="A6967">
        <v>6965</v>
      </c>
      <c r="B6967">
        <f t="shared" si="209"/>
        <v>7</v>
      </c>
      <c r="C6967">
        <f t="shared" si="208"/>
        <v>1</v>
      </c>
      <c r="D6967">
        <v>2.6144840539341798</v>
      </c>
    </row>
    <row r="6968" spans="1:4" x14ac:dyDescent="0.2">
      <c r="A6968">
        <v>6966</v>
      </c>
      <c r="B6968">
        <f t="shared" si="209"/>
        <v>7</v>
      </c>
      <c r="C6968">
        <f t="shared" si="208"/>
        <v>1</v>
      </c>
      <c r="D6968">
        <v>2.6151443834643899</v>
      </c>
    </row>
    <row r="6969" spans="1:4" x14ac:dyDescent="0.2">
      <c r="A6969">
        <v>6967</v>
      </c>
      <c r="B6969">
        <f t="shared" si="209"/>
        <v>7</v>
      </c>
      <c r="C6969">
        <f t="shared" si="208"/>
        <v>1</v>
      </c>
      <c r="D6969">
        <v>2.6158047129946098</v>
      </c>
    </row>
    <row r="6970" spans="1:4" x14ac:dyDescent="0.2">
      <c r="A6970">
        <v>6968</v>
      </c>
      <c r="B6970">
        <f t="shared" si="209"/>
        <v>7</v>
      </c>
      <c r="C6970">
        <f t="shared" si="208"/>
        <v>1</v>
      </c>
      <c r="D6970">
        <v>2.6164650425248199</v>
      </c>
    </row>
    <row r="6971" spans="1:4" x14ac:dyDescent="0.2">
      <c r="A6971">
        <v>6969</v>
      </c>
      <c r="B6971">
        <f t="shared" si="209"/>
        <v>7</v>
      </c>
      <c r="C6971">
        <f t="shared" si="208"/>
        <v>1</v>
      </c>
      <c r="D6971">
        <v>2.6171253720550398</v>
      </c>
    </row>
    <row r="6972" spans="1:4" x14ac:dyDescent="0.2">
      <c r="A6972">
        <v>6970</v>
      </c>
      <c r="B6972">
        <f t="shared" si="209"/>
        <v>7</v>
      </c>
      <c r="C6972">
        <f t="shared" si="208"/>
        <v>1</v>
      </c>
      <c r="D6972">
        <v>2.6177857015852499</v>
      </c>
    </row>
    <row r="6973" spans="1:4" x14ac:dyDescent="0.2">
      <c r="A6973">
        <v>6971</v>
      </c>
      <c r="B6973">
        <f t="shared" si="209"/>
        <v>0</v>
      </c>
      <c r="C6973">
        <f t="shared" si="208"/>
        <v>0</v>
      </c>
      <c r="D6973">
        <v>0</v>
      </c>
    </row>
    <row r="6974" spans="1:4" x14ac:dyDescent="0.2">
      <c r="A6974">
        <v>6972</v>
      </c>
      <c r="B6974">
        <f t="shared" si="209"/>
        <v>0</v>
      </c>
      <c r="C6974">
        <f t="shared" si="208"/>
        <v>0</v>
      </c>
      <c r="D6974">
        <v>0</v>
      </c>
    </row>
    <row r="6975" spans="1:4" x14ac:dyDescent="0.2">
      <c r="A6975">
        <v>6973</v>
      </c>
      <c r="B6975">
        <f t="shared" si="209"/>
        <v>0</v>
      </c>
      <c r="C6975">
        <f t="shared" si="208"/>
        <v>0</v>
      </c>
      <c r="D6975">
        <v>0</v>
      </c>
    </row>
    <row r="6976" spans="1:4" x14ac:dyDescent="0.2">
      <c r="A6976">
        <v>6974</v>
      </c>
      <c r="B6976">
        <f t="shared" si="209"/>
        <v>0</v>
      </c>
      <c r="C6976">
        <f t="shared" si="208"/>
        <v>0</v>
      </c>
      <c r="D6976">
        <v>0</v>
      </c>
    </row>
    <row r="6977" spans="1:4" x14ac:dyDescent="0.2">
      <c r="A6977">
        <v>6975</v>
      </c>
      <c r="B6977">
        <f t="shared" si="209"/>
        <v>0</v>
      </c>
      <c r="C6977">
        <f t="shared" si="208"/>
        <v>0</v>
      </c>
      <c r="D6977">
        <v>0</v>
      </c>
    </row>
    <row r="6978" spans="1:4" x14ac:dyDescent="0.2">
      <c r="A6978">
        <v>6976</v>
      </c>
      <c r="B6978">
        <f t="shared" si="209"/>
        <v>0</v>
      </c>
      <c r="C6978">
        <f t="shared" si="208"/>
        <v>0</v>
      </c>
      <c r="D6978">
        <v>0</v>
      </c>
    </row>
    <row r="6979" spans="1:4" x14ac:dyDescent="0.2">
      <c r="A6979">
        <v>6977</v>
      </c>
      <c r="B6979">
        <f t="shared" si="209"/>
        <v>0</v>
      </c>
      <c r="C6979">
        <f t="shared" si="208"/>
        <v>0</v>
      </c>
      <c r="D6979">
        <v>0</v>
      </c>
    </row>
    <row r="6980" spans="1:4" x14ac:dyDescent="0.2">
      <c r="A6980">
        <v>6978</v>
      </c>
      <c r="B6980">
        <f t="shared" si="209"/>
        <v>0</v>
      </c>
      <c r="C6980">
        <f t="shared" ref="C6980:C7043" si="210">B6980/7</f>
        <v>0</v>
      </c>
      <c r="D6980">
        <v>0</v>
      </c>
    </row>
    <row r="6981" spans="1:4" x14ac:dyDescent="0.2">
      <c r="A6981">
        <v>6979</v>
      </c>
      <c r="B6981">
        <f t="shared" si="209"/>
        <v>0</v>
      </c>
      <c r="C6981">
        <f t="shared" si="210"/>
        <v>0</v>
      </c>
      <c r="D6981">
        <v>0</v>
      </c>
    </row>
    <row r="6982" spans="1:4" x14ac:dyDescent="0.2">
      <c r="A6982">
        <v>6980</v>
      </c>
      <c r="B6982">
        <f t="shared" si="209"/>
        <v>0</v>
      </c>
      <c r="C6982">
        <f t="shared" si="210"/>
        <v>0</v>
      </c>
      <c r="D6982">
        <v>0</v>
      </c>
    </row>
    <row r="6983" spans="1:4" x14ac:dyDescent="0.2">
      <c r="A6983">
        <v>6981</v>
      </c>
      <c r="B6983">
        <f t="shared" si="209"/>
        <v>0</v>
      </c>
      <c r="C6983">
        <f t="shared" si="210"/>
        <v>0</v>
      </c>
      <c r="D6983">
        <v>0</v>
      </c>
    </row>
    <row r="6984" spans="1:4" x14ac:dyDescent="0.2">
      <c r="A6984">
        <v>6982</v>
      </c>
      <c r="B6984">
        <f t="shared" si="209"/>
        <v>0</v>
      </c>
      <c r="C6984">
        <f t="shared" si="210"/>
        <v>0</v>
      </c>
      <c r="D6984">
        <v>0</v>
      </c>
    </row>
    <row r="6985" spans="1:4" x14ac:dyDescent="0.2">
      <c r="A6985">
        <v>6983</v>
      </c>
      <c r="B6985">
        <f t="shared" si="209"/>
        <v>0</v>
      </c>
      <c r="C6985">
        <f t="shared" si="210"/>
        <v>0</v>
      </c>
      <c r="D6985">
        <v>0</v>
      </c>
    </row>
    <row r="6986" spans="1:4" x14ac:dyDescent="0.2">
      <c r="A6986">
        <v>6984</v>
      </c>
      <c r="B6986">
        <f t="shared" si="209"/>
        <v>7</v>
      </c>
      <c r="C6986">
        <f t="shared" si="210"/>
        <v>1</v>
      </c>
      <c r="D6986">
        <v>2.6184460311154698</v>
      </c>
    </row>
    <row r="6987" spans="1:4" x14ac:dyDescent="0.2">
      <c r="A6987">
        <v>6985</v>
      </c>
      <c r="B6987">
        <f t="shared" si="209"/>
        <v>7</v>
      </c>
      <c r="C6987">
        <f t="shared" si="210"/>
        <v>1</v>
      </c>
      <c r="D6987">
        <v>2.6191063606456799</v>
      </c>
    </row>
    <row r="6988" spans="1:4" x14ac:dyDescent="0.2">
      <c r="A6988">
        <v>6986</v>
      </c>
      <c r="B6988">
        <f t="shared" si="209"/>
        <v>7</v>
      </c>
      <c r="C6988">
        <f t="shared" si="210"/>
        <v>1</v>
      </c>
      <c r="D6988">
        <v>2.61976669017589</v>
      </c>
    </row>
    <row r="6989" spans="1:4" x14ac:dyDescent="0.2">
      <c r="A6989">
        <v>6987</v>
      </c>
      <c r="B6989">
        <f t="shared" si="209"/>
        <v>7</v>
      </c>
      <c r="C6989">
        <f t="shared" si="210"/>
        <v>1</v>
      </c>
      <c r="D6989">
        <v>2.6204270197061099</v>
      </c>
    </row>
    <row r="6990" spans="1:4" x14ac:dyDescent="0.2">
      <c r="A6990">
        <v>6988</v>
      </c>
      <c r="B6990">
        <f t="shared" si="209"/>
        <v>7</v>
      </c>
      <c r="C6990">
        <f t="shared" si="210"/>
        <v>1</v>
      </c>
      <c r="D6990">
        <v>2.62108734923632</v>
      </c>
    </row>
    <row r="6991" spans="1:4" x14ac:dyDescent="0.2">
      <c r="A6991">
        <v>6989</v>
      </c>
      <c r="B6991">
        <f t="shared" si="209"/>
        <v>7</v>
      </c>
      <c r="C6991">
        <f t="shared" si="210"/>
        <v>1</v>
      </c>
      <c r="D6991">
        <v>2.6217476787665399</v>
      </c>
    </row>
    <row r="6992" spans="1:4" x14ac:dyDescent="0.2">
      <c r="A6992">
        <v>6990</v>
      </c>
      <c r="B6992">
        <f t="shared" si="209"/>
        <v>7</v>
      </c>
      <c r="C6992">
        <f t="shared" si="210"/>
        <v>1</v>
      </c>
      <c r="D6992">
        <v>2.62240800829675</v>
      </c>
    </row>
    <row r="6993" spans="1:4" x14ac:dyDescent="0.2">
      <c r="A6993">
        <v>6991</v>
      </c>
      <c r="B6993">
        <f t="shared" si="209"/>
        <v>7</v>
      </c>
      <c r="C6993">
        <f t="shared" si="210"/>
        <v>1</v>
      </c>
      <c r="D6993">
        <v>2.6230683378269601</v>
      </c>
    </row>
    <row r="6994" spans="1:4" x14ac:dyDescent="0.2">
      <c r="A6994">
        <v>6992</v>
      </c>
      <c r="B6994">
        <f t="shared" si="209"/>
        <v>0</v>
      </c>
      <c r="C6994">
        <f t="shared" si="210"/>
        <v>0</v>
      </c>
      <c r="D6994">
        <v>0</v>
      </c>
    </row>
    <row r="6995" spans="1:4" x14ac:dyDescent="0.2">
      <c r="A6995">
        <v>6993</v>
      </c>
      <c r="B6995">
        <f t="shared" si="209"/>
        <v>0</v>
      </c>
      <c r="C6995">
        <f t="shared" si="210"/>
        <v>0</v>
      </c>
      <c r="D6995">
        <v>0</v>
      </c>
    </row>
    <row r="6996" spans="1:4" x14ac:dyDescent="0.2">
      <c r="A6996">
        <v>6994</v>
      </c>
      <c r="B6996">
        <f t="shared" si="209"/>
        <v>0</v>
      </c>
      <c r="C6996">
        <f t="shared" si="210"/>
        <v>0</v>
      </c>
      <c r="D6996">
        <v>0</v>
      </c>
    </row>
    <row r="6997" spans="1:4" x14ac:dyDescent="0.2">
      <c r="A6997">
        <v>6995</v>
      </c>
      <c r="B6997">
        <f t="shared" si="209"/>
        <v>0</v>
      </c>
      <c r="C6997">
        <f t="shared" si="210"/>
        <v>0</v>
      </c>
      <c r="D6997">
        <v>0</v>
      </c>
    </row>
    <row r="6998" spans="1:4" x14ac:dyDescent="0.2">
      <c r="A6998">
        <v>6996</v>
      </c>
      <c r="B6998">
        <f t="shared" si="209"/>
        <v>0</v>
      </c>
      <c r="C6998">
        <f t="shared" si="210"/>
        <v>0</v>
      </c>
      <c r="D6998">
        <v>0</v>
      </c>
    </row>
    <row r="6999" spans="1:4" x14ac:dyDescent="0.2">
      <c r="A6999">
        <v>6997</v>
      </c>
      <c r="B6999">
        <f t="shared" si="209"/>
        <v>0</v>
      </c>
      <c r="C6999">
        <f t="shared" si="210"/>
        <v>0</v>
      </c>
      <c r="D6999">
        <v>0</v>
      </c>
    </row>
    <row r="7000" spans="1:4" x14ac:dyDescent="0.2">
      <c r="A7000">
        <v>6998</v>
      </c>
      <c r="B7000">
        <f t="shared" si="209"/>
        <v>0</v>
      </c>
      <c r="C7000">
        <f t="shared" si="210"/>
        <v>0</v>
      </c>
      <c r="D7000">
        <v>0</v>
      </c>
    </row>
    <row r="7001" spans="1:4" x14ac:dyDescent="0.2">
      <c r="A7001">
        <v>6999</v>
      </c>
      <c r="B7001">
        <f t="shared" si="209"/>
        <v>0</v>
      </c>
      <c r="C7001">
        <f t="shared" si="210"/>
        <v>0</v>
      </c>
      <c r="D7001">
        <v>0</v>
      </c>
    </row>
    <row r="7002" spans="1:4" x14ac:dyDescent="0.2">
      <c r="A7002">
        <v>7000</v>
      </c>
      <c r="B7002">
        <f t="shared" si="209"/>
        <v>0</v>
      </c>
      <c r="C7002">
        <f t="shared" si="210"/>
        <v>0</v>
      </c>
      <c r="D7002">
        <v>0</v>
      </c>
    </row>
    <row r="7003" spans="1:4" x14ac:dyDescent="0.2">
      <c r="A7003">
        <v>7001</v>
      </c>
      <c r="B7003">
        <f t="shared" si="209"/>
        <v>0</v>
      </c>
      <c r="C7003">
        <f t="shared" si="210"/>
        <v>0</v>
      </c>
      <c r="D7003">
        <v>0</v>
      </c>
    </row>
    <row r="7004" spans="1:4" x14ac:dyDescent="0.2">
      <c r="A7004">
        <v>7002</v>
      </c>
      <c r="B7004">
        <f t="shared" si="209"/>
        <v>0</v>
      </c>
      <c r="C7004">
        <f t="shared" si="210"/>
        <v>0</v>
      </c>
      <c r="D7004">
        <v>0</v>
      </c>
    </row>
    <row r="7005" spans="1:4" x14ac:dyDescent="0.2">
      <c r="A7005">
        <v>7003</v>
      </c>
      <c r="B7005">
        <f t="shared" si="209"/>
        <v>0</v>
      </c>
      <c r="C7005">
        <f t="shared" si="210"/>
        <v>0</v>
      </c>
      <c r="D7005">
        <v>0</v>
      </c>
    </row>
    <row r="7006" spans="1:4" x14ac:dyDescent="0.2">
      <c r="A7006">
        <v>7004</v>
      </c>
      <c r="B7006">
        <f t="shared" si="209"/>
        <v>0</v>
      </c>
      <c r="C7006">
        <f t="shared" si="210"/>
        <v>0</v>
      </c>
      <c r="D7006">
        <v>0</v>
      </c>
    </row>
    <row r="7007" spans="1:4" x14ac:dyDescent="0.2">
      <c r="A7007">
        <v>7005</v>
      </c>
      <c r="B7007">
        <f t="shared" si="209"/>
        <v>7</v>
      </c>
      <c r="C7007">
        <f t="shared" si="210"/>
        <v>1</v>
      </c>
      <c r="D7007">
        <v>2.62372866735718</v>
      </c>
    </row>
    <row r="7008" spans="1:4" x14ac:dyDescent="0.2">
      <c r="A7008">
        <v>7006</v>
      </c>
      <c r="B7008">
        <f t="shared" si="209"/>
        <v>7</v>
      </c>
      <c r="C7008">
        <f t="shared" si="210"/>
        <v>1</v>
      </c>
      <c r="D7008">
        <v>2.6243889968873901</v>
      </c>
    </row>
    <row r="7009" spans="1:4" x14ac:dyDescent="0.2">
      <c r="A7009">
        <v>7007</v>
      </c>
      <c r="B7009">
        <f t="shared" si="209"/>
        <v>7</v>
      </c>
      <c r="C7009">
        <f t="shared" si="210"/>
        <v>1</v>
      </c>
      <c r="D7009">
        <v>2.6249505930241699</v>
      </c>
    </row>
    <row r="7010" spans="1:4" x14ac:dyDescent="0.2">
      <c r="A7010">
        <v>7008</v>
      </c>
      <c r="B7010">
        <f t="shared" si="209"/>
        <v>7</v>
      </c>
      <c r="C7010">
        <f t="shared" si="210"/>
        <v>1</v>
      </c>
      <c r="D7010">
        <v>2.6255121891609399</v>
      </c>
    </row>
    <row r="7011" spans="1:4" x14ac:dyDescent="0.2">
      <c r="A7011">
        <v>7009</v>
      </c>
      <c r="B7011">
        <f t="shared" si="209"/>
        <v>7</v>
      </c>
      <c r="C7011">
        <f t="shared" si="210"/>
        <v>1</v>
      </c>
      <c r="D7011">
        <v>2.6260737852977201</v>
      </c>
    </row>
    <row r="7012" spans="1:4" x14ac:dyDescent="0.2">
      <c r="A7012">
        <v>7010</v>
      </c>
      <c r="B7012">
        <f t="shared" si="209"/>
        <v>7</v>
      </c>
      <c r="C7012">
        <f t="shared" si="210"/>
        <v>1</v>
      </c>
      <c r="D7012">
        <v>2.62663538143449</v>
      </c>
    </row>
    <row r="7013" spans="1:4" x14ac:dyDescent="0.2">
      <c r="A7013">
        <v>7011</v>
      </c>
      <c r="B7013">
        <f t="shared" ref="B7013:B7076" si="211">IF(MOD(ROW()-1, 21) &lt; 13, 0, 7)</f>
        <v>7</v>
      </c>
      <c r="C7013">
        <f t="shared" si="210"/>
        <v>1</v>
      </c>
      <c r="D7013">
        <v>2.6271969775712698</v>
      </c>
    </row>
    <row r="7014" spans="1:4" x14ac:dyDescent="0.2">
      <c r="A7014">
        <v>7012</v>
      </c>
      <c r="B7014">
        <f t="shared" si="211"/>
        <v>7</v>
      </c>
      <c r="C7014">
        <f t="shared" si="210"/>
        <v>1</v>
      </c>
      <c r="D7014">
        <v>2.6277585737080398</v>
      </c>
    </row>
    <row r="7015" spans="1:4" x14ac:dyDescent="0.2">
      <c r="A7015">
        <v>7013</v>
      </c>
      <c r="B7015">
        <f t="shared" si="211"/>
        <v>0</v>
      </c>
      <c r="C7015">
        <f t="shared" si="210"/>
        <v>0</v>
      </c>
      <c r="D7015">
        <v>0</v>
      </c>
    </row>
    <row r="7016" spans="1:4" x14ac:dyDescent="0.2">
      <c r="A7016">
        <v>7014</v>
      </c>
      <c r="B7016">
        <f t="shared" si="211"/>
        <v>0</v>
      </c>
      <c r="C7016">
        <f t="shared" si="210"/>
        <v>0</v>
      </c>
      <c r="D7016">
        <v>0</v>
      </c>
    </row>
    <row r="7017" spans="1:4" x14ac:dyDescent="0.2">
      <c r="A7017">
        <v>7015</v>
      </c>
      <c r="B7017">
        <f t="shared" si="211"/>
        <v>0</v>
      </c>
      <c r="C7017">
        <f t="shared" si="210"/>
        <v>0</v>
      </c>
      <c r="D7017">
        <v>0</v>
      </c>
    </row>
    <row r="7018" spans="1:4" x14ac:dyDescent="0.2">
      <c r="A7018">
        <v>7016</v>
      </c>
      <c r="B7018">
        <f t="shared" si="211"/>
        <v>0</v>
      </c>
      <c r="C7018">
        <f t="shared" si="210"/>
        <v>0</v>
      </c>
      <c r="D7018">
        <v>0</v>
      </c>
    </row>
    <row r="7019" spans="1:4" x14ac:dyDescent="0.2">
      <c r="A7019">
        <v>7017</v>
      </c>
      <c r="B7019">
        <f t="shared" si="211"/>
        <v>0</v>
      </c>
      <c r="C7019">
        <f t="shared" si="210"/>
        <v>0</v>
      </c>
      <c r="D7019">
        <v>0</v>
      </c>
    </row>
    <row r="7020" spans="1:4" x14ac:dyDescent="0.2">
      <c r="A7020">
        <v>7018</v>
      </c>
      <c r="B7020">
        <f t="shared" si="211"/>
        <v>0</v>
      </c>
      <c r="C7020">
        <f t="shared" si="210"/>
        <v>0</v>
      </c>
      <c r="D7020">
        <v>0</v>
      </c>
    </row>
    <row r="7021" spans="1:4" x14ac:dyDescent="0.2">
      <c r="A7021">
        <v>7019</v>
      </c>
      <c r="B7021">
        <f t="shared" si="211"/>
        <v>0</v>
      </c>
      <c r="C7021">
        <f t="shared" si="210"/>
        <v>0</v>
      </c>
      <c r="D7021">
        <v>0</v>
      </c>
    </row>
    <row r="7022" spans="1:4" x14ac:dyDescent="0.2">
      <c r="A7022">
        <v>7020</v>
      </c>
      <c r="B7022">
        <f t="shared" si="211"/>
        <v>0</v>
      </c>
      <c r="C7022">
        <f t="shared" si="210"/>
        <v>0</v>
      </c>
      <c r="D7022">
        <v>0</v>
      </c>
    </row>
    <row r="7023" spans="1:4" x14ac:dyDescent="0.2">
      <c r="A7023">
        <v>7021</v>
      </c>
      <c r="B7023">
        <f t="shared" si="211"/>
        <v>0</v>
      </c>
      <c r="C7023">
        <f t="shared" si="210"/>
        <v>0</v>
      </c>
      <c r="D7023">
        <v>0</v>
      </c>
    </row>
    <row r="7024" spans="1:4" x14ac:dyDescent="0.2">
      <c r="A7024">
        <v>7022</v>
      </c>
      <c r="B7024">
        <f t="shared" si="211"/>
        <v>0</v>
      </c>
      <c r="C7024">
        <f t="shared" si="210"/>
        <v>0</v>
      </c>
      <c r="D7024">
        <v>0</v>
      </c>
    </row>
    <row r="7025" spans="1:4" x14ac:dyDescent="0.2">
      <c r="A7025">
        <v>7023</v>
      </c>
      <c r="B7025">
        <f t="shared" si="211"/>
        <v>0</v>
      </c>
      <c r="C7025">
        <f t="shared" si="210"/>
        <v>0</v>
      </c>
      <c r="D7025">
        <v>0</v>
      </c>
    </row>
    <row r="7026" spans="1:4" x14ac:dyDescent="0.2">
      <c r="A7026">
        <v>7024</v>
      </c>
      <c r="B7026">
        <f t="shared" si="211"/>
        <v>0</v>
      </c>
      <c r="C7026">
        <f t="shared" si="210"/>
        <v>0</v>
      </c>
      <c r="D7026">
        <v>0</v>
      </c>
    </row>
    <row r="7027" spans="1:4" x14ac:dyDescent="0.2">
      <c r="A7027">
        <v>7025</v>
      </c>
      <c r="B7027">
        <f t="shared" si="211"/>
        <v>0</v>
      </c>
      <c r="C7027">
        <f t="shared" si="210"/>
        <v>0</v>
      </c>
      <c r="D7027">
        <v>0</v>
      </c>
    </row>
    <row r="7028" spans="1:4" x14ac:dyDescent="0.2">
      <c r="A7028">
        <v>7026</v>
      </c>
      <c r="B7028">
        <f t="shared" si="211"/>
        <v>7</v>
      </c>
      <c r="C7028">
        <f t="shared" si="210"/>
        <v>1</v>
      </c>
      <c r="D7028">
        <v>2.62832016984482</v>
      </c>
    </row>
    <row r="7029" spans="1:4" x14ac:dyDescent="0.2">
      <c r="A7029">
        <v>7027</v>
      </c>
      <c r="B7029">
        <f t="shared" si="211"/>
        <v>7</v>
      </c>
      <c r="C7029">
        <f t="shared" si="210"/>
        <v>1</v>
      </c>
      <c r="D7029">
        <v>2.62888176598159</v>
      </c>
    </row>
    <row r="7030" spans="1:4" x14ac:dyDescent="0.2">
      <c r="A7030">
        <v>7028</v>
      </c>
      <c r="B7030">
        <f t="shared" si="211"/>
        <v>7</v>
      </c>
      <c r="C7030">
        <f t="shared" si="210"/>
        <v>1</v>
      </c>
      <c r="D7030">
        <v>2.6294433621183702</v>
      </c>
    </row>
    <row r="7031" spans="1:4" x14ac:dyDescent="0.2">
      <c r="A7031">
        <v>7029</v>
      </c>
      <c r="B7031">
        <f t="shared" si="211"/>
        <v>7</v>
      </c>
      <c r="C7031">
        <f t="shared" si="210"/>
        <v>1</v>
      </c>
      <c r="D7031">
        <v>2.6300049582551401</v>
      </c>
    </row>
    <row r="7032" spans="1:4" x14ac:dyDescent="0.2">
      <c r="A7032">
        <v>7030</v>
      </c>
      <c r="B7032">
        <f t="shared" si="211"/>
        <v>7</v>
      </c>
      <c r="C7032">
        <f t="shared" si="210"/>
        <v>1</v>
      </c>
      <c r="D7032">
        <v>2.6305665543919199</v>
      </c>
    </row>
    <row r="7033" spans="1:4" x14ac:dyDescent="0.2">
      <c r="A7033">
        <v>7031</v>
      </c>
      <c r="B7033">
        <f t="shared" si="211"/>
        <v>7</v>
      </c>
      <c r="C7033">
        <f t="shared" si="210"/>
        <v>1</v>
      </c>
      <c r="D7033">
        <v>2.6311281505286899</v>
      </c>
    </row>
    <row r="7034" spans="1:4" x14ac:dyDescent="0.2">
      <c r="A7034">
        <v>7032</v>
      </c>
      <c r="B7034">
        <f t="shared" si="211"/>
        <v>7</v>
      </c>
      <c r="C7034">
        <f t="shared" si="210"/>
        <v>1</v>
      </c>
      <c r="D7034">
        <v>2.6316897466654701</v>
      </c>
    </row>
    <row r="7035" spans="1:4" x14ac:dyDescent="0.2">
      <c r="A7035">
        <v>7033</v>
      </c>
      <c r="B7035">
        <f t="shared" si="211"/>
        <v>7</v>
      </c>
      <c r="C7035">
        <f t="shared" si="210"/>
        <v>1</v>
      </c>
      <c r="D7035">
        <v>2.63225134280224</v>
      </c>
    </row>
    <row r="7036" spans="1:4" x14ac:dyDescent="0.2">
      <c r="A7036">
        <v>7034</v>
      </c>
      <c r="B7036">
        <f t="shared" si="211"/>
        <v>0</v>
      </c>
      <c r="C7036">
        <f t="shared" si="210"/>
        <v>0</v>
      </c>
      <c r="D7036">
        <v>0</v>
      </c>
    </row>
    <row r="7037" spans="1:4" x14ac:dyDescent="0.2">
      <c r="A7037">
        <v>7035</v>
      </c>
      <c r="B7037">
        <f t="shared" si="211"/>
        <v>0</v>
      </c>
      <c r="C7037">
        <f t="shared" si="210"/>
        <v>0</v>
      </c>
      <c r="D7037">
        <v>0</v>
      </c>
    </row>
    <row r="7038" spans="1:4" x14ac:dyDescent="0.2">
      <c r="A7038">
        <v>7036</v>
      </c>
      <c r="B7038">
        <f t="shared" si="211"/>
        <v>0</v>
      </c>
      <c r="C7038">
        <f t="shared" si="210"/>
        <v>0</v>
      </c>
      <c r="D7038">
        <v>0</v>
      </c>
    </row>
    <row r="7039" spans="1:4" x14ac:dyDescent="0.2">
      <c r="A7039">
        <v>7037</v>
      </c>
      <c r="B7039">
        <f t="shared" si="211"/>
        <v>0</v>
      </c>
      <c r="C7039">
        <f t="shared" si="210"/>
        <v>0</v>
      </c>
      <c r="D7039">
        <v>0</v>
      </c>
    </row>
    <row r="7040" spans="1:4" x14ac:dyDescent="0.2">
      <c r="A7040">
        <v>7038</v>
      </c>
      <c r="B7040">
        <f t="shared" si="211"/>
        <v>0</v>
      </c>
      <c r="C7040">
        <f t="shared" si="210"/>
        <v>0</v>
      </c>
      <c r="D7040">
        <v>0</v>
      </c>
    </row>
    <row r="7041" spans="1:4" x14ac:dyDescent="0.2">
      <c r="A7041">
        <v>7039</v>
      </c>
      <c r="B7041">
        <f t="shared" si="211"/>
        <v>0</v>
      </c>
      <c r="C7041">
        <f t="shared" si="210"/>
        <v>0</v>
      </c>
      <c r="D7041">
        <v>0</v>
      </c>
    </row>
    <row r="7042" spans="1:4" x14ac:dyDescent="0.2">
      <c r="A7042">
        <v>7040</v>
      </c>
      <c r="B7042">
        <f t="shared" si="211"/>
        <v>0</v>
      </c>
      <c r="C7042">
        <f t="shared" si="210"/>
        <v>0</v>
      </c>
      <c r="D7042">
        <v>0</v>
      </c>
    </row>
    <row r="7043" spans="1:4" x14ac:dyDescent="0.2">
      <c r="A7043">
        <v>7041</v>
      </c>
      <c r="B7043">
        <f t="shared" si="211"/>
        <v>0</v>
      </c>
      <c r="C7043">
        <f t="shared" si="210"/>
        <v>0</v>
      </c>
      <c r="D7043">
        <v>0</v>
      </c>
    </row>
    <row r="7044" spans="1:4" x14ac:dyDescent="0.2">
      <c r="A7044">
        <v>7042</v>
      </c>
      <c r="B7044">
        <f t="shared" si="211"/>
        <v>0</v>
      </c>
      <c r="C7044">
        <f t="shared" ref="C7044:C7107" si="212">B7044/7</f>
        <v>0</v>
      </c>
      <c r="D7044">
        <v>0</v>
      </c>
    </row>
    <row r="7045" spans="1:4" x14ac:dyDescent="0.2">
      <c r="A7045">
        <v>7043</v>
      </c>
      <c r="B7045">
        <f t="shared" si="211"/>
        <v>0</v>
      </c>
      <c r="C7045">
        <f t="shared" si="212"/>
        <v>0</v>
      </c>
      <c r="D7045">
        <v>0</v>
      </c>
    </row>
    <row r="7046" spans="1:4" x14ac:dyDescent="0.2">
      <c r="A7046">
        <v>7044</v>
      </c>
      <c r="B7046">
        <f t="shared" si="211"/>
        <v>0</v>
      </c>
      <c r="C7046">
        <f t="shared" si="212"/>
        <v>0</v>
      </c>
      <c r="D7046">
        <v>0</v>
      </c>
    </row>
    <row r="7047" spans="1:4" x14ac:dyDescent="0.2">
      <c r="A7047">
        <v>7045</v>
      </c>
      <c r="B7047">
        <f t="shared" si="211"/>
        <v>0</v>
      </c>
      <c r="C7047">
        <f t="shared" si="212"/>
        <v>0</v>
      </c>
      <c r="D7047">
        <v>0</v>
      </c>
    </row>
    <row r="7048" spans="1:4" x14ac:dyDescent="0.2">
      <c r="A7048">
        <v>7046</v>
      </c>
      <c r="B7048">
        <f t="shared" si="211"/>
        <v>0</v>
      </c>
      <c r="C7048">
        <f t="shared" si="212"/>
        <v>0</v>
      </c>
      <c r="D7048">
        <v>0</v>
      </c>
    </row>
    <row r="7049" spans="1:4" x14ac:dyDescent="0.2">
      <c r="A7049">
        <v>7047</v>
      </c>
      <c r="B7049">
        <f t="shared" si="211"/>
        <v>7</v>
      </c>
      <c r="C7049">
        <f t="shared" si="212"/>
        <v>1</v>
      </c>
      <c r="D7049">
        <v>2.6328129389390198</v>
      </c>
    </row>
    <row r="7050" spans="1:4" x14ac:dyDescent="0.2">
      <c r="A7050">
        <v>7048</v>
      </c>
      <c r="B7050">
        <f t="shared" si="211"/>
        <v>7</v>
      </c>
      <c r="C7050">
        <f t="shared" si="212"/>
        <v>1</v>
      </c>
      <c r="D7050">
        <v>2.6333745350757898</v>
      </c>
    </row>
    <row r="7051" spans="1:4" x14ac:dyDescent="0.2">
      <c r="A7051">
        <v>7049</v>
      </c>
      <c r="B7051">
        <f t="shared" si="211"/>
        <v>7</v>
      </c>
      <c r="C7051">
        <f t="shared" si="212"/>
        <v>1</v>
      </c>
      <c r="D7051">
        <v>2.63393613121257</v>
      </c>
    </row>
    <row r="7052" spans="1:4" x14ac:dyDescent="0.2">
      <c r="A7052">
        <v>7050</v>
      </c>
      <c r="B7052">
        <f t="shared" si="211"/>
        <v>7</v>
      </c>
      <c r="C7052">
        <f t="shared" si="212"/>
        <v>1</v>
      </c>
      <c r="D7052">
        <v>2.63449772734934</v>
      </c>
    </row>
    <row r="7053" spans="1:4" x14ac:dyDescent="0.2">
      <c r="A7053">
        <v>7051</v>
      </c>
      <c r="B7053">
        <f t="shared" si="211"/>
        <v>7</v>
      </c>
      <c r="C7053">
        <f t="shared" si="212"/>
        <v>1</v>
      </c>
      <c r="D7053">
        <v>2.6350593234861099</v>
      </c>
    </row>
    <row r="7054" spans="1:4" x14ac:dyDescent="0.2">
      <c r="A7054">
        <v>7052</v>
      </c>
      <c r="B7054">
        <f t="shared" si="211"/>
        <v>7</v>
      </c>
      <c r="C7054">
        <f t="shared" si="212"/>
        <v>1</v>
      </c>
      <c r="D7054">
        <v>2.6356209196228901</v>
      </c>
    </row>
    <row r="7055" spans="1:4" x14ac:dyDescent="0.2">
      <c r="A7055">
        <v>7053</v>
      </c>
      <c r="B7055">
        <f t="shared" si="211"/>
        <v>7</v>
      </c>
      <c r="C7055">
        <f t="shared" si="212"/>
        <v>1</v>
      </c>
      <c r="D7055">
        <v>2.6364839412607202</v>
      </c>
    </row>
    <row r="7056" spans="1:4" x14ac:dyDescent="0.2">
      <c r="A7056">
        <v>7054</v>
      </c>
      <c r="B7056">
        <f t="shared" si="211"/>
        <v>7</v>
      </c>
      <c r="C7056">
        <f t="shared" si="212"/>
        <v>1</v>
      </c>
      <c r="D7056">
        <v>2.6373469628985502</v>
      </c>
    </row>
    <row r="7057" spans="1:4" x14ac:dyDescent="0.2">
      <c r="A7057">
        <v>7055</v>
      </c>
      <c r="B7057">
        <f t="shared" si="211"/>
        <v>0</v>
      </c>
      <c r="C7057">
        <f t="shared" si="212"/>
        <v>0</v>
      </c>
      <c r="D7057">
        <v>0</v>
      </c>
    </row>
    <row r="7058" spans="1:4" x14ac:dyDescent="0.2">
      <c r="A7058">
        <v>7056</v>
      </c>
      <c r="B7058">
        <f t="shared" si="211"/>
        <v>0</v>
      </c>
      <c r="C7058">
        <f t="shared" si="212"/>
        <v>0</v>
      </c>
      <c r="D7058">
        <v>0</v>
      </c>
    </row>
    <row r="7059" spans="1:4" x14ac:dyDescent="0.2">
      <c r="A7059">
        <v>7057</v>
      </c>
      <c r="B7059">
        <f t="shared" si="211"/>
        <v>0</v>
      </c>
      <c r="C7059">
        <f t="shared" si="212"/>
        <v>0</v>
      </c>
      <c r="D7059">
        <v>0</v>
      </c>
    </row>
    <row r="7060" spans="1:4" x14ac:dyDescent="0.2">
      <c r="A7060">
        <v>7058</v>
      </c>
      <c r="B7060">
        <f t="shared" si="211"/>
        <v>0</v>
      </c>
      <c r="C7060">
        <f t="shared" si="212"/>
        <v>0</v>
      </c>
      <c r="D7060">
        <v>0</v>
      </c>
    </row>
    <row r="7061" spans="1:4" x14ac:dyDescent="0.2">
      <c r="A7061">
        <v>7059</v>
      </c>
      <c r="B7061">
        <f t="shared" si="211"/>
        <v>0</v>
      </c>
      <c r="C7061">
        <f t="shared" si="212"/>
        <v>0</v>
      </c>
      <c r="D7061">
        <v>0</v>
      </c>
    </row>
    <row r="7062" spans="1:4" x14ac:dyDescent="0.2">
      <c r="A7062">
        <v>7060</v>
      </c>
      <c r="B7062">
        <f t="shared" si="211"/>
        <v>0</v>
      </c>
      <c r="C7062">
        <f t="shared" si="212"/>
        <v>0</v>
      </c>
      <c r="D7062">
        <v>0</v>
      </c>
    </row>
    <row r="7063" spans="1:4" x14ac:dyDescent="0.2">
      <c r="A7063">
        <v>7061</v>
      </c>
      <c r="B7063">
        <f t="shared" si="211"/>
        <v>0</v>
      </c>
      <c r="C7063">
        <f t="shared" si="212"/>
        <v>0</v>
      </c>
      <c r="D7063">
        <v>0</v>
      </c>
    </row>
    <row r="7064" spans="1:4" x14ac:dyDescent="0.2">
      <c r="A7064">
        <v>7062</v>
      </c>
      <c r="B7064">
        <f t="shared" si="211"/>
        <v>0</v>
      </c>
      <c r="C7064">
        <f t="shared" si="212"/>
        <v>0</v>
      </c>
      <c r="D7064">
        <v>0</v>
      </c>
    </row>
    <row r="7065" spans="1:4" x14ac:dyDescent="0.2">
      <c r="A7065">
        <v>7063</v>
      </c>
      <c r="B7065">
        <f t="shared" si="211"/>
        <v>0</v>
      </c>
      <c r="C7065">
        <f t="shared" si="212"/>
        <v>0</v>
      </c>
      <c r="D7065">
        <v>0</v>
      </c>
    </row>
    <row r="7066" spans="1:4" x14ac:dyDescent="0.2">
      <c r="A7066">
        <v>7064</v>
      </c>
      <c r="B7066">
        <f t="shared" si="211"/>
        <v>0</v>
      </c>
      <c r="C7066">
        <f t="shared" si="212"/>
        <v>0</v>
      </c>
      <c r="D7066">
        <v>0</v>
      </c>
    </row>
    <row r="7067" spans="1:4" x14ac:dyDescent="0.2">
      <c r="A7067">
        <v>7065</v>
      </c>
      <c r="B7067">
        <f t="shared" si="211"/>
        <v>0</v>
      </c>
      <c r="C7067">
        <f t="shared" si="212"/>
        <v>0</v>
      </c>
      <c r="D7067">
        <v>0</v>
      </c>
    </row>
    <row r="7068" spans="1:4" x14ac:dyDescent="0.2">
      <c r="A7068">
        <v>7066</v>
      </c>
      <c r="B7068">
        <f t="shared" si="211"/>
        <v>0</v>
      </c>
      <c r="C7068">
        <f t="shared" si="212"/>
        <v>0</v>
      </c>
      <c r="D7068">
        <v>0</v>
      </c>
    </row>
    <row r="7069" spans="1:4" x14ac:dyDescent="0.2">
      <c r="A7069">
        <v>7067</v>
      </c>
      <c r="B7069">
        <f t="shared" si="211"/>
        <v>0</v>
      </c>
      <c r="C7069">
        <f t="shared" si="212"/>
        <v>0</v>
      </c>
      <c r="D7069">
        <v>0</v>
      </c>
    </row>
    <row r="7070" spans="1:4" x14ac:dyDescent="0.2">
      <c r="A7070">
        <v>7068</v>
      </c>
      <c r="B7070">
        <f t="shared" si="211"/>
        <v>7</v>
      </c>
      <c r="C7070">
        <f t="shared" si="212"/>
        <v>1</v>
      </c>
      <c r="D7070">
        <v>2.6382099845363798</v>
      </c>
    </row>
    <row r="7071" spans="1:4" x14ac:dyDescent="0.2">
      <c r="A7071">
        <v>7069</v>
      </c>
      <c r="B7071">
        <f t="shared" si="211"/>
        <v>7</v>
      </c>
      <c r="C7071">
        <f t="shared" si="212"/>
        <v>1</v>
      </c>
      <c r="D7071">
        <v>2.6390730061742098</v>
      </c>
    </row>
    <row r="7072" spans="1:4" x14ac:dyDescent="0.2">
      <c r="A7072">
        <v>7070</v>
      </c>
      <c r="B7072">
        <f t="shared" si="211"/>
        <v>7</v>
      </c>
      <c r="C7072">
        <f t="shared" si="212"/>
        <v>1</v>
      </c>
      <c r="D7072">
        <v>2.6399360278120398</v>
      </c>
    </row>
    <row r="7073" spans="1:4" x14ac:dyDescent="0.2">
      <c r="A7073">
        <v>7071</v>
      </c>
      <c r="B7073">
        <f t="shared" si="211"/>
        <v>7</v>
      </c>
      <c r="C7073">
        <f t="shared" si="212"/>
        <v>1</v>
      </c>
      <c r="D7073">
        <v>2.6407990494498699</v>
      </c>
    </row>
    <row r="7074" spans="1:4" x14ac:dyDescent="0.2">
      <c r="A7074">
        <v>7072</v>
      </c>
      <c r="B7074">
        <f t="shared" si="211"/>
        <v>7</v>
      </c>
      <c r="C7074">
        <f t="shared" si="212"/>
        <v>1</v>
      </c>
      <c r="D7074">
        <v>2.6416620710876999</v>
      </c>
    </row>
    <row r="7075" spans="1:4" x14ac:dyDescent="0.2">
      <c r="A7075">
        <v>7073</v>
      </c>
      <c r="B7075">
        <f t="shared" si="211"/>
        <v>7</v>
      </c>
      <c r="C7075">
        <f t="shared" si="212"/>
        <v>1</v>
      </c>
      <c r="D7075">
        <v>2.6425250927255299</v>
      </c>
    </row>
    <row r="7076" spans="1:4" x14ac:dyDescent="0.2">
      <c r="A7076">
        <v>7074</v>
      </c>
      <c r="B7076">
        <f t="shared" si="211"/>
        <v>7</v>
      </c>
      <c r="C7076">
        <f t="shared" si="212"/>
        <v>1</v>
      </c>
      <c r="D7076">
        <v>2.64338811436336</v>
      </c>
    </row>
    <row r="7077" spans="1:4" x14ac:dyDescent="0.2">
      <c r="A7077">
        <v>7075</v>
      </c>
      <c r="B7077">
        <f t="shared" ref="B7077:B7140" si="213">IF(MOD(ROW()-1, 21) &lt; 13, 0, 7)</f>
        <v>7</v>
      </c>
      <c r="C7077">
        <f t="shared" si="212"/>
        <v>1</v>
      </c>
      <c r="D7077">
        <v>2.64425113600119</v>
      </c>
    </row>
    <row r="7078" spans="1:4" x14ac:dyDescent="0.2">
      <c r="A7078">
        <v>7076</v>
      </c>
      <c r="B7078">
        <f t="shared" si="213"/>
        <v>0</v>
      </c>
      <c r="C7078">
        <f t="shared" si="212"/>
        <v>0</v>
      </c>
      <c r="D7078">
        <v>0</v>
      </c>
    </row>
    <row r="7079" spans="1:4" x14ac:dyDescent="0.2">
      <c r="A7079">
        <v>7077</v>
      </c>
      <c r="B7079">
        <f t="shared" si="213"/>
        <v>0</v>
      </c>
      <c r="C7079">
        <f t="shared" si="212"/>
        <v>0</v>
      </c>
      <c r="D7079">
        <v>0</v>
      </c>
    </row>
    <row r="7080" spans="1:4" x14ac:dyDescent="0.2">
      <c r="A7080">
        <v>7078</v>
      </c>
      <c r="B7080">
        <f t="shared" si="213"/>
        <v>0</v>
      </c>
      <c r="C7080">
        <f t="shared" si="212"/>
        <v>0</v>
      </c>
      <c r="D7080">
        <v>0</v>
      </c>
    </row>
    <row r="7081" spans="1:4" x14ac:dyDescent="0.2">
      <c r="A7081">
        <v>7079</v>
      </c>
      <c r="B7081">
        <f t="shared" si="213"/>
        <v>0</v>
      </c>
      <c r="C7081">
        <f t="shared" si="212"/>
        <v>0</v>
      </c>
      <c r="D7081">
        <v>0</v>
      </c>
    </row>
    <row r="7082" spans="1:4" x14ac:dyDescent="0.2">
      <c r="A7082">
        <v>7080</v>
      </c>
      <c r="B7082">
        <f t="shared" si="213"/>
        <v>0</v>
      </c>
      <c r="C7082">
        <f t="shared" si="212"/>
        <v>0</v>
      </c>
      <c r="D7082">
        <v>0</v>
      </c>
    </row>
    <row r="7083" spans="1:4" x14ac:dyDescent="0.2">
      <c r="A7083">
        <v>7081</v>
      </c>
      <c r="B7083">
        <f t="shared" si="213"/>
        <v>0</v>
      </c>
      <c r="C7083">
        <f t="shared" si="212"/>
        <v>0</v>
      </c>
      <c r="D7083">
        <v>0</v>
      </c>
    </row>
    <row r="7084" spans="1:4" x14ac:dyDescent="0.2">
      <c r="A7084">
        <v>7082</v>
      </c>
      <c r="B7084">
        <f t="shared" si="213"/>
        <v>0</v>
      </c>
      <c r="C7084">
        <f t="shared" si="212"/>
        <v>0</v>
      </c>
      <c r="D7084">
        <v>0</v>
      </c>
    </row>
    <row r="7085" spans="1:4" x14ac:dyDescent="0.2">
      <c r="A7085">
        <v>7083</v>
      </c>
      <c r="B7085">
        <f t="shared" si="213"/>
        <v>0</v>
      </c>
      <c r="C7085">
        <f t="shared" si="212"/>
        <v>0</v>
      </c>
      <c r="D7085">
        <v>0</v>
      </c>
    </row>
    <row r="7086" spans="1:4" x14ac:dyDescent="0.2">
      <c r="A7086">
        <v>7084</v>
      </c>
      <c r="B7086">
        <f t="shared" si="213"/>
        <v>0</v>
      </c>
      <c r="C7086">
        <f t="shared" si="212"/>
        <v>0</v>
      </c>
      <c r="D7086">
        <v>0</v>
      </c>
    </row>
    <row r="7087" spans="1:4" x14ac:dyDescent="0.2">
      <c r="A7087">
        <v>7085</v>
      </c>
      <c r="B7087">
        <f t="shared" si="213"/>
        <v>0</v>
      </c>
      <c r="C7087">
        <f t="shared" si="212"/>
        <v>0</v>
      </c>
      <c r="D7087">
        <v>0</v>
      </c>
    </row>
    <row r="7088" spans="1:4" x14ac:dyDescent="0.2">
      <c r="A7088">
        <v>7086</v>
      </c>
      <c r="B7088">
        <f t="shared" si="213"/>
        <v>0</v>
      </c>
      <c r="C7088">
        <f t="shared" si="212"/>
        <v>0</v>
      </c>
      <c r="D7088">
        <v>0</v>
      </c>
    </row>
    <row r="7089" spans="1:4" x14ac:dyDescent="0.2">
      <c r="A7089">
        <v>7087</v>
      </c>
      <c r="B7089">
        <f t="shared" si="213"/>
        <v>0</v>
      </c>
      <c r="C7089">
        <f t="shared" si="212"/>
        <v>0</v>
      </c>
      <c r="D7089">
        <v>0</v>
      </c>
    </row>
    <row r="7090" spans="1:4" x14ac:dyDescent="0.2">
      <c r="A7090">
        <v>7088</v>
      </c>
      <c r="B7090">
        <f t="shared" si="213"/>
        <v>0</v>
      </c>
      <c r="C7090">
        <f t="shared" si="212"/>
        <v>0</v>
      </c>
      <c r="D7090">
        <v>0</v>
      </c>
    </row>
    <row r="7091" spans="1:4" x14ac:dyDescent="0.2">
      <c r="A7091">
        <v>7089</v>
      </c>
      <c r="B7091">
        <f t="shared" si="213"/>
        <v>7</v>
      </c>
      <c r="C7091">
        <f t="shared" si="212"/>
        <v>1</v>
      </c>
      <c r="D7091">
        <v>2.64511415763902</v>
      </c>
    </row>
    <row r="7092" spans="1:4" x14ac:dyDescent="0.2">
      <c r="A7092">
        <v>7090</v>
      </c>
      <c r="B7092">
        <f t="shared" si="213"/>
        <v>7</v>
      </c>
      <c r="C7092">
        <f t="shared" si="212"/>
        <v>1</v>
      </c>
      <c r="D7092">
        <v>2.6459771792768501</v>
      </c>
    </row>
    <row r="7093" spans="1:4" x14ac:dyDescent="0.2">
      <c r="A7093">
        <v>7091</v>
      </c>
      <c r="B7093">
        <f t="shared" si="213"/>
        <v>7</v>
      </c>
      <c r="C7093">
        <f t="shared" si="212"/>
        <v>1</v>
      </c>
      <c r="D7093">
        <v>2.6468402009146801</v>
      </c>
    </row>
    <row r="7094" spans="1:4" x14ac:dyDescent="0.2">
      <c r="A7094">
        <v>7092</v>
      </c>
      <c r="B7094">
        <f t="shared" si="213"/>
        <v>7</v>
      </c>
      <c r="C7094">
        <f t="shared" si="212"/>
        <v>1</v>
      </c>
      <c r="D7094">
        <v>2.6468420068352101</v>
      </c>
    </row>
    <row r="7095" spans="1:4" x14ac:dyDescent="0.2">
      <c r="A7095">
        <v>7093</v>
      </c>
      <c r="B7095">
        <f t="shared" si="213"/>
        <v>7</v>
      </c>
      <c r="C7095">
        <f t="shared" si="212"/>
        <v>1</v>
      </c>
      <c r="D7095">
        <v>2.6468438127557401</v>
      </c>
    </row>
    <row r="7096" spans="1:4" x14ac:dyDescent="0.2">
      <c r="A7096">
        <v>7094</v>
      </c>
      <c r="B7096">
        <f t="shared" si="213"/>
        <v>7</v>
      </c>
      <c r="C7096">
        <f t="shared" si="212"/>
        <v>1</v>
      </c>
      <c r="D7096">
        <v>2.6468456186762599</v>
      </c>
    </row>
    <row r="7097" spans="1:4" x14ac:dyDescent="0.2">
      <c r="A7097">
        <v>7095</v>
      </c>
      <c r="B7097">
        <f t="shared" si="213"/>
        <v>7</v>
      </c>
      <c r="C7097">
        <f t="shared" si="212"/>
        <v>1</v>
      </c>
      <c r="D7097">
        <v>2.6468474245967899</v>
      </c>
    </row>
    <row r="7098" spans="1:4" x14ac:dyDescent="0.2">
      <c r="A7098">
        <v>7096</v>
      </c>
      <c r="B7098">
        <f t="shared" si="213"/>
        <v>7</v>
      </c>
      <c r="C7098">
        <f t="shared" si="212"/>
        <v>1</v>
      </c>
      <c r="D7098">
        <v>2.6468492305173199</v>
      </c>
    </row>
    <row r="7099" spans="1:4" x14ac:dyDescent="0.2">
      <c r="A7099">
        <v>7097</v>
      </c>
      <c r="B7099">
        <f t="shared" si="213"/>
        <v>0</v>
      </c>
      <c r="C7099">
        <f t="shared" si="212"/>
        <v>0</v>
      </c>
      <c r="D7099">
        <v>0</v>
      </c>
    </row>
    <row r="7100" spans="1:4" x14ac:dyDescent="0.2">
      <c r="A7100">
        <v>7098</v>
      </c>
      <c r="B7100">
        <f t="shared" si="213"/>
        <v>0</v>
      </c>
      <c r="C7100">
        <f t="shared" si="212"/>
        <v>0</v>
      </c>
      <c r="D7100">
        <v>0</v>
      </c>
    </row>
    <row r="7101" spans="1:4" x14ac:dyDescent="0.2">
      <c r="A7101">
        <v>7099</v>
      </c>
      <c r="B7101">
        <f t="shared" si="213"/>
        <v>0</v>
      </c>
      <c r="C7101">
        <f t="shared" si="212"/>
        <v>0</v>
      </c>
      <c r="D7101">
        <v>0</v>
      </c>
    </row>
    <row r="7102" spans="1:4" x14ac:dyDescent="0.2">
      <c r="A7102">
        <v>7100</v>
      </c>
      <c r="B7102">
        <f t="shared" si="213"/>
        <v>0</v>
      </c>
      <c r="C7102">
        <f t="shared" si="212"/>
        <v>0</v>
      </c>
      <c r="D7102">
        <v>0</v>
      </c>
    </row>
    <row r="7103" spans="1:4" x14ac:dyDescent="0.2">
      <c r="A7103">
        <v>7101</v>
      </c>
      <c r="B7103">
        <f t="shared" si="213"/>
        <v>0</v>
      </c>
      <c r="C7103">
        <f t="shared" si="212"/>
        <v>0</v>
      </c>
      <c r="D7103">
        <v>0</v>
      </c>
    </row>
    <row r="7104" spans="1:4" x14ac:dyDescent="0.2">
      <c r="A7104">
        <v>7102</v>
      </c>
      <c r="B7104">
        <f t="shared" si="213"/>
        <v>0</v>
      </c>
      <c r="C7104">
        <f t="shared" si="212"/>
        <v>0</v>
      </c>
      <c r="D7104">
        <v>0</v>
      </c>
    </row>
    <row r="7105" spans="1:4" x14ac:dyDescent="0.2">
      <c r="A7105">
        <v>7103</v>
      </c>
      <c r="B7105">
        <f t="shared" si="213"/>
        <v>0</v>
      </c>
      <c r="C7105">
        <f t="shared" si="212"/>
        <v>0</v>
      </c>
      <c r="D7105">
        <v>0</v>
      </c>
    </row>
    <row r="7106" spans="1:4" x14ac:dyDescent="0.2">
      <c r="A7106">
        <v>7104</v>
      </c>
      <c r="B7106">
        <f t="shared" si="213"/>
        <v>0</v>
      </c>
      <c r="C7106">
        <f t="shared" si="212"/>
        <v>0</v>
      </c>
      <c r="D7106">
        <v>0</v>
      </c>
    </row>
    <row r="7107" spans="1:4" x14ac:dyDescent="0.2">
      <c r="A7107">
        <v>7105</v>
      </c>
      <c r="B7107">
        <f t="shared" si="213"/>
        <v>0</v>
      </c>
      <c r="C7107">
        <f t="shared" si="212"/>
        <v>0</v>
      </c>
      <c r="D7107">
        <v>0</v>
      </c>
    </row>
    <row r="7108" spans="1:4" x14ac:dyDescent="0.2">
      <c r="A7108">
        <v>7106</v>
      </c>
      <c r="B7108">
        <f t="shared" si="213"/>
        <v>0</v>
      </c>
      <c r="C7108">
        <f t="shared" ref="C7108:C7171" si="214">B7108/7</f>
        <v>0</v>
      </c>
      <c r="D7108">
        <v>0</v>
      </c>
    </row>
    <row r="7109" spans="1:4" x14ac:dyDescent="0.2">
      <c r="A7109">
        <v>7107</v>
      </c>
      <c r="B7109">
        <f t="shared" si="213"/>
        <v>0</v>
      </c>
      <c r="C7109">
        <f t="shared" si="214"/>
        <v>0</v>
      </c>
      <c r="D7109">
        <v>0</v>
      </c>
    </row>
    <row r="7110" spans="1:4" x14ac:dyDescent="0.2">
      <c r="A7110">
        <v>7108</v>
      </c>
      <c r="B7110">
        <f t="shared" si="213"/>
        <v>0</v>
      </c>
      <c r="C7110">
        <f t="shared" si="214"/>
        <v>0</v>
      </c>
      <c r="D7110">
        <v>0</v>
      </c>
    </row>
    <row r="7111" spans="1:4" x14ac:dyDescent="0.2">
      <c r="A7111">
        <v>7109</v>
      </c>
      <c r="B7111">
        <f t="shared" si="213"/>
        <v>0</v>
      </c>
      <c r="C7111">
        <f t="shared" si="214"/>
        <v>0</v>
      </c>
      <c r="D7111">
        <v>0</v>
      </c>
    </row>
    <row r="7112" spans="1:4" x14ac:dyDescent="0.2">
      <c r="A7112">
        <v>7110</v>
      </c>
      <c r="B7112">
        <f t="shared" si="213"/>
        <v>7</v>
      </c>
      <c r="C7112">
        <f t="shared" si="214"/>
        <v>1</v>
      </c>
      <c r="D7112">
        <v>2.6468510364378499</v>
      </c>
    </row>
    <row r="7113" spans="1:4" x14ac:dyDescent="0.2">
      <c r="A7113">
        <v>7111</v>
      </c>
      <c r="B7113">
        <f t="shared" si="213"/>
        <v>7</v>
      </c>
      <c r="C7113">
        <f t="shared" si="214"/>
        <v>1</v>
      </c>
      <c r="D7113">
        <v>2.6468528423583799</v>
      </c>
    </row>
    <row r="7114" spans="1:4" x14ac:dyDescent="0.2">
      <c r="A7114">
        <v>7112</v>
      </c>
      <c r="B7114">
        <f t="shared" si="213"/>
        <v>7</v>
      </c>
      <c r="C7114">
        <f t="shared" si="214"/>
        <v>1</v>
      </c>
      <c r="D7114">
        <v>2.6468546482789099</v>
      </c>
    </row>
    <row r="7115" spans="1:4" x14ac:dyDescent="0.2">
      <c r="A7115">
        <v>7113</v>
      </c>
      <c r="B7115">
        <f t="shared" si="213"/>
        <v>7</v>
      </c>
      <c r="C7115">
        <f t="shared" si="214"/>
        <v>1</v>
      </c>
      <c r="D7115">
        <v>2.6468564541994399</v>
      </c>
    </row>
    <row r="7116" spans="1:4" x14ac:dyDescent="0.2">
      <c r="A7116">
        <v>7114</v>
      </c>
      <c r="B7116">
        <f t="shared" si="213"/>
        <v>7</v>
      </c>
      <c r="C7116">
        <f t="shared" si="214"/>
        <v>1</v>
      </c>
      <c r="D7116">
        <v>2.6468582601199699</v>
      </c>
    </row>
    <row r="7117" spans="1:4" x14ac:dyDescent="0.2">
      <c r="A7117">
        <v>7115</v>
      </c>
      <c r="B7117">
        <f t="shared" si="213"/>
        <v>7</v>
      </c>
      <c r="C7117">
        <f t="shared" si="214"/>
        <v>1</v>
      </c>
      <c r="D7117">
        <v>2.6468600660404999</v>
      </c>
    </row>
    <row r="7118" spans="1:4" x14ac:dyDescent="0.2">
      <c r="A7118">
        <v>7116</v>
      </c>
      <c r="B7118">
        <f t="shared" si="213"/>
        <v>7</v>
      </c>
      <c r="C7118">
        <f t="shared" si="214"/>
        <v>1</v>
      </c>
      <c r="D7118">
        <v>2.64686187196103</v>
      </c>
    </row>
    <row r="7119" spans="1:4" x14ac:dyDescent="0.2">
      <c r="A7119">
        <v>7117</v>
      </c>
      <c r="B7119">
        <f t="shared" si="213"/>
        <v>7</v>
      </c>
      <c r="C7119">
        <f t="shared" si="214"/>
        <v>1</v>
      </c>
      <c r="D7119">
        <v>2.64686367788156</v>
      </c>
    </row>
    <row r="7120" spans="1:4" x14ac:dyDescent="0.2">
      <c r="A7120">
        <v>7118</v>
      </c>
      <c r="B7120">
        <f t="shared" si="213"/>
        <v>0</v>
      </c>
      <c r="C7120">
        <f t="shared" si="214"/>
        <v>0</v>
      </c>
      <c r="D7120">
        <v>0</v>
      </c>
    </row>
    <row r="7121" spans="1:4" x14ac:dyDescent="0.2">
      <c r="A7121">
        <v>7119</v>
      </c>
      <c r="B7121">
        <f t="shared" si="213"/>
        <v>0</v>
      </c>
      <c r="C7121">
        <f t="shared" si="214"/>
        <v>0</v>
      </c>
      <c r="D7121">
        <v>0</v>
      </c>
    </row>
    <row r="7122" spans="1:4" x14ac:dyDescent="0.2">
      <c r="A7122">
        <v>7120</v>
      </c>
      <c r="B7122">
        <f t="shared" si="213"/>
        <v>0</v>
      </c>
      <c r="C7122">
        <f t="shared" si="214"/>
        <v>0</v>
      </c>
      <c r="D7122">
        <v>0</v>
      </c>
    </row>
    <row r="7123" spans="1:4" x14ac:dyDescent="0.2">
      <c r="A7123">
        <v>7121</v>
      </c>
      <c r="B7123">
        <f t="shared" si="213"/>
        <v>0</v>
      </c>
      <c r="C7123">
        <f t="shared" si="214"/>
        <v>0</v>
      </c>
      <c r="D7123">
        <v>0</v>
      </c>
    </row>
    <row r="7124" spans="1:4" x14ac:dyDescent="0.2">
      <c r="A7124">
        <v>7122</v>
      </c>
      <c r="B7124">
        <f t="shared" si="213"/>
        <v>0</v>
      </c>
      <c r="C7124">
        <f t="shared" si="214"/>
        <v>0</v>
      </c>
      <c r="D7124">
        <v>0</v>
      </c>
    </row>
    <row r="7125" spans="1:4" x14ac:dyDescent="0.2">
      <c r="A7125">
        <v>7123</v>
      </c>
      <c r="B7125">
        <f t="shared" si="213"/>
        <v>0</v>
      </c>
      <c r="C7125">
        <f t="shared" si="214"/>
        <v>0</v>
      </c>
      <c r="D7125">
        <v>0</v>
      </c>
    </row>
    <row r="7126" spans="1:4" x14ac:dyDescent="0.2">
      <c r="A7126">
        <v>7124</v>
      </c>
      <c r="B7126">
        <f t="shared" si="213"/>
        <v>0</v>
      </c>
      <c r="C7126">
        <f t="shared" si="214"/>
        <v>0</v>
      </c>
      <c r="D7126">
        <v>0</v>
      </c>
    </row>
    <row r="7127" spans="1:4" x14ac:dyDescent="0.2">
      <c r="A7127">
        <v>7125</v>
      </c>
      <c r="B7127">
        <f t="shared" si="213"/>
        <v>0</v>
      </c>
      <c r="C7127">
        <f t="shared" si="214"/>
        <v>0</v>
      </c>
      <c r="D7127">
        <v>0</v>
      </c>
    </row>
    <row r="7128" spans="1:4" x14ac:dyDescent="0.2">
      <c r="A7128">
        <v>7126</v>
      </c>
      <c r="B7128">
        <f t="shared" si="213"/>
        <v>0</v>
      </c>
      <c r="C7128">
        <f t="shared" si="214"/>
        <v>0</v>
      </c>
      <c r="D7128">
        <v>0</v>
      </c>
    </row>
    <row r="7129" spans="1:4" x14ac:dyDescent="0.2">
      <c r="A7129">
        <v>7127</v>
      </c>
      <c r="B7129">
        <f t="shared" si="213"/>
        <v>0</v>
      </c>
      <c r="C7129">
        <f t="shared" si="214"/>
        <v>0</v>
      </c>
      <c r="D7129">
        <v>0</v>
      </c>
    </row>
    <row r="7130" spans="1:4" x14ac:dyDescent="0.2">
      <c r="A7130">
        <v>7128</v>
      </c>
      <c r="B7130">
        <f t="shared" si="213"/>
        <v>0</v>
      </c>
      <c r="C7130">
        <f t="shared" si="214"/>
        <v>0</v>
      </c>
      <c r="D7130">
        <v>0</v>
      </c>
    </row>
    <row r="7131" spans="1:4" x14ac:dyDescent="0.2">
      <c r="A7131">
        <v>7129</v>
      </c>
      <c r="B7131">
        <f t="shared" si="213"/>
        <v>0</v>
      </c>
      <c r="C7131">
        <f t="shared" si="214"/>
        <v>0</v>
      </c>
      <c r="D7131">
        <v>0</v>
      </c>
    </row>
    <row r="7132" spans="1:4" x14ac:dyDescent="0.2">
      <c r="A7132">
        <v>7130</v>
      </c>
      <c r="B7132">
        <f t="shared" si="213"/>
        <v>0</v>
      </c>
      <c r="C7132">
        <f t="shared" si="214"/>
        <v>0</v>
      </c>
      <c r="D7132">
        <v>0</v>
      </c>
    </row>
    <row r="7133" spans="1:4" x14ac:dyDescent="0.2">
      <c r="A7133">
        <v>7131</v>
      </c>
      <c r="B7133">
        <f t="shared" si="213"/>
        <v>7</v>
      </c>
      <c r="C7133">
        <f t="shared" si="214"/>
        <v>1</v>
      </c>
      <c r="D7133">
        <v>2.64686548380209</v>
      </c>
    </row>
    <row r="7134" spans="1:4" x14ac:dyDescent="0.2">
      <c r="A7134">
        <v>7132</v>
      </c>
      <c r="B7134">
        <f t="shared" si="213"/>
        <v>7</v>
      </c>
      <c r="C7134">
        <f t="shared" si="214"/>
        <v>1</v>
      </c>
      <c r="D7134">
        <v>2.64686728972262</v>
      </c>
    </row>
    <row r="7135" spans="1:4" x14ac:dyDescent="0.2">
      <c r="A7135">
        <v>7133</v>
      </c>
      <c r="B7135">
        <f t="shared" si="213"/>
        <v>7</v>
      </c>
      <c r="C7135">
        <f t="shared" si="214"/>
        <v>1</v>
      </c>
      <c r="D7135">
        <v>2.64686909564315</v>
      </c>
    </row>
    <row r="7136" spans="1:4" x14ac:dyDescent="0.2">
      <c r="A7136">
        <v>7134</v>
      </c>
      <c r="B7136">
        <f t="shared" si="213"/>
        <v>7</v>
      </c>
      <c r="C7136">
        <f t="shared" si="214"/>
        <v>1</v>
      </c>
      <c r="D7136">
        <v>2.64687090156368</v>
      </c>
    </row>
    <row r="7137" spans="1:4" x14ac:dyDescent="0.2">
      <c r="A7137">
        <v>7135</v>
      </c>
      <c r="B7137">
        <f t="shared" si="213"/>
        <v>7</v>
      </c>
      <c r="C7137">
        <f t="shared" si="214"/>
        <v>1</v>
      </c>
      <c r="D7137">
        <v>2.64687270748421</v>
      </c>
    </row>
    <row r="7138" spans="1:4" x14ac:dyDescent="0.2">
      <c r="A7138">
        <v>7136</v>
      </c>
      <c r="B7138">
        <f t="shared" si="213"/>
        <v>7</v>
      </c>
      <c r="C7138">
        <f t="shared" si="214"/>
        <v>1</v>
      </c>
      <c r="D7138">
        <v>2.64687451340474</v>
      </c>
    </row>
    <row r="7139" spans="1:4" x14ac:dyDescent="0.2">
      <c r="A7139">
        <v>7137</v>
      </c>
      <c r="B7139">
        <f t="shared" si="213"/>
        <v>7</v>
      </c>
      <c r="C7139">
        <f t="shared" si="214"/>
        <v>1</v>
      </c>
      <c r="D7139">
        <v>2.64687631932527</v>
      </c>
    </row>
    <row r="7140" spans="1:4" x14ac:dyDescent="0.2">
      <c r="A7140">
        <v>7138</v>
      </c>
      <c r="B7140">
        <f t="shared" si="213"/>
        <v>7</v>
      </c>
      <c r="C7140">
        <f t="shared" si="214"/>
        <v>1</v>
      </c>
      <c r="D7140">
        <v>2.6468781252458</v>
      </c>
    </row>
    <row r="7141" spans="1:4" x14ac:dyDescent="0.2">
      <c r="A7141">
        <v>7139</v>
      </c>
      <c r="B7141">
        <f t="shared" ref="B7141:B7204" si="215">IF(MOD(ROW()-1, 21) &lt; 13, 0, 7)</f>
        <v>0</v>
      </c>
      <c r="C7141">
        <f t="shared" si="214"/>
        <v>0</v>
      </c>
      <c r="D7141">
        <v>0</v>
      </c>
    </row>
    <row r="7142" spans="1:4" x14ac:dyDescent="0.2">
      <c r="A7142">
        <v>7140</v>
      </c>
      <c r="B7142">
        <f t="shared" si="215"/>
        <v>0</v>
      </c>
      <c r="C7142">
        <f t="shared" si="214"/>
        <v>0</v>
      </c>
      <c r="D7142">
        <v>0</v>
      </c>
    </row>
    <row r="7143" spans="1:4" x14ac:dyDescent="0.2">
      <c r="A7143">
        <v>7141</v>
      </c>
      <c r="B7143">
        <f t="shared" si="215"/>
        <v>0</v>
      </c>
      <c r="C7143">
        <f t="shared" si="214"/>
        <v>0</v>
      </c>
      <c r="D7143">
        <v>0</v>
      </c>
    </row>
    <row r="7144" spans="1:4" x14ac:dyDescent="0.2">
      <c r="A7144">
        <v>7142</v>
      </c>
      <c r="B7144">
        <f t="shared" si="215"/>
        <v>0</v>
      </c>
      <c r="C7144">
        <f t="shared" si="214"/>
        <v>0</v>
      </c>
      <c r="D7144">
        <v>0</v>
      </c>
    </row>
    <row r="7145" spans="1:4" x14ac:dyDescent="0.2">
      <c r="A7145">
        <v>7143</v>
      </c>
      <c r="B7145">
        <f t="shared" si="215"/>
        <v>0</v>
      </c>
      <c r="C7145">
        <f t="shared" si="214"/>
        <v>0</v>
      </c>
      <c r="D7145">
        <v>0</v>
      </c>
    </row>
    <row r="7146" spans="1:4" x14ac:dyDescent="0.2">
      <c r="A7146">
        <v>7144</v>
      </c>
      <c r="B7146">
        <f t="shared" si="215"/>
        <v>0</v>
      </c>
      <c r="C7146">
        <f t="shared" si="214"/>
        <v>0</v>
      </c>
      <c r="D7146">
        <v>0</v>
      </c>
    </row>
    <row r="7147" spans="1:4" x14ac:dyDescent="0.2">
      <c r="A7147">
        <v>7145</v>
      </c>
      <c r="B7147">
        <f t="shared" si="215"/>
        <v>0</v>
      </c>
      <c r="C7147">
        <f t="shared" si="214"/>
        <v>0</v>
      </c>
      <c r="D7147">
        <v>0</v>
      </c>
    </row>
    <row r="7148" spans="1:4" x14ac:dyDescent="0.2">
      <c r="A7148">
        <v>7146</v>
      </c>
      <c r="B7148">
        <f t="shared" si="215"/>
        <v>0</v>
      </c>
      <c r="C7148">
        <f t="shared" si="214"/>
        <v>0</v>
      </c>
      <c r="D7148">
        <v>0</v>
      </c>
    </row>
    <row r="7149" spans="1:4" x14ac:dyDescent="0.2">
      <c r="A7149">
        <v>7147</v>
      </c>
      <c r="B7149">
        <f t="shared" si="215"/>
        <v>0</v>
      </c>
      <c r="C7149">
        <f t="shared" si="214"/>
        <v>0</v>
      </c>
      <c r="D7149">
        <v>0</v>
      </c>
    </row>
    <row r="7150" spans="1:4" x14ac:dyDescent="0.2">
      <c r="A7150">
        <v>7148</v>
      </c>
      <c r="B7150">
        <f t="shared" si="215"/>
        <v>0</v>
      </c>
      <c r="C7150">
        <f t="shared" si="214"/>
        <v>0</v>
      </c>
      <c r="D7150">
        <v>0</v>
      </c>
    </row>
    <row r="7151" spans="1:4" x14ac:dyDescent="0.2">
      <c r="A7151">
        <v>7149</v>
      </c>
      <c r="B7151">
        <f t="shared" si="215"/>
        <v>0</v>
      </c>
      <c r="C7151">
        <f t="shared" si="214"/>
        <v>0</v>
      </c>
      <c r="D7151">
        <v>0</v>
      </c>
    </row>
    <row r="7152" spans="1:4" x14ac:dyDescent="0.2">
      <c r="A7152">
        <v>7150</v>
      </c>
      <c r="B7152">
        <f t="shared" si="215"/>
        <v>0</v>
      </c>
      <c r="C7152">
        <f t="shared" si="214"/>
        <v>0</v>
      </c>
      <c r="D7152">
        <v>0</v>
      </c>
    </row>
    <row r="7153" spans="1:4" x14ac:dyDescent="0.2">
      <c r="A7153">
        <v>7151</v>
      </c>
      <c r="B7153">
        <f t="shared" si="215"/>
        <v>0</v>
      </c>
      <c r="C7153">
        <f t="shared" si="214"/>
        <v>0</v>
      </c>
      <c r="D7153">
        <v>0</v>
      </c>
    </row>
    <row r="7154" spans="1:4" x14ac:dyDescent="0.2">
      <c r="A7154">
        <v>7152</v>
      </c>
      <c r="B7154">
        <f t="shared" si="215"/>
        <v>7</v>
      </c>
      <c r="C7154">
        <f t="shared" si="214"/>
        <v>1</v>
      </c>
      <c r="D7154">
        <v>2.6468800214623598</v>
      </c>
    </row>
    <row r="7155" spans="1:4" x14ac:dyDescent="0.2">
      <c r="A7155">
        <v>7153</v>
      </c>
      <c r="B7155">
        <f t="shared" si="215"/>
        <v>7</v>
      </c>
      <c r="C7155">
        <f t="shared" si="214"/>
        <v>1</v>
      </c>
      <c r="D7155">
        <v>2.64688191767892</v>
      </c>
    </row>
    <row r="7156" spans="1:4" x14ac:dyDescent="0.2">
      <c r="A7156">
        <v>7154</v>
      </c>
      <c r="B7156">
        <f t="shared" si="215"/>
        <v>7</v>
      </c>
      <c r="C7156">
        <f t="shared" si="214"/>
        <v>1</v>
      </c>
      <c r="D7156">
        <v>2.64688381389547</v>
      </c>
    </row>
    <row r="7157" spans="1:4" x14ac:dyDescent="0.2">
      <c r="A7157">
        <v>7155</v>
      </c>
      <c r="B7157">
        <f t="shared" si="215"/>
        <v>7</v>
      </c>
      <c r="C7157">
        <f t="shared" si="214"/>
        <v>1</v>
      </c>
      <c r="D7157">
        <v>2.6468857101120302</v>
      </c>
    </row>
    <row r="7158" spans="1:4" x14ac:dyDescent="0.2">
      <c r="A7158">
        <v>7156</v>
      </c>
      <c r="B7158">
        <f t="shared" si="215"/>
        <v>7</v>
      </c>
      <c r="C7158">
        <f t="shared" si="214"/>
        <v>1</v>
      </c>
      <c r="D7158">
        <v>2.6468876063285798</v>
      </c>
    </row>
    <row r="7159" spans="1:4" x14ac:dyDescent="0.2">
      <c r="A7159">
        <v>7157</v>
      </c>
      <c r="B7159">
        <f t="shared" si="215"/>
        <v>7</v>
      </c>
      <c r="C7159">
        <f t="shared" si="214"/>
        <v>1</v>
      </c>
      <c r="D7159">
        <v>2.64688950254514</v>
      </c>
    </row>
    <row r="7160" spans="1:4" x14ac:dyDescent="0.2">
      <c r="A7160">
        <v>7158</v>
      </c>
      <c r="B7160">
        <f t="shared" si="215"/>
        <v>7</v>
      </c>
      <c r="C7160">
        <f t="shared" si="214"/>
        <v>1</v>
      </c>
      <c r="D7160">
        <v>2.6468913987617002</v>
      </c>
    </row>
    <row r="7161" spans="1:4" x14ac:dyDescent="0.2">
      <c r="A7161">
        <v>7159</v>
      </c>
      <c r="B7161">
        <f t="shared" si="215"/>
        <v>7</v>
      </c>
      <c r="C7161">
        <f t="shared" si="214"/>
        <v>1</v>
      </c>
      <c r="D7161">
        <v>2.6468932949782502</v>
      </c>
    </row>
    <row r="7162" spans="1:4" x14ac:dyDescent="0.2">
      <c r="A7162">
        <v>7160</v>
      </c>
      <c r="B7162">
        <f t="shared" si="215"/>
        <v>0</v>
      </c>
      <c r="C7162">
        <f t="shared" si="214"/>
        <v>0</v>
      </c>
      <c r="D7162">
        <v>0</v>
      </c>
    </row>
    <row r="7163" spans="1:4" x14ac:dyDescent="0.2">
      <c r="A7163">
        <v>7161</v>
      </c>
      <c r="B7163">
        <f t="shared" si="215"/>
        <v>0</v>
      </c>
      <c r="C7163">
        <f t="shared" si="214"/>
        <v>0</v>
      </c>
      <c r="D7163">
        <v>0</v>
      </c>
    </row>
    <row r="7164" spans="1:4" x14ac:dyDescent="0.2">
      <c r="A7164">
        <v>7162</v>
      </c>
      <c r="B7164">
        <f t="shared" si="215"/>
        <v>0</v>
      </c>
      <c r="C7164">
        <f t="shared" si="214"/>
        <v>0</v>
      </c>
      <c r="D7164">
        <v>0</v>
      </c>
    </row>
    <row r="7165" spans="1:4" x14ac:dyDescent="0.2">
      <c r="A7165">
        <v>7163</v>
      </c>
      <c r="B7165">
        <f t="shared" si="215"/>
        <v>0</v>
      </c>
      <c r="C7165">
        <f t="shared" si="214"/>
        <v>0</v>
      </c>
      <c r="D7165">
        <v>0</v>
      </c>
    </row>
    <row r="7166" spans="1:4" x14ac:dyDescent="0.2">
      <c r="A7166">
        <v>7164</v>
      </c>
      <c r="B7166">
        <f t="shared" si="215"/>
        <v>0</v>
      </c>
      <c r="C7166">
        <f t="shared" si="214"/>
        <v>0</v>
      </c>
      <c r="D7166">
        <v>0</v>
      </c>
    </row>
    <row r="7167" spans="1:4" x14ac:dyDescent="0.2">
      <c r="A7167">
        <v>7165</v>
      </c>
      <c r="B7167">
        <f t="shared" si="215"/>
        <v>0</v>
      </c>
      <c r="C7167">
        <f t="shared" si="214"/>
        <v>0</v>
      </c>
      <c r="D7167">
        <v>0</v>
      </c>
    </row>
    <row r="7168" spans="1:4" x14ac:dyDescent="0.2">
      <c r="A7168">
        <v>7166</v>
      </c>
      <c r="B7168">
        <f t="shared" si="215"/>
        <v>0</v>
      </c>
      <c r="C7168">
        <f t="shared" si="214"/>
        <v>0</v>
      </c>
      <c r="D7168">
        <v>0</v>
      </c>
    </row>
    <row r="7169" spans="1:4" x14ac:dyDescent="0.2">
      <c r="A7169">
        <v>7167</v>
      </c>
      <c r="B7169">
        <f t="shared" si="215"/>
        <v>0</v>
      </c>
      <c r="C7169">
        <f t="shared" si="214"/>
        <v>0</v>
      </c>
      <c r="D7169">
        <v>0</v>
      </c>
    </row>
    <row r="7170" spans="1:4" x14ac:dyDescent="0.2">
      <c r="A7170">
        <v>7168</v>
      </c>
      <c r="B7170">
        <f t="shared" si="215"/>
        <v>0</v>
      </c>
      <c r="C7170">
        <f t="shared" si="214"/>
        <v>0</v>
      </c>
      <c r="D7170">
        <v>0</v>
      </c>
    </row>
    <row r="7171" spans="1:4" x14ac:dyDescent="0.2">
      <c r="A7171">
        <v>7169</v>
      </c>
      <c r="B7171">
        <f t="shared" si="215"/>
        <v>0</v>
      </c>
      <c r="C7171">
        <f t="shared" si="214"/>
        <v>0</v>
      </c>
      <c r="D7171">
        <v>0</v>
      </c>
    </row>
    <row r="7172" spans="1:4" x14ac:dyDescent="0.2">
      <c r="A7172">
        <v>7170</v>
      </c>
      <c r="B7172">
        <f t="shared" si="215"/>
        <v>0</v>
      </c>
      <c r="C7172">
        <f t="shared" ref="C7172:C7235" si="216">B7172/7</f>
        <v>0</v>
      </c>
      <c r="D7172">
        <v>0</v>
      </c>
    </row>
    <row r="7173" spans="1:4" x14ac:dyDescent="0.2">
      <c r="A7173">
        <v>7171</v>
      </c>
      <c r="B7173">
        <f t="shared" si="215"/>
        <v>0</v>
      </c>
      <c r="C7173">
        <f t="shared" si="216"/>
        <v>0</v>
      </c>
      <c r="D7173">
        <v>0</v>
      </c>
    </row>
    <row r="7174" spans="1:4" x14ac:dyDescent="0.2">
      <c r="A7174">
        <v>7172</v>
      </c>
      <c r="B7174">
        <f t="shared" si="215"/>
        <v>0</v>
      </c>
      <c r="C7174">
        <f t="shared" si="216"/>
        <v>0</v>
      </c>
      <c r="D7174">
        <v>0</v>
      </c>
    </row>
    <row r="7175" spans="1:4" x14ac:dyDescent="0.2">
      <c r="A7175">
        <v>7173</v>
      </c>
      <c r="B7175">
        <f t="shared" si="215"/>
        <v>7</v>
      </c>
      <c r="C7175">
        <f t="shared" si="216"/>
        <v>1</v>
      </c>
      <c r="D7175">
        <v>2.64689519119481</v>
      </c>
    </row>
    <row r="7176" spans="1:4" x14ac:dyDescent="0.2">
      <c r="A7176">
        <v>7174</v>
      </c>
      <c r="B7176">
        <f t="shared" si="215"/>
        <v>7</v>
      </c>
      <c r="C7176">
        <f t="shared" si="216"/>
        <v>1</v>
      </c>
      <c r="D7176">
        <v>2.6468970874113702</v>
      </c>
    </row>
    <row r="7177" spans="1:4" x14ac:dyDescent="0.2">
      <c r="A7177">
        <v>7175</v>
      </c>
      <c r="B7177">
        <f t="shared" si="215"/>
        <v>7</v>
      </c>
      <c r="C7177">
        <f t="shared" si="216"/>
        <v>1</v>
      </c>
      <c r="D7177">
        <v>2.6468989836279202</v>
      </c>
    </row>
    <row r="7178" spans="1:4" x14ac:dyDescent="0.2">
      <c r="A7178">
        <v>7176</v>
      </c>
      <c r="B7178">
        <f t="shared" si="215"/>
        <v>7</v>
      </c>
      <c r="C7178">
        <f t="shared" si="216"/>
        <v>1</v>
      </c>
      <c r="D7178">
        <v>2.64690087984448</v>
      </c>
    </row>
    <row r="7179" spans="1:4" x14ac:dyDescent="0.2">
      <c r="A7179">
        <v>7177</v>
      </c>
      <c r="B7179">
        <f t="shared" si="215"/>
        <v>7</v>
      </c>
      <c r="C7179">
        <f t="shared" si="216"/>
        <v>1</v>
      </c>
      <c r="D7179">
        <v>2.64690277606103</v>
      </c>
    </row>
    <row r="7180" spans="1:4" x14ac:dyDescent="0.2">
      <c r="A7180">
        <v>7178</v>
      </c>
      <c r="B7180">
        <f t="shared" si="215"/>
        <v>7</v>
      </c>
      <c r="C7180">
        <f t="shared" si="216"/>
        <v>1</v>
      </c>
      <c r="D7180">
        <v>2.6469046722775902</v>
      </c>
    </row>
    <row r="7181" spans="1:4" x14ac:dyDescent="0.2">
      <c r="A7181">
        <v>7179</v>
      </c>
      <c r="B7181">
        <f t="shared" si="215"/>
        <v>7</v>
      </c>
      <c r="C7181">
        <f t="shared" si="216"/>
        <v>1</v>
      </c>
      <c r="D7181">
        <v>2.64690656849415</v>
      </c>
    </row>
    <row r="7182" spans="1:4" x14ac:dyDescent="0.2">
      <c r="A7182">
        <v>7180</v>
      </c>
      <c r="B7182">
        <f t="shared" si="215"/>
        <v>7</v>
      </c>
      <c r="C7182">
        <f t="shared" si="216"/>
        <v>1</v>
      </c>
      <c r="D7182">
        <v>2.6469084647107</v>
      </c>
    </row>
    <row r="7183" spans="1:4" x14ac:dyDescent="0.2">
      <c r="A7183">
        <v>7181</v>
      </c>
      <c r="B7183">
        <f t="shared" si="215"/>
        <v>0</v>
      </c>
      <c r="C7183">
        <f t="shared" si="216"/>
        <v>0</v>
      </c>
      <c r="D7183">
        <v>0</v>
      </c>
    </row>
    <row r="7184" spans="1:4" x14ac:dyDescent="0.2">
      <c r="A7184">
        <v>7182</v>
      </c>
      <c r="B7184">
        <f t="shared" si="215"/>
        <v>0</v>
      </c>
      <c r="C7184">
        <f t="shared" si="216"/>
        <v>0</v>
      </c>
      <c r="D7184">
        <v>0</v>
      </c>
    </row>
    <row r="7185" spans="1:4" x14ac:dyDescent="0.2">
      <c r="A7185">
        <v>7183</v>
      </c>
      <c r="B7185">
        <f t="shared" si="215"/>
        <v>0</v>
      </c>
      <c r="C7185">
        <f t="shared" si="216"/>
        <v>0</v>
      </c>
      <c r="D7185">
        <v>0</v>
      </c>
    </row>
    <row r="7186" spans="1:4" x14ac:dyDescent="0.2">
      <c r="A7186">
        <v>7184</v>
      </c>
      <c r="B7186">
        <f t="shared" si="215"/>
        <v>0</v>
      </c>
      <c r="C7186">
        <f t="shared" si="216"/>
        <v>0</v>
      </c>
      <c r="D7186">
        <v>0</v>
      </c>
    </row>
    <row r="7187" spans="1:4" x14ac:dyDescent="0.2">
      <c r="A7187">
        <v>7185</v>
      </c>
      <c r="B7187">
        <f t="shared" si="215"/>
        <v>0</v>
      </c>
      <c r="C7187">
        <f t="shared" si="216"/>
        <v>0</v>
      </c>
      <c r="D7187">
        <v>0</v>
      </c>
    </row>
    <row r="7188" spans="1:4" x14ac:dyDescent="0.2">
      <c r="A7188">
        <v>7186</v>
      </c>
      <c r="B7188">
        <f t="shared" si="215"/>
        <v>0</v>
      </c>
      <c r="C7188">
        <f t="shared" si="216"/>
        <v>0</v>
      </c>
      <c r="D7188">
        <v>0</v>
      </c>
    </row>
    <row r="7189" spans="1:4" x14ac:dyDescent="0.2">
      <c r="A7189">
        <v>7187</v>
      </c>
      <c r="B7189">
        <f t="shared" si="215"/>
        <v>0</v>
      </c>
      <c r="C7189">
        <f t="shared" si="216"/>
        <v>0</v>
      </c>
      <c r="D7189">
        <v>0</v>
      </c>
    </row>
    <row r="7190" spans="1:4" x14ac:dyDescent="0.2">
      <c r="A7190">
        <v>7188</v>
      </c>
      <c r="B7190">
        <f t="shared" si="215"/>
        <v>0</v>
      </c>
      <c r="C7190">
        <f t="shared" si="216"/>
        <v>0</v>
      </c>
      <c r="D7190">
        <v>0</v>
      </c>
    </row>
    <row r="7191" spans="1:4" x14ac:dyDescent="0.2">
      <c r="A7191">
        <v>7189</v>
      </c>
      <c r="B7191">
        <f t="shared" si="215"/>
        <v>0</v>
      </c>
      <c r="C7191">
        <f t="shared" si="216"/>
        <v>0</v>
      </c>
      <c r="D7191">
        <v>0</v>
      </c>
    </row>
    <row r="7192" spans="1:4" x14ac:dyDescent="0.2">
      <c r="A7192">
        <v>7190</v>
      </c>
      <c r="B7192">
        <f t="shared" si="215"/>
        <v>0</v>
      </c>
      <c r="C7192">
        <f t="shared" si="216"/>
        <v>0</v>
      </c>
      <c r="D7192">
        <v>0</v>
      </c>
    </row>
    <row r="7193" spans="1:4" x14ac:dyDescent="0.2">
      <c r="A7193">
        <v>7191</v>
      </c>
      <c r="B7193">
        <f t="shared" si="215"/>
        <v>0</v>
      </c>
      <c r="C7193">
        <f t="shared" si="216"/>
        <v>0</v>
      </c>
      <c r="D7193">
        <v>0</v>
      </c>
    </row>
    <row r="7194" spans="1:4" x14ac:dyDescent="0.2">
      <c r="A7194">
        <v>7192</v>
      </c>
      <c r="B7194">
        <f t="shared" si="215"/>
        <v>0</v>
      </c>
      <c r="C7194">
        <f t="shared" si="216"/>
        <v>0</v>
      </c>
      <c r="D7194">
        <v>0</v>
      </c>
    </row>
    <row r="7195" spans="1:4" x14ac:dyDescent="0.2">
      <c r="A7195">
        <v>7193</v>
      </c>
      <c r="B7195">
        <f t="shared" si="215"/>
        <v>0</v>
      </c>
      <c r="C7195">
        <f t="shared" si="216"/>
        <v>0</v>
      </c>
      <c r="D7195">
        <v>0</v>
      </c>
    </row>
    <row r="7196" spans="1:4" x14ac:dyDescent="0.2">
      <c r="A7196">
        <v>7194</v>
      </c>
      <c r="B7196">
        <f t="shared" si="215"/>
        <v>7</v>
      </c>
      <c r="C7196">
        <f t="shared" si="216"/>
        <v>1</v>
      </c>
      <c r="D7196">
        <v>2.6469103609272602</v>
      </c>
    </row>
    <row r="7197" spans="1:4" x14ac:dyDescent="0.2">
      <c r="A7197">
        <v>7195</v>
      </c>
      <c r="B7197">
        <f t="shared" si="215"/>
        <v>7</v>
      </c>
      <c r="C7197">
        <f t="shared" si="216"/>
        <v>1</v>
      </c>
      <c r="D7197">
        <v>2.6469122571438199</v>
      </c>
    </row>
    <row r="7198" spans="1:4" x14ac:dyDescent="0.2">
      <c r="A7198">
        <v>7196</v>
      </c>
      <c r="B7198">
        <f t="shared" si="215"/>
        <v>7</v>
      </c>
      <c r="C7198">
        <f t="shared" si="216"/>
        <v>1</v>
      </c>
      <c r="D7198">
        <v>2.6469141533603699</v>
      </c>
    </row>
    <row r="7199" spans="1:4" x14ac:dyDescent="0.2">
      <c r="A7199">
        <v>7197</v>
      </c>
      <c r="B7199">
        <f t="shared" si="215"/>
        <v>7</v>
      </c>
      <c r="C7199">
        <f t="shared" si="216"/>
        <v>1</v>
      </c>
      <c r="D7199">
        <v>2.6469160495769302</v>
      </c>
    </row>
    <row r="7200" spans="1:4" x14ac:dyDescent="0.2">
      <c r="A7200">
        <v>7198</v>
      </c>
      <c r="B7200">
        <f t="shared" si="215"/>
        <v>7</v>
      </c>
      <c r="C7200">
        <f t="shared" si="216"/>
        <v>1</v>
      </c>
      <c r="D7200">
        <v>2.64531871286826</v>
      </c>
    </row>
    <row r="7201" spans="1:4" x14ac:dyDescent="0.2">
      <c r="A7201">
        <v>7199</v>
      </c>
      <c r="B7201">
        <f t="shared" si="215"/>
        <v>7</v>
      </c>
      <c r="C7201">
        <f t="shared" si="216"/>
        <v>1</v>
      </c>
      <c r="D7201">
        <v>2.6437213761596001</v>
      </c>
    </row>
    <row r="7202" spans="1:4" x14ac:dyDescent="0.2">
      <c r="A7202">
        <v>7200</v>
      </c>
      <c r="B7202">
        <f t="shared" si="215"/>
        <v>7</v>
      </c>
      <c r="C7202">
        <f t="shared" si="216"/>
        <v>1</v>
      </c>
      <c r="D7202">
        <v>2.64212403945093</v>
      </c>
    </row>
    <row r="7203" spans="1:4" x14ac:dyDescent="0.2">
      <c r="A7203">
        <v>7201</v>
      </c>
      <c r="B7203">
        <f t="shared" si="215"/>
        <v>7</v>
      </c>
      <c r="C7203">
        <f t="shared" si="216"/>
        <v>1</v>
      </c>
      <c r="D7203">
        <v>2.6405267027422701</v>
      </c>
    </row>
    <row r="7204" spans="1:4" x14ac:dyDescent="0.2">
      <c r="A7204">
        <v>7202</v>
      </c>
      <c r="B7204">
        <f t="shared" si="215"/>
        <v>0</v>
      </c>
      <c r="C7204">
        <f t="shared" si="216"/>
        <v>0</v>
      </c>
      <c r="D7204">
        <v>0</v>
      </c>
    </row>
    <row r="7205" spans="1:4" x14ac:dyDescent="0.2">
      <c r="A7205">
        <v>7203</v>
      </c>
      <c r="B7205">
        <f t="shared" ref="B7205:B7268" si="217">IF(MOD(ROW()-1, 21) &lt; 13, 0, 7)</f>
        <v>0</v>
      </c>
      <c r="C7205">
        <f t="shared" si="216"/>
        <v>0</v>
      </c>
      <c r="D7205">
        <v>0</v>
      </c>
    </row>
    <row r="7206" spans="1:4" x14ac:dyDescent="0.2">
      <c r="A7206">
        <v>7204</v>
      </c>
      <c r="B7206">
        <f t="shared" si="217"/>
        <v>0</v>
      </c>
      <c r="C7206">
        <f t="shared" si="216"/>
        <v>0</v>
      </c>
      <c r="D7206">
        <v>0</v>
      </c>
    </row>
    <row r="7207" spans="1:4" x14ac:dyDescent="0.2">
      <c r="A7207">
        <v>7205</v>
      </c>
      <c r="B7207">
        <f t="shared" si="217"/>
        <v>0</v>
      </c>
      <c r="C7207">
        <f t="shared" si="216"/>
        <v>0</v>
      </c>
      <c r="D7207">
        <v>0</v>
      </c>
    </row>
    <row r="7208" spans="1:4" x14ac:dyDescent="0.2">
      <c r="A7208">
        <v>7206</v>
      </c>
      <c r="B7208">
        <f t="shared" si="217"/>
        <v>0</v>
      </c>
      <c r="C7208">
        <f t="shared" si="216"/>
        <v>0</v>
      </c>
      <c r="D7208">
        <v>0</v>
      </c>
    </row>
    <row r="7209" spans="1:4" x14ac:dyDescent="0.2">
      <c r="A7209">
        <v>7207</v>
      </c>
      <c r="B7209">
        <f t="shared" si="217"/>
        <v>0</v>
      </c>
      <c r="C7209">
        <f t="shared" si="216"/>
        <v>0</v>
      </c>
      <c r="D7209">
        <v>0</v>
      </c>
    </row>
    <row r="7210" spans="1:4" x14ac:dyDescent="0.2">
      <c r="A7210">
        <v>7208</v>
      </c>
      <c r="B7210">
        <f t="shared" si="217"/>
        <v>0</v>
      </c>
      <c r="C7210">
        <f t="shared" si="216"/>
        <v>0</v>
      </c>
      <c r="D7210">
        <v>0</v>
      </c>
    </row>
    <row r="7211" spans="1:4" x14ac:dyDescent="0.2">
      <c r="A7211">
        <v>7209</v>
      </c>
      <c r="B7211">
        <f t="shared" si="217"/>
        <v>0</v>
      </c>
      <c r="C7211">
        <f t="shared" si="216"/>
        <v>0</v>
      </c>
      <c r="D7211">
        <v>0</v>
      </c>
    </row>
    <row r="7212" spans="1:4" x14ac:dyDescent="0.2">
      <c r="A7212">
        <v>7210</v>
      </c>
      <c r="B7212">
        <f t="shared" si="217"/>
        <v>0</v>
      </c>
      <c r="C7212">
        <f t="shared" si="216"/>
        <v>0</v>
      </c>
      <c r="D7212">
        <v>0</v>
      </c>
    </row>
    <row r="7213" spans="1:4" x14ac:dyDescent="0.2">
      <c r="A7213">
        <v>7211</v>
      </c>
      <c r="B7213">
        <f t="shared" si="217"/>
        <v>0</v>
      </c>
      <c r="C7213">
        <f t="shared" si="216"/>
        <v>0</v>
      </c>
      <c r="D7213">
        <v>0</v>
      </c>
    </row>
    <row r="7214" spans="1:4" x14ac:dyDescent="0.2">
      <c r="A7214">
        <v>7212</v>
      </c>
      <c r="B7214">
        <f t="shared" si="217"/>
        <v>0</v>
      </c>
      <c r="C7214">
        <f t="shared" si="216"/>
        <v>0</v>
      </c>
      <c r="D7214">
        <v>0</v>
      </c>
    </row>
    <row r="7215" spans="1:4" x14ac:dyDescent="0.2">
      <c r="A7215">
        <v>7213</v>
      </c>
      <c r="B7215">
        <f t="shared" si="217"/>
        <v>0</v>
      </c>
      <c r="C7215">
        <f t="shared" si="216"/>
        <v>0</v>
      </c>
      <c r="D7215">
        <v>0</v>
      </c>
    </row>
    <row r="7216" spans="1:4" x14ac:dyDescent="0.2">
      <c r="A7216">
        <v>7214</v>
      </c>
      <c r="B7216">
        <f t="shared" si="217"/>
        <v>0</v>
      </c>
      <c r="C7216">
        <f t="shared" si="216"/>
        <v>0</v>
      </c>
      <c r="D7216">
        <v>0</v>
      </c>
    </row>
    <row r="7217" spans="1:4" x14ac:dyDescent="0.2">
      <c r="A7217">
        <v>7215</v>
      </c>
      <c r="B7217">
        <f t="shared" si="217"/>
        <v>7</v>
      </c>
      <c r="C7217">
        <f t="shared" si="216"/>
        <v>1</v>
      </c>
      <c r="D7217">
        <v>2.6389293660336</v>
      </c>
    </row>
    <row r="7218" spans="1:4" x14ac:dyDescent="0.2">
      <c r="A7218">
        <v>7216</v>
      </c>
      <c r="B7218">
        <f t="shared" si="217"/>
        <v>7</v>
      </c>
      <c r="C7218">
        <f t="shared" si="216"/>
        <v>1</v>
      </c>
      <c r="D7218">
        <v>2.63733202932494</v>
      </c>
    </row>
    <row r="7219" spans="1:4" x14ac:dyDescent="0.2">
      <c r="A7219">
        <v>7217</v>
      </c>
      <c r="B7219">
        <f t="shared" si="217"/>
        <v>7</v>
      </c>
      <c r="C7219">
        <f t="shared" si="216"/>
        <v>1</v>
      </c>
      <c r="D7219">
        <v>2.6357346926162699</v>
      </c>
    </row>
    <row r="7220" spans="1:4" x14ac:dyDescent="0.2">
      <c r="A7220">
        <v>7218</v>
      </c>
      <c r="B7220">
        <f t="shared" si="217"/>
        <v>7</v>
      </c>
      <c r="C7220">
        <f t="shared" si="216"/>
        <v>1</v>
      </c>
      <c r="D7220">
        <v>2.6341373559075998</v>
      </c>
    </row>
    <row r="7221" spans="1:4" x14ac:dyDescent="0.2">
      <c r="A7221">
        <v>7219</v>
      </c>
      <c r="B7221">
        <f t="shared" si="217"/>
        <v>7</v>
      </c>
      <c r="C7221">
        <f t="shared" si="216"/>
        <v>1</v>
      </c>
      <c r="D7221">
        <v>2.6325400191989399</v>
      </c>
    </row>
    <row r="7222" spans="1:4" x14ac:dyDescent="0.2">
      <c r="A7222">
        <v>7220</v>
      </c>
      <c r="B7222">
        <f t="shared" si="217"/>
        <v>7</v>
      </c>
      <c r="C7222">
        <f t="shared" si="216"/>
        <v>1</v>
      </c>
      <c r="D7222">
        <v>2.6309426824902702</v>
      </c>
    </row>
    <row r="7223" spans="1:4" x14ac:dyDescent="0.2">
      <c r="A7223">
        <v>7221</v>
      </c>
      <c r="B7223">
        <f t="shared" si="217"/>
        <v>7</v>
      </c>
      <c r="C7223">
        <f t="shared" si="216"/>
        <v>1</v>
      </c>
      <c r="D7223">
        <v>2.6293453457816098</v>
      </c>
    </row>
    <row r="7224" spans="1:4" x14ac:dyDescent="0.2">
      <c r="A7224">
        <v>7222</v>
      </c>
      <c r="B7224">
        <f t="shared" si="217"/>
        <v>7</v>
      </c>
      <c r="C7224">
        <f t="shared" si="216"/>
        <v>1</v>
      </c>
      <c r="D7224">
        <v>2.6277480090729401</v>
      </c>
    </row>
    <row r="7225" spans="1:4" x14ac:dyDescent="0.2">
      <c r="A7225">
        <v>7223</v>
      </c>
      <c r="B7225">
        <f t="shared" si="217"/>
        <v>0</v>
      </c>
      <c r="C7225">
        <f t="shared" si="216"/>
        <v>0</v>
      </c>
      <c r="D7225">
        <v>0</v>
      </c>
    </row>
    <row r="7226" spans="1:4" x14ac:dyDescent="0.2">
      <c r="A7226">
        <v>7224</v>
      </c>
      <c r="B7226">
        <f t="shared" si="217"/>
        <v>0</v>
      </c>
      <c r="C7226">
        <f t="shared" si="216"/>
        <v>0</v>
      </c>
      <c r="D7226">
        <v>0</v>
      </c>
    </row>
    <row r="7227" spans="1:4" x14ac:dyDescent="0.2">
      <c r="A7227">
        <v>7225</v>
      </c>
      <c r="B7227">
        <f t="shared" si="217"/>
        <v>0</v>
      </c>
      <c r="C7227">
        <f t="shared" si="216"/>
        <v>0</v>
      </c>
      <c r="D7227">
        <v>0</v>
      </c>
    </row>
    <row r="7228" spans="1:4" x14ac:dyDescent="0.2">
      <c r="A7228">
        <v>7226</v>
      </c>
      <c r="B7228">
        <f t="shared" si="217"/>
        <v>0</v>
      </c>
      <c r="C7228">
        <f t="shared" si="216"/>
        <v>0</v>
      </c>
      <c r="D7228">
        <v>0</v>
      </c>
    </row>
    <row r="7229" spans="1:4" x14ac:dyDescent="0.2">
      <c r="A7229">
        <v>7227</v>
      </c>
      <c r="B7229">
        <f t="shared" si="217"/>
        <v>0</v>
      </c>
      <c r="C7229">
        <f t="shared" si="216"/>
        <v>0</v>
      </c>
      <c r="D7229">
        <v>0</v>
      </c>
    </row>
    <row r="7230" spans="1:4" x14ac:dyDescent="0.2">
      <c r="A7230">
        <v>7228</v>
      </c>
      <c r="B7230">
        <f t="shared" si="217"/>
        <v>0</v>
      </c>
      <c r="C7230">
        <f t="shared" si="216"/>
        <v>0</v>
      </c>
      <c r="D7230">
        <v>0</v>
      </c>
    </row>
    <row r="7231" spans="1:4" x14ac:dyDescent="0.2">
      <c r="A7231">
        <v>7229</v>
      </c>
      <c r="B7231">
        <f t="shared" si="217"/>
        <v>0</v>
      </c>
      <c r="C7231">
        <f t="shared" si="216"/>
        <v>0</v>
      </c>
      <c r="D7231">
        <v>0</v>
      </c>
    </row>
    <row r="7232" spans="1:4" x14ac:dyDescent="0.2">
      <c r="A7232">
        <v>7230</v>
      </c>
      <c r="B7232">
        <f t="shared" si="217"/>
        <v>0</v>
      </c>
      <c r="C7232">
        <f t="shared" si="216"/>
        <v>0</v>
      </c>
      <c r="D7232">
        <v>0</v>
      </c>
    </row>
    <row r="7233" spans="1:4" x14ac:dyDescent="0.2">
      <c r="A7233">
        <v>7231</v>
      </c>
      <c r="B7233">
        <f t="shared" si="217"/>
        <v>0</v>
      </c>
      <c r="C7233">
        <f t="shared" si="216"/>
        <v>0</v>
      </c>
      <c r="D7233">
        <v>0</v>
      </c>
    </row>
    <row r="7234" spans="1:4" x14ac:dyDescent="0.2">
      <c r="A7234">
        <v>7232</v>
      </c>
      <c r="B7234">
        <f t="shared" si="217"/>
        <v>0</v>
      </c>
      <c r="C7234">
        <f t="shared" si="216"/>
        <v>0</v>
      </c>
      <c r="D7234">
        <v>0</v>
      </c>
    </row>
    <row r="7235" spans="1:4" x14ac:dyDescent="0.2">
      <c r="A7235">
        <v>7233</v>
      </c>
      <c r="B7235">
        <f t="shared" si="217"/>
        <v>0</v>
      </c>
      <c r="C7235">
        <f t="shared" si="216"/>
        <v>0</v>
      </c>
      <c r="D7235">
        <v>0</v>
      </c>
    </row>
    <row r="7236" spans="1:4" x14ac:dyDescent="0.2">
      <c r="A7236">
        <v>7234</v>
      </c>
      <c r="B7236">
        <f t="shared" si="217"/>
        <v>0</v>
      </c>
      <c r="C7236">
        <f t="shared" ref="C7236:C7299" si="218">B7236/7</f>
        <v>0</v>
      </c>
      <c r="D7236">
        <v>0</v>
      </c>
    </row>
    <row r="7237" spans="1:4" x14ac:dyDescent="0.2">
      <c r="A7237">
        <v>7235</v>
      </c>
      <c r="B7237">
        <f t="shared" si="217"/>
        <v>0</v>
      </c>
      <c r="C7237">
        <f t="shared" si="218"/>
        <v>0</v>
      </c>
      <c r="D7237">
        <v>0</v>
      </c>
    </row>
    <row r="7238" spans="1:4" x14ac:dyDescent="0.2">
      <c r="A7238">
        <v>7236</v>
      </c>
      <c r="B7238">
        <f t="shared" si="217"/>
        <v>7</v>
      </c>
      <c r="C7238">
        <f t="shared" si="218"/>
        <v>1</v>
      </c>
      <c r="D7238">
        <v>2.6261506723642798</v>
      </c>
    </row>
    <row r="7239" spans="1:4" x14ac:dyDescent="0.2">
      <c r="A7239">
        <v>7237</v>
      </c>
      <c r="B7239">
        <f t="shared" si="217"/>
        <v>7</v>
      </c>
      <c r="C7239">
        <f t="shared" si="218"/>
        <v>1</v>
      </c>
      <c r="D7239">
        <v>2.6245533356556101</v>
      </c>
    </row>
    <row r="7240" spans="1:4" x14ac:dyDescent="0.2">
      <c r="A7240">
        <v>7238</v>
      </c>
      <c r="B7240">
        <f t="shared" si="217"/>
        <v>7</v>
      </c>
      <c r="C7240">
        <f t="shared" si="218"/>
        <v>1</v>
      </c>
      <c r="D7240">
        <v>2.6239955319519499</v>
      </c>
    </row>
    <row r="7241" spans="1:4" x14ac:dyDescent="0.2">
      <c r="A7241">
        <v>7239</v>
      </c>
      <c r="B7241">
        <f t="shared" si="217"/>
        <v>7</v>
      </c>
      <c r="C7241">
        <f t="shared" si="218"/>
        <v>1</v>
      </c>
      <c r="D7241">
        <v>2.6234377282482901</v>
      </c>
    </row>
    <row r="7242" spans="1:4" x14ac:dyDescent="0.2">
      <c r="A7242">
        <v>7240</v>
      </c>
      <c r="B7242">
        <f t="shared" si="217"/>
        <v>7</v>
      </c>
      <c r="C7242">
        <f t="shared" si="218"/>
        <v>1</v>
      </c>
      <c r="D7242">
        <v>2.6228799245446202</v>
      </c>
    </row>
    <row r="7243" spans="1:4" x14ac:dyDescent="0.2">
      <c r="A7243">
        <v>7241</v>
      </c>
      <c r="B7243">
        <f t="shared" si="217"/>
        <v>7</v>
      </c>
      <c r="C7243">
        <f t="shared" si="218"/>
        <v>1</v>
      </c>
      <c r="D7243">
        <v>2.6223221208409599</v>
      </c>
    </row>
    <row r="7244" spans="1:4" x14ac:dyDescent="0.2">
      <c r="A7244">
        <v>7242</v>
      </c>
      <c r="B7244">
        <f t="shared" si="217"/>
        <v>7</v>
      </c>
      <c r="C7244">
        <f t="shared" si="218"/>
        <v>1</v>
      </c>
      <c r="D7244">
        <v>2.6217643171373002</v>
      </c>
    </row>
    <row r="7245" spans="1:4" x14ac:dyDescent="0.2">
      <c r="A7245">
        <v>7243</v>
      </c>
      <c r="B7245">
        <f t="shared" si="217"/>
        <v>7</v>
      </c>
      <c r="C7245">
        <f t="shared" si="218"/>
        <v>1</v>
      </c>
      <c r="D7245">
        <v>2.62120651343364</v>
      </c>
    </row>
    <row r="7246" spans="1:4" x14ac:dyDescent="0.2">
      <c r="A7246">
        <v>7244</v>
      </c>
      <c r="B7246">
        <f t="shared" si="217"/>
        <v>0</v>
      </c>
      <c r="C7246">
        <f t="shared" si="218"/>
        <v>0</v>
      </c>
      <c r="D7246">
        <v>0</v>
      </c>
    </row>
    <row r="7247" spans="1:4" x14ac:dyDescent="0.2">
      <c r="A7247">
        <v>7245</v>
      </c>
      <c r="B7247">
        <f t="shared" si="217"/>
        <v>0</v>
      </c>
      <c r="C7247">
        <f t="shared" si="218"/>
        <v>0</v>
      </c>
      <c r="D7247">
        <v>0</v>
      </c>
    </row>
    <row r="7248" spans="1:4" x14ac:dyDescent="0.2">
      <c r="A7248">
        <v>7246</v>
      </c>
      <c r="B7248">
        <f t="shared" si="217"/>
        <v>0</v>
      </c>
      <c r="C7248">
        <f t="shared" si="218"/>
        <v>0</v>
      </c>
      <c r="D7248">
        <v>0</v>
      </c>
    </row>
    <row r="7249" spans="1:4" x14ac:dyDescent="0.2">
      <c r="A7249">
        <v>7247</v>
      </c>
      <c r="B7249">
        <f t="shared" si="217"/>
        <v>0</v>
      </c>
      <c r="C7249">
        <f t="shared" si="218"/>
        <v>0</v>
      </c>
      <c r="D7249">
        <v>0</v>
      </c>
    </row>
    <row r="7250" spans="1:4" x14ac:dyDescent="0.2">
      <c r="A7250">
        <v>7248</v>
      </c>
      <c r="B7250">
        <f t="shared" si="217"/>
        <v>0</v>
      </c>
      <c r="C7250">
        <f t="shared" si="218"/>
        <v>0</v>
      </c>
      <c r="D7250">
        <v>0</v>
      </c>
    </row>
    <row r="7251" spans="1:4" x14ac:dyDescent="0.2">
      <c r="A7251">
        <v>7249</v>
      </c>
      <c r="B7251">
        <f t="shared" si="217"/>
        <v>0</v>
      </c>
      <c r="C7251">
        <f t="shared" si="218"/>
        <v>0</v>
      </c>
      <c r="D7251">
        <v>0</v>
      </c>
    </row>
    <row r="7252" spans="1:4" x14ac:dyDescent="0.2">
      <c r="A7252">
        <v>7250</v>
      </c>
      <c r="B7252">
        <f t="shared" si="217"/>
        <v>0</v>
      </c>
      <c r="C7252">
        <f t="shared" si="218"/>
        <v>0</v>
      </c>
      <c r="D7252">
        <v>0</v>
      </c>
    </row>
    <row r="7253" spans="1:4" x14ac:dyDescent="0.2">
      <c r="A7253">
        <v>7251</v>
      </c>
      <c r="B7253">
        <f t="shared" si="217"/>
        <v>0</v>
      </c>
      <c r="C7253">
        <f t="shared" si="218"/>
        <v>0</v>
      </c>
      <c r="D7253">
        <v>0</v>
      </c>
    </row>
    <row r="7254" spans="1:4" x14ac:dyDescent="0.2">
      <c r="A7254">
        <v>7252</v>
      </c>
      <c r="B7254">
        <f t="shared" si="217"/>
        <v>0</v>
      </c>
      <c r="C7254">
        <f t="shared" si="218"/>
        <v>0</v>
      </c>
      <c r="D7254">
        <v>0</v>
      </c>
    </row>
    <row r="7255" spans="1:4" x14ac:dyDescent="0.2">
      <c r="A7255">
        <v>7253</v>
      </c>
      <c r="B7255">
        <f t="shared" si="217"/>
        <v>0</v>
      </c>
      <c r="C7255">
        <f t="shared" si="218"/>
        <v>0</v>
      </c>
      <c r="D7255">
        <v>0</v>
      </c>
    </row>
    <row r="7256" spans="1:4" x14ac:dyDescent="0.2">
      <c r="A7256">
        <v>7254</v>
      </c>
      <c r="B7256">
        <f t="shared" si="217"/>
        <v>0</v>
      </c>
      <c r="C7256">
        <f t="shared" si="218"/>
        <v>0</v>
      </c>
      <c r="D7256">
        <v>0</v>
      </c>
    </row>
    <row r="7257" spans="1:4" x14ac:dyDescent="0.2">
      <c r="A7257">
        <v>7255</v>
      </c>
      <c r="B7257">
        <f t="shared" si="217"/>
        <v>0</v>
      </c>
      <c r="C7257">
        <f t="shared" si="218"/>
        <v>0</v>
      </c>
      <c r="D7257">
        <v>0</v>
      </c>
    </row>
    <row r="7258" spans="1:4" x14ac:dyDescent="0.2">
      <c r="A7258">
        <v>7256</v>
      </c>
      <c r="B7258">
        <f t="shared" si="217"/>
        <v>0</v>
      </c>
      <c r="C7258">
        <f t="shared" si="218"/>
        <v>0</v>
      </c>
      <c r="D7258">
        <v>0</v>
      </c>
    </row>
    <row r="7259" spans="1:4" x14ac:dyDescent="0.2">
      <c r="A7259">
        <v>7257</v>
      </c>
      <c r="B7259">
        <f t="shared" si="217"/>
        <v>7</v>
      </c>
      <c r="C7259">
        <f t="shared" si="218"/>
        <v>1</v>
      </c>
      <c r="D7259">
        <v>2.6206487097299802</v>
      </c>
    </row>
    <row r="7260" spans="1:4" x14ac:dyDescent="0.2">
      <c r="A7260">
        <v>7258</v>
      </c>
      <c r="B7260">
        <f t="shared" si="217"/>
        <v>7</v>
      </c>
      <c r="C7260">
        <f t="shared" si="218"/>
        <v>1</v>
      </c>
      <c r="D7260">
        <v>2.6200909060263098</v>
      </c>
    </row>
    <row r="7261" spans="1:4" x14ac:dyDescent="0.2">
      <c r="A7261">
        <v>7259</v>
      </c>
      <c r="B7261">
        <f t="shared" si="217"/>
        <v>7</v>
      </c>
      <c r="C7261">
        <f t="shared" si="218"/>
        <v>1</v>
      </c>
      <c r="D7261">
        <v>2.61953310232265</v>
      </c>
    </row>
    <row r="7262" spans="1:4" x14ac:dyDescent="0.2">
      <c r="A7262">
        <v>7260</v>
      </c>
      <c r="B7262">
        <f t="shared" si="217"/>
        <v>7</v>
      </c>
      <c r="C7262">
        <f t="shared" si="218"/>
        <v>1</v>
      </c>
      <c r="D7262">
        <v>2.6189752986189898</v>
      </c>
    </row>
    <row r="7263" spans="1:4" x14ac:dyDescent="0.2">
      <c r="A7263">
        <v>7261</v>
      </c>
      <c r="B7263">
        <f t="shared" si="217"/>
        <v>7</v>
      </c>
      <c r="C7263">
        <f t="shared" si="218"/>
        <v>1</v>
      </c>
      <c r="D7263">
        <v>2.61841749491533</v>
      </c>
    </row>
    <row r="7264" spans="1:4" x14ac:dyDescent="0.2">
      <c r="A7264">
        <v>7262</v>
      </c>
      <c r="B7264">
        <f t="shared" si="217"/>
        <v>7</v>
      </c>
      <c r="C7264">
        <f t="shared" si="218"/>
        <v>1</v>
      </c>
      <c r="D7264">
        <v>2.6178596912116698</v>
      </c>
    </row>
    <row r="7265" spans="1:4" x14ac:dyDescent="0.2">
      <c r="A7265">
        <v>7263</v>
      </c>
      <c r="B7265">
        <f t="shared" si="217"/>
        <v>7</v>
      </c>
      <c r="C7265">
        <f t="shared" si="218"/>
        <v>1</v>
      </c>
      <c r="D7265">
        <v>2.6173018875079999</v>
      </c>
    </row>
    <row r="7266" spans="1:4" x14ac:dyDescent="0.2">
      <c r="A7266">
        <v>7264</v>
      </c>
      <c r="B7266">
        <f t="shared" si="217"/>
        <v>7</v>
      </c>
      <c r="C7266">
        <f t="shared" si="218"/>
        <v>1</v>
      </c>
      <c r="D7266">
        <v>2.6167440838043401</v>
      </c>
    </row>
    <row r="7267" spans="1:4" x14ac:dyDescent="0.2">
      <c r="A7267">
        <v>7265</v>
      </c>
      <c r="B7267">
        <f t="shared" si="217"/>
        <v>0</v>
      </c>
      <c r="C7267">
        <f t="shared" si="218"/>
        <v>0</v>
      </c>
      <c r="D7267">
        <v>0</v>
      </c>
    </row>
    <row r="7268" spans="1:4" x14ac:dyDescent="0.2">
      <c r="A7268">
        <v>7266</v>
      </c>
      <c r="B7268">
        <f t="shared" si="217"/>
        <v>0</v>
      </c>
      <c r="C7268">
        <f t="shared" si="218"/>
        <v>0</v>
      </c>
      <c r="D7268">
        <v>0</v>
      </c>
    </row>
    <row r="7269" spans="1:4" x14ac:dyDescent="0.2">
      <c r="A7269">
        <v>7267</v>
      </c>
      <c r="B7269">
        <f t="shared" ref="B7269:B7332" si="219">IF(MOD(ROW()-1, 21) &lt; 13, 0, 7)</f>
        <v>0</v>
      </c>
      <c r="C7269">
        <f t="shared" si="218"/>
        <v>0</v>
      </c>
      <c r="D7269">
        <v>0</v>
      </c>
    </row>
    <row r="7270" spans="1:4" x14ac:dyDescent="0.2">
      <c r="A7270">
        <v>7268</v>
      </c>
      <c r="B7270">
        <f t="shared" si="219"/>
        <v>0</v>
      </c>
      <c r="C7270">
        <f t="shared" si="218"/>
        <v>0</v>
      </c>
      <c r="D7270">
        <v>0</v>
      </c>
    </row>
    <row r="7271" spans="1:4" x14ac:dyDescent="0.2">
      <c r="A7271">
        <v>7269</v>
      </c>
      <c r="B7271">
        <f t="shared" si="219"/>
        <v>0</v>
      </c>
      <c r="C7271">
        <f t="shared" si="218"/>
        <v>0</v>
      </c>
      <c r="D7271">
        <v>0</v>
      </c>
    </row>
    <row r="7272" spans="1:4" x14ac:dyDescent="0.2">
      <c r="A7272">
        <v>7270</v>
      </c>
      <c r="B7272">
        <f t="shared" si="219"/>
        <v>0</v>
      </c>
      <c r="C7272">
        <f t="shared" si="218"/>
        <v>0</v>
      </c>
      <c r="D7272">
        <v>0</v>
      </c>
    </row>
    <row r="7273" spans="1:4" x14ac:dyDescent="0.2">
      <c r="A7273">
        <v>7271</v>
      </c>
      <c r="B7273">
        <f t="shared" si="219"/>
        <v>0</v>
      </c>
      <c r="C7273">
        <f t="shared" si="218"/>
        <v>0</v>
      </c>
      <c r="D7273">
        <v>0</v>
      </c>
    </row>
    <row r="7274" spans="1:4" x14ac:dyDescent="0.2">
      <c r="A7274">
        <v>7272</v>
      </c>
      <c r="B7274">
        <f t="shared" si="219"/>
        <v>0</v>
      </c>
      <c r="C7274">
        <f t="shared" si="218"/>
        <v>0</v>
      </c>
      <c r="D7274">
        <v>0</v>
      </c>
    </row>
    <row r="7275" spans="1:4" x14ac:dyDescent="0.2">
      <c r="A7275">
        <v>7273</v>
      </c>
      <c r="B7275">
        <f t="shared" si="219"/>
        <v>0</v>
      </c>
      <c r="C7275">
        <f t="shared" si="218"/>
        <v>0</v>
      </c>
      <c r="D7275">
        <v>0</v>
      </c>
    </row>
    <row r="7276" spans="1:4" x14ac:dyDescent="0.2">
      <c r="A7276">
        <v>7274</v>
      </c>
      <c r="B7276">
        <f t="shared" si="219"/>
        <v>0</v>
      </c>
      <c r="C7276">
        <f t="shared" si="218"/>
        <v>0</v>
      </c>
      <c r="D7276">
        <v>0</v>
      </c>
    </row>
    <row r="7277" spans="1:4" x14ac:dyDescent="0.2">
      <c r="A7277">
        <v>7275</v>
      </c>
      <c r="B7277">
        <f t="shared" si="219"/>
        <v>0</v>
      </c>
      <c r="C7277">
        <f t="shared" si="218"/>
        <v>0</v>
      </c>
      <c r="D7277">
        <v>0</v>
      </c>
    </row>
    <row r="7278" spans="1:4" x14ac:dyDescent="0.2">
      <c r="A7278">
        <v>7276</v>
      </c>
      <c r="B7278">
        <f t="shared" si="219"/>
        <v>0</v>
      </c>
      <c r="C7278">
        <f t="shared" si="218"/>
        <v>0</v>
      </c>
      <c r="D7278">
        <v>0</v>
      </c>
    </row>
    <row r="7279" spans="1:4" x14ac:dyDescent="0.2">
      <c r="A7279">
        <v>7277</v>
      </c>
      <c r="B7279">
        <f t="shared" si="219"/>
        <v>0</v>
      </c>
      <c r="C7279">
        <f t="shared" si="218"/>
        <v>0</v>
      </c>
      <c r="D7279">
        <v>0</v>
      </c>
    </row>
    <row r="7280" spans="1:4" x14ac:dyDescent="0.2">
      <c r="A7280">
        <v>7278</v>
      </c>
      <c r="B7280">
        <f t="shared" si="219"/>
        <v>7</v>
      </c>
      <c r="C7280">
        <f t="shared" si="218"/>
        <v>1</v>
      </c>
      <c r="D7280">
        <v>2.6161862801006799</v>
      </c>
    </row>
    <row r="7281" spans="1:4" x14ac:dyDescent="0.2">
      <c r="A7281">
        <v>7279</v>
      </c>
      <c r="B7281">
        <f t="shared" si="219"/>
        <v>7</v>
      </c>
      <c r="C7281">
        <f t="shared" si="218"/>
        <v>1</v>
      </c>
      <c r="D7281">
        <v>2.6156284763970201</v>
      </c>
    </row>
    <row r="7282" spans="1:4" x14ac:dyDescent="0.2">
      <c r="A7282">
        <v>7280</v>
      </c>
      <c r="B7282">
        <f t="shared" si="219"/>
        <v>7</v>
      </c>
      <c r="C7282">
        <f t="shared" si="218"/>
        <v>1</v>
      </c>
      <c r="D7282">
        <v>2.6150706726933599</v>
      </c>
    </row>
    <row r="7283" spans="1:4" x14ac:dyDescent="0.2">
      <c r="A7283">
        <v>7281</v>
      </c>
      <c r="B7283">
        <f t="shared" si="219"/>
        <v>7</v>
      </c>
      <c r="C7283">
        <f t="shared" si="218"/>
        <v>1</v>
      </c>
      <c r="D7283">
        <v>2.6145128689896899</v>
      </c>
    </row>
    <row r="7284" spans="1:4" x14ac:dyDescent="0.2">
      <c r="A7284">
        <v>7282</v>
      </c>
      <c r="B7284">
        <f t="shared" si="219"/>
        <v>7</v>
      </c>
      <c r="C7284">
        <f t="shared" si="218"/>
        <v>1</v>
      </c>
      <c r="D7284">
        <v>2.6139550652860302</v>
      </c>
    </row>
    <row r="7285" spans="1:4" x14ac:dyDescent="0.2">
      <c r="A7285">
        <v>7283</v>
      </c>
      <c r="B7285">
        <f t="shared" si="219"/>
        <v>7</v>
      </c>
      <c r="C7285">
        <f t="shared" si="218"/>
        <v>1</v>
      </c>
      <c r="D7285">
        <v>2.61339726158237</v>
      </c>
    </row>
    <row r="7286" spans="1:4" x14ac:dyDescent="0.2">
      <c r="A7286">
        <v>7284</v>
      </c>
      <c r="B7286">
        <f t="shared" si="219"/>
        <v>7</v>
      </c>
      <c r="C7286">
        <f t="shared" si="218"/>
        <v>1</v>
      </c>
      <c r="D7286">
        <v>2.6133991577989302</v>
      </c>
    </row>
    <row r="7287" spans="1:4" x14ac:dyDescent="0.2">
      <c r="A7287">
        <v>7285</v>
      </c>
      <c r="B7287">
        <f t="shared" si="219"/>
        <v>7</v>
      </c>
      <c r="C7287">
        <f t="shared" si="218"/>
        <v>1</v>
      </c>
      <c r="D7287">
        <v>2.6134010540154802</v>
      </c>
    </row>
    <row r="7288" spans="1:4" x14ac:dyDescent="0.2">
      <c r="A7288">
        <v>7286</v>
      </c>
      <c r="B7288">
        <f t="shared" si="219"/>
        <v>0</v>
      </c>
      <c r="C7288">
        <f t="shared" si="218"/>
        <v>0</v>
      </c>
      <c r="D7288">
        <v>0</v>
      </c>
    </row>
    <row r="7289" spans="1:4" x14ac:dyDescent="0.2">
      <c r="A7289">
        <v>7287</v>
      </c>
      <c r="B7289">
        <f t="shared" si="219"/>
        <v>0</v>
      </c>
      <c r="C7289">
        <f t="shared" si="218"/>
        <v>0</v>
      </c>
      <c r="D7289">
        <v>0</v>
      </c>
    </row>
    <row r="7290" spans="1:4" x14ac:dyDescent="0.2">
      <c r="A7290">
        <v>7288</v>
      </c>
      <c r="B7290">
        <f t="shared" si="219"/>
        <v>0</v>
      </c>
      <c r="C7290">
        <f t="shared" si="218"/>
        <v>0</v>
      </c>
      <c r="D7290">
        <v>0</v>
      </c>
    </row>
    <row r="7291" spans="1:4" x14ac:dyDescent="0.2">
      <c r="A7291">
        <v>7289</v>
      </c>
      <c r="B7291">
        <f t="shared" si="219"/>
        <v>0</v>
      </c>
      <c r="C7291">
        <f t="shared" si="218"/>
        <v>0</v>
      </c>
      <c r="D7291">
        <v>0</v>
      </c>
    </row>
    <row r="7292" spans="1:4" x14ac:dyDescent="0.2">
      <c r="A7292">
        <v>7290</v>
      </c>
      <c r="B7292">
        <f t="shared" si="219"/>
        <v>0</v>
      </c>
      <c r="C7292">
        <f t="shared" si="218"/>
        <v>0</v>
      </c>
      <c r="D7292">
        <v>0</v>
      </c>
    </row>
    <row r="7293" spans="1:4" x14ac:dyDescent="0.2">
      <c r="A7293">
        <v>7291</v>
      </c>
      <c r="B7293">
        <f t="shared" si="219"/>
        <v>0</v>
      </c>
      <c r="C7293">
        <f t="shared" si="218"/>
        <v>0</v>
      </c>
      <c r="D7293">
        <v>0</v>
      </c>
    </row>
    <row r="7294" spans="1:4" x14ac:dyDescent="0.2">
      <c r="A7294">
        <v>7292</v>
      </c>
      <c r="B7294">
        <f t="shared" si="219"/>
        <v>0</v>
      </c>
      <c r="C7294">
        <f t="shared" si="218"/>
        <v>0</v>
      </c>
      <c r="D7294">
        <v>0</v>
      </c>
    </row>
    <row r="7295" spans="1:4" x14ac:dyDescent="0.2">
      <c r="A7295">
        <v>7293</v>
      </c>
      <c r="B7295">
        <f t="shared" si="219"/>
        <v>0</v>
      </c>
      <c r="C7295">
        <f t="shared" si="218"/>
        <v>0</v>
      </c>
      <c r="D7295">
        <v>0</v>
      </c>
    </row>
    <row r="7296" spans="1:4" x14ac:dyDescent="0.2">
      <c r="A7296">
        <v>7294</v>
      </c>
      <c r="B7296">
        <f t="shared" si="219"/>
        <v>0</v>
      </c>
      <c r="C7296">
        <f t="shared" si="218"/>
        <v>0</v>
      </c>
      <c r="D7296">
        <v>0</v>
      </c>
    </row>
    <row r="7297" spans="1:4" x14ac:dyDescent="0.2">
      <c r="A7297">
        <v>7295</v>
      </c>
      <c r="B7297">
        <f t="shared" si="219"/>
        <v>0</v>
      </c>
      <c r="C7297">
        <f t="shared" si="218"/>
        <v>0</v>
      </c>
      <c r="D7297">
        <v>0</v>
      </c>
    </row>
    <row r="7298" spans="1:4" x14ac:dyDescent="0.2">
      <c r="A7298">
        <v>7296</v>
      </c>
      <c r="B7298">
        <f t="shared" si="219"/>
        <v>0</v>
      </c>
      <c r="C7298">
        <f t="shared" si="218"/>
        <v>0</v>
      </c>
      <c r="D7298">
        <v>0</v>
      </c>
    </row>
    <row r="7299" spans="1:4" x14ac:dyDescent="0.2">
      <c r="A7299">
        <v>7297</v>
      </c>
      <c r="B7299">
        <f t="shared" si="219"/>
        <v>0</v>
      </c>
      <c r="C7299">
        <f t="shared" si="218"/>
        <v>0</v>
      </c>
      <c r="D7299">
        <v>0</v>
      </c>
    </row>
    <row r="7300" spans="1:4" x14ac:dyDescent="0.2">
      <c r="A7300">
        <v>7298</v>
      </c>
      <c r="B7300">
        <f t="shared" si="219"/>
        <v>0</v>
      </c>
      <c r="C7300">
        <f t="shared" ref="C7300:C7363" si="220">B7300/7</f>
        <v>0</v>
      </c>
      <c r="D7300">
        <v>0</v>
      </c>
    </row>
    <row r="7301" spans="1:4" x14ac:dyDescent="0.2">
      <c r="A7301">
        <v>7299</v>
      </c>
      <c r="B7301">
        <f t="shared" si="219"/>
        <v>7</v>
      </c>
      <c r="C7301">
        <f t="shared" si="220"/>
        <v>1</v>
      </c>
      <c r="D7301">
        <v>2.6134029502320399</v>
      </c>
    </row>
    <row r="7302" spans="1:4" x14ac:dyDescent="0.2">
      <c r="A7302">
        <v>7300</v>
      </c>
      <c r="B7302">
        <f t="shared" si="219"/>
        <v>7</v>
      </c>
      <c r="C7302">
        <f t="shared" si="220"/>
        <v>1</v>
      </c>
      <c r="D7302">
        <v>2.6134048464486002</v>
      </c>
    </row>
    <row r="7303" spans="1:4" x14ac:dyDescent="0.2">
      <c r="A7303">
        <v>7301</v>
      </c>
      <c r="B7303">
        <f t="shared" si="219"/>
        <v>7</v>
      </c>
      <c r="C7303">
        <f t="shared" si="220"/>
        <v>1</v>
      </c>
      <c r="D7303">
        <v>2.6134067426651502</v>
      </c>
    </row>
    <row r="7304" spans="1:4" x14ac:dyDescent="0.2">
      <c r="A7304">
        <v>7302</v>
      </c>
      <c r="B7304">
        <f t="shared" si="219"/>
        <v>7</v>
      </c>
      <c r="C7304">
        <f t="shared" si="220"/>
        <v>1</v>
      </c>
      <c r="D7304">
        <v>2.6134086388817099</v>
      </c>
    </row>
    <row r="7305" spans="1:4" x14ac:dyDescent="0.2">
      <c r="A7305">
        <v>7303</v>
      </c>
      <c r="B7305">
        <f t="shared" si="219"/>
        <v>7</v>
      </c>
      <c r="C7305">
        <f t="shared" si="220"/>
        <v>1</v>
      </c>
      <c r="D7305">
        <v>2.6134105350982599</v>
      </c>
    </row>
    <row r="7306" spans="1:4" x14ac:dyDescent="0.2">
      <c r="A7306">
        <v>7304</v>
      </c>
      <c r="B7306">
        <f t="shared" si="219"/>
        <v>7</v>
      </c>
      <c r="C7306">
        <f t="shared" si="220"/>
        <v>1</v>
      </c>
      <c r="D7306">
        <v>2.6134124313148202</v>
      </c>
    </row>
    <row r="7307" spans="1:4" x14ac:dyDescent="0.2">
      <c r="A7307">
        <v>7305</v>
      </c>
      <c r="B7307">
        <f t="shared" si="219"/>
        <v>7</v>
      </c>
      <c r="C7307">
        <f t="shared" si="220"/>
        <v>1</v>
      </c>
      <c r="D7307">
        <v>2.6134143275313799</v>
      </c>
    </row>
    <row r="7308" spans="1:4" x14ac:dyDescent="0.2">
      <c r="A7308">
        <v>7306</v>
      </c>
      <c r="B7308">
        <f t="shared" si="219"/>
        <v>7</v>
      </c>
      <c r="C7308">
        <f t="shared" si="220"/>
        <v>1</v>
      </c>
      <c r="D7308">
        <v>2.6134162237479299</v>
      </c>
    </row>
    <row r="7309" spans="1:4" x14ac:dyDescent="0.2">
      <c r="A7309">
        <v>7307</v>
      </c>
      <c r="B7309">
        <f t="shared" si="219"/>
        <v>0</v>
      </c>
      <c r="C7309">
        <f t="shared" si="220"/>
        <v>0</v>
      </c>
      <c r="D7309">
        <v>0</v>
      </c>
    </row>
    <row r="7310" spans="1:4" x14ac:dyDescent="0.2">
      <c r="A7310">
        <v>7308</v>
      </c>
      <c r="B7310">
        <f t="shared" si="219"/>
        <v>0</v>
      </c>
      <c r="C7310">
        <f t="shared" si="220"/>
        <v>0</v>
      </c>
      <c r="D7310">
        <v>0</v>
      </c>
    </row>
    <row r="7311" spans="1:4" x14ac:dyDescent="0.2">
      <c r="A7311">
        <v>7309</v>
      </c>
      <c r="B7311">
        <f t="shared" si="219"/>
        <v>0</v>
      </c>
      <c r="C7311">
        <f t="shared" si="220"/>
        <v>0</v>
      </c>
      <c r="D7311">
        <v>0</v>
      </c>
    </row>
    <row r="7312" spans="1:4" x14ac:dyDescent="0.2">
      <c r="A7312">
        <v>7310</v>
      </c>
      <c r="B7312">
        <f t="shared" si="219"/>
        <v>0</v>
      </c>
      <c r="C7312">
        <f t="shared" si="220"/>
        <v>0</v>
      </c>
      <c r="D7312">
        <v>0</v>
      </c>
    </row>
    <row r="7313" spans="1:4" x14ac:dyDescent="0.2">
      <c r="A7313">
        <v>7311</v>
      </c>
      <c r="B7313">
        <f t="shared" si="219"/>
        <v>0</v>
      </c>
      <c r="C7313">
        <f t="shared" si="220"/>
        <v>0</v>
      </c>
      <c r="D7313">
        <v>0</v>
      </c>
    </row>
    <row r="7314" spans="1:4" x14ac:dyDescent="0.2">
      <c r="A7314">
        <v>7312</v>
      </c>
      <c r="B7314">
        <f t="shared" si="219"/>
        <v>0</v>
      </c>
      <c r="C7314">
        <f t="shared" si="220"/>
        <v>0</v>
      </c>
      <c r="D7314">
        <v>0</v>
      </c>
    </row>
    <row r="7315" spans="1:4" x14ac:dyDescent="0.2">
      <c r="A7315">
        <v>7313</v>
      </c>
      <c r="B7315">
        <f t="shared" si="219"/>
        <v>0</v>
      </c>
      <c r="C7315">
        <f t="shared" si="220"/>
        <v>0</v>
      </c>
      <c r="D7315">
        <v>0</v>
      </c>
    </row>
    <row r="7316" spans="1:4" x14ac:dyDescent="0.2">
      <c r="A7316">
        <v>7314</v>
      </c>
      <c r="B7316">
        <f t="shared" si="219"/>
        <v>0</v>
      </c>
      <c r="C7316">
        <f t="shared" si="220"/>
        <v>0</v>
      </c>
      <c r="D7316">
        <v>0</v>
      </c>
    </row>
    <row r="7317" spans="1:4" x14ac:dyDescent="0.2">
      <c r="A7317">
        <v>7315</v>
      </c>
      <c r="B7317">
        <f t="shared" si="219"/>
        <v>0</v>
      </c>
      <c r="C7317">
        <f t="shared" si="220"/>
        <v>0</v>
      </c>
      <c r="D7317">
        <v>0</v>
      </c>
    </row>
    <row r="7318" spans="1:4" x14ac:dyDescent="0.2">
      <c r="A7318">
        <v>7316</v>
      </c>
      <c r="B7318">
        <f t="shared" si="219"/>
        <v>0</v>
      </c>
      <c r="C7318">
        <f t="shared" si="220"/>
        <v>0</v>
      </c>
      <c r="D7318">
        <v>0</v>
      </c>
    </row>
    <row r="7319" spans="1:4" x14ac:dyDescent="0.2">
      <c r="A7319">
        <v>7317</v>
      </c>
      <c r="B7319">
        <f t="shared" si="219"/>
        <v>0</v>
      </c>
      <c r="C7319">
        <f t="shared" si="220"/>
        <v>0</v>
      </c>
      <c r="D7319">
        <v>0</v>
      </c>
    </row>
    <row r="7320" spans="1:4" x14ac:dyDescent="0.2">
      <c r="A7320">
        <v>7318</v>
      </c>
      <c r="B7320">
        <f t="shared" si="219"/>
        <v>0</v>
      </c>
      <c r="C7320">
        <f t="shared" si="220"/>
        <v>0</v>
      </c>
      <c r="D7320">
        <v>0</v>
      </c>
    </row>
    <row r="7321" spans="1:4" x14ac:dyDescent="0.2">
      <c r="A7321">
        <v>7319</v>
      </c>
      <c r="B7321">
        <f t="shared" si="219"/>
        <v>0</v>
      </c>
      <c r="C7321">
        <f t="shared" si="220"/>
        <v>0</v>
      </c>
      <c r="D7321">
        <v>0</v>
      </c>
    </row>
    <row r="7322" spans="1:4" x14ac:dyDescent="0.2">
      <c r="A7322">
        <v>7320</v>
      </c>
      <c r="B7322">
        <f t="shared" si="219"/>
        <v>7</v>
      </c>
      <c r="C7322">
        <f t="shared" si="220"/>
        <v>1</v>
      </c>
      <c r="D7322">
        <v>2.6134181199644901</v>
      </c>
    </row>
    <row r="7323" spans="1:4" x14ac:dyDescent="0.2">
      <c r="A7323">
        <v>7321</v>
      </c>
      <c r="B7323">
        <f t="shared" si="219"/>
        <v>7</v>
      </c>
      <c r="C7323">
        <f t="shared" si="220"/>
        <v>1</v>
      </c>
      <c r="D7323">
        <v>2.6134200161810499</v>
      </c>
    </row>
    <row r="7324" spans="1:4" x14ac:dyDescent="0.2">
      <c r="A7324">
        <v>7322</v>
      </c>
      <c r="B7324">
        <f t="shared" si="219"/>
        <v>7</v>
      </c>
      <c r="C7324">
        <f t="shared" si="220"/>
        <v>1</v>
      </c>
      <c r="D7324">
        <v>2.6134219123975999</v>
      </c>
    </row>
    <row r="7325" spans="1:4" x14ac:dyDescent="0.2">
      <c r="A7325">
        <v>7323</v>
      </c>
      <c r="B7325">
        <f t="shared" si="219"/>
        <v>7</v>
      </c>
      <c r="C7325">
        <f t="shared" si="220"/>
        <v>1</v>
      </c>
      <c r="D7325">
        <v>2.6134238086141601</v>
      </c>
    </row>
    <row r="7326" spans="1:4" x14ac:dyDescent="0.2">
      <c r="A7326">
        <v>7324</v>
      </c>
      <c r="B7326">
        <f t="shared" si="219"/>
        <v>7</v>
      </c>
      <c r="C7326">
        <f t="shared" si="220"/>
        <v>1</v>
      </c>
      <c r="D7326">
        <v>2.6134257048307199</v>
      </c>
    </row>
    <row r="7327" spans="1:4" x14ac:dyDescent="0.2">
      <c r="A7327">
        <v>7325</v>
      </c>
      <c r="B7327">
        <f t="shared" si="219"/>
        <v>7</v>
      </c>
      <c r="C7327">
        <f t="shared" si="220"/>
        <v>1</v>
      </c>
      <c r="D7327">
        <v>2.6134276010472699</v>
      </c>
    </row>
    <row r="7328" spans="1:4" x14ac:dyDescent="0.2">
      <c r="A7328">
        <v>7326</v>
      </c>
      <c r="B7328">
        <f t="shared" si="219"/>
        <v>7</v>
      </c>
      <c r="C7328">
        <f t="shared" si="220"/>
        <v>1</v>
      </c>
      <c r="D7328">
        <v>2.6134294972638301</v>
      </c>
    </row>
    <row r="7329" spans="1:4" x14ac:dyDescent="0.2">
      <c r="A7329">
        <v>7327</v>
      </c>
      <c r="B7329">
        <f t="shared" si="219"/>
        <v>7</v>
      </c>
      <c r="C7329">
        <f t="shared" si="220"/>
        <v>1</v>
      </c>
      <c r="D7329">
        <v>2.6134313934803801</v>
      </c>
    </row>
    <row r="7330" spans="1:4" x14ac:dyDescent="0.2">
      <c r="A7330">
        <v>7328</v>
      </c>
      <c r="B7330">
        <f t="shared" si="219"/>
        <v>0</v>
      </c>
      <c r="C7330">
        <f t="shared" si="220"/>
        <v>0</v>
      </c>
      <c r="D7330">
        <v>0</v>
      </c>
    </row>
    <row r="7331" spans="1:4" x14ac:dyDescent="0.2">
      <c r="A7331">
        <v>7329</v>
      </c>
      <c r="B7331">
        <f t="shared" si="219"/>
        <v>0</v>
      </c>
      <c r="C7331">
        <f t="shared" si="220"/>
        <v>0</v>
      </c>
      <c r="D7331">
        <v>0</v>
      </c>
    </row>
    <row r="7332" spans="1:4" x14ac:dyDescent="0.2">
      <c r="A7332">
        <v>7330</v>
      </c>
      <c r="B7332">
        <f t="shared" si="219"/>
        <v>0</v>
      </c>
      <c r="C7332">
        <f t="shared" si="220"/>
        <v>0</v>
      </c>
      <c r="D7332">
        <v>0</v>
      </c>
    </row>
    <row r="7333" spans="1:4" x14ac:dyDescent="0.2">
      <c r="A7333">
        <v>7331</v>
      </c>
      <c r="B7333">
        <f t="shared" ref="B7333:B7396" si="221">IF(MOD(ROW()-1, 21) &lt; 13, 0, 7)</f>
        <v>0</v>
      </c>
      <c r="C7333">
        <f t="shared" si="220"/>
        <v>0</v>
      </c>
      <c r="D7333">
        <v>0</v>
      </c>
    </row>
    <row r="7334" spans="1:4" x14ac:dyDescent="0.2">
      <c r="A7334">
        <v>7332</v>
      </c>
      <c r="B7334">
        <f t="shared" si="221"/>
        <v>0</v>
      </c>
      <c r="C7334">
        <f t="shared" si="220"/>
        <v>0</v>
      </c>
      <c r="D7334">
        <v>0</v>
      </c>
    </row>
    <row r="7335" spans="1:4" x14ac:dyDescent="0.2">
      <c r="A7335">
        <v>7333</v>
      </c>
      <c r="B7335">
        <f t="shared" si="221"/>
        <v>0</v>
      </c>
      <c r="C7335">
        <f t="shared" si="220"/>
        <v>0</v>
      </c>
      <c r="D7335">
        <v>0</v>
      </c>
    </row>
    <row r="7336" spans="1:4" x14ac:dyDescent="0.2">
      <c r="A7336">
        <v>7334</v>
      </c>
      <c r="B7336">
        <f t="shared" si="221"/>
        <v>0</v>
      </c>
      <c r="C7336">
        <f t="shared" si="220"/>
        <v>0</v>
      </c>
      <c r="D7336">
        <v>0</v>
      </c>
    </row>
    <row r="7337" spans="1:4" x14ac:dyDescent="0.2">
      <c r="A7337">
        <v>7335</v>
      </c>
      <c r="B7337">
        <f t="shared" si="221"/>
        <v>0</v>
      </c>
      <c r="C7337">
        <f t="shared" si="220"/>
        <v>0</v>
      </c>
      <c r="D7337">
        <v>0</v>
      </c>
    </row>
    <row r="7338" spans="1:4" x14ac:dyDescent="0.2">
      <c r="A7338">
        <v>7336</v>
      </c>
      <c r="B7338">
        <f t="shared" si="221"/>
        <v>0</v>
      </c>
      <c r="C7338">
        <f t="shared" si="220"/>
        <v>0</v>
      </c>
      <c r="D7338">
        <v>0</v>
      </c>
    </row>
    <row r="7339" spans="1:4" x14ac:dyDescent="0.2">
      <c r="A7339">
        <v>7337</v>
      </c>
      <c r="B7339">
        <f t="shared" si="221"/>
        <v>0</v>
      </c>
      <c r="C7339">
        <f t="shared" si="220"/>
        <v>0</v>
      </c>
      <c r="D7339">
        <v>0</v>
      </c>
    </row>
    <row r="7340" spans="1:4" x14ac:dyDescent="0.2">
      <c r="A7340">
        <v>7338</v>
      </c>
      <c r="B7340">
        <f t="shared" si="221"/>
        <v>0</v>
      </c>
      <c r="C7340">
        <f t="shared" si="220"/>
        <v>0</v>
      </c>
      <c r="D7340">
        <v>0</v>
      </c>
    </row>
    <row r="7341" spans="1:4" x14ac:dyDescent="0.2">
      <c r="A7341">
        <v>7339</v>
      </c>
      <c r="B7341">
        <f t="shared" si="221"/>
        <v>0</v>
      </c>
      <c r="C7341">
        <f t="shared" si="220"/>
        <v>0</v>
      </c>
      <c r="D7341">
        <v>0</v>
      </c>
    </row>
    <row r="7342" spans="1:4" x14ac:dyDescent="0.2">
      <c r="A7342">
        <v>7340</v>
      </c>
      <c r="B7342">
        <f t="shared" si="221"/>
        <v>0</v>
      </c>
      <c r="C7342">
        <f t="shared" si="220"/>
        <v>0</v>
      </c>
      <c r="D7342">
        <v>0</v>
      </c>
    </row>
    <row r="7343" spans="1:4" x14ac:dyDescent="0.2">
      <c r="A7343">
        <v>7341</v>
      </c>
      <c r="B7343">
        <f t="shared" si="221"/>
        <v>7</v>
      </c>
      <c r="C7343">
        <f t="shared" si="220"/>
        <v>1</v>
      </c>
      <c r="D7343">
        <v>2.6134332896969399</v>
      </c>
    </row>
    <row r="7344" spans="1:4" x14ac:dyDescent="0.2">
      <c r="A7344">
        <v>7342</v>
      </c>
      <c r="B7344">
        <f t="shared" si="221"/>
        <v>7</v>
      </c>
      <c r="C7344">
        <f t="shared" si="220"/>
        <v>1</v>
      </c>
      <c r="D7344">
        <v>2.6134351859135001</v>
      </c>
    </row>
    <row r="7345" spans="1:4" x14ac:dyDescent="0.2">
      <c r="A7345">
        <v>7343</v>
      </c>
      <c r="B7345">
        <f t="shared" si="221"/>
        <v>7</v>
      </c>
      <c r="C7345">
        <f t="shared" si="220"/>
        <v>1</v>
      </c>
      <c r="D7345">
        <v>2.6134370821300501</v>
      </c>
    </row>
    <row r="7346" spans="1:4" x14ac:dyDescent="0.2">
      <c r="A7346">
        <v>7344</v>
      </c>
      <c r="B7346">
        <f t="shared" si="221"/>
        <v>7</v>
      </c>
      <c r="C7346">
        <f t="shared" si="220"/>
        <v>1</v>
      </c>
      <c r="D7346">
        <v>2.6134389783466099</v>
      </c>
    </row>
    <row r="7347" spans="1:4" x14ac:dyDescent="0.2">
      <c r="A7347">
        <v>7345</v>
      </c>
      <c r="B7347">
        <f t="shared" si="221"/>
        <v>7</v>
      </c>
      <c r="C7347">
        <f t="shared" si="220"/>
        <v>1</v>
      </c>
      <c r="D7347">
        <v>2.6134408745631701</v>
      </c>
    </row>
    <row r="7348" spans="1:4" x14ac:dyDescent="0.2">
      <c r="A7348">
        <v>7346</v>
      </c>
      <c r="B7348">
        <f t="shared" si="221"/>
        <v>7</v>
      </c>
      <c r="C7348">
        <f t="shared" si="220"/>
        <v>1</v>
      </c>
      <c r="D7348">
        <v>2.6134427707797201</v>
      </c>
    </row>
    <row r="7349" spans="1:4" x14ac:dyDescent="0.2">
      <c r="A7349">
        <v>7347</v>
      </c>
      <c r="B7349">
        <f t="shared" si="221"/>
        <v>7</v>
      </c>
      <c r="C7349">
        <f t="shared" si="220"/>
        <v>1</v>
      </c>
      <c r="D7349">
        <v>2.6134446669962799</v>
      </c>
    </row>
    <row r="7350" spans="1:4" x14ac:dyDescent="0.2">
      <c r="A7350">
        <v>7348</v>
      </c>
      <c r="B7350">
        <f t="shared" si="221"/>
        <v>7</v>
      </c>
      <c r="C7350">
        <f t="shared" si="220"/>
        <v>1</v>
      </c>
      <c r="D7350">
        <v>2.6134465632128401</v>
      </c>
    </row>
    <row r="7351" spans="1:4" x14ac:dyDescent="0.2">
      <c r="A7351">
        <v>7349</v>
      </c>
      <c r="B7351">
        <f t="shared" si="221"/>
        <v>0</v>
      </c>
      <c r="C7351">
        <f t="shared" si="220"/>
        <v>0</v>
      </c>
      <c r="D7351">
        <v>0</v>
      </c>
    </row>
    <row r="7352" spans="1:4" x14ac:dyDescent="0.2">
      <c r="A7352">
        <v>7350</v>
      </c>
      <c r="B7352">
        <f t="shared" si="221"/>
        <v>0</v>
      </c>
      <c r="C7352">
        <f t="shared" si="220"/>
        <v>0</v>
      </c>
      <c r="D7352">
        <v>0</v>
      </c>
    </row>
    <row r="7353" spans="1:4" x14ac:dyDescent="0.2">
      <c r="A7353">
        <v>7351</v>
      </c>
      <c r="B7353">
        <f t="shared" si="221"/>
        <v>0</v>
      </c>
      <c r="C7353">
        <f t="shared" si="220"/>
        <v>0</v>
      </c>
      <c r="D7353">
        <v>0</v>
      </c>
    </row>
    <row r="7354" spans="1:4" x14ac:dyDescent="0.2">
      <c r="A7354">
        <v>7352</v>
      </c>
      <c r="B7354">
        <f t="shared" si="221"/>
        <v>0</v>
      </c>
      <c r="C7354">
        <f t="shared" si="220"/>
        <v>0</v>
      </c>
      <c r="D7354">
        <v>0</v>
      </c>
    </row>
    <row r="7355" spans="1:4" x14ac:dyDescent="0.2">
      <c r="A7355">
        <v>7353</v>
      </c>
      <c r="B7355">
        <f t="shared" si="221"/>
        <v>0</v>
      </c>
      <c r="C7355">
        <f t="shared" si="220"/>
        <v>0</v>
      </c>
      <c r="D7355">
        <v>0</v>
      </c>
    </row>
    <row r="7356" spans="1:4" x14ac:dyDescent="0.2">
      <c r="A7356">
        <v>7354</v>
      </c>
      <c r="B7356">
        <f t="shared" si="221"/>
        <v>0</v>
      </c>
      <c r="C7356">
        <f t="shared" si="220"/>
        <v>0</v>
      </c>
      <c r="D7356">
        <v>0</v>
      </c>
    </row>
    <row r="7357" spans="1:4" x14ac:dyDescent="0.2">
      <c r="A7357">
        <v>7355</v>
      </c>
      <c r="B7357">
        <f t="shared" si="221"/>
        <v>0</v>
      </c>
      <c r="C7357">
        <f t="shared" si="220"/>
        <v>0</v>
      </c>
      <c r="D7357">
        <v>0</v>
      </c>
    </row>
    <row r="7358" spans="1:4" x14ac:dyDescent="0.2">
      <c r="A7358">
        <v>7356</v>
      </c>
      <c r="B7358">
        <f t="shared" si="221"/>
        <v>0</v>
      </c>
      <c r="C7358">
        <f t="shared" si="220"/>
        <v>0</v>
      </c>
      <c r="D7358">
        <v>0</v>
      </c>
    </row>
    <row r="7359" spans="1:4" x14ac:dyDescent="0.2">
      <c r="A7359">
        <v>7357</v>
      </c>
      <c r="B7359">
        <f t="shared" si="221"/>
        <v>0</v>
      </c>
      <c r="C7359">
        <f t="shared" si="220"/>
        <v>0</v>
      </c>
      <c r="D7359">
        <v>0</v>
      </c>
    </row>
    <row r="7360" spans="1:4" x14ac:dyDescent="0.2">
      <c r="A7360">
        <v>7358</v>
      </c>
      <c r="B7360">
        <f t="shared" si="221"/>
        <v>0</v>
      </c>
      <c r="C7360">
        <f t="shared" si="220"/>
        <v>0</v>
      </c>
      <c r="D7360">
        <v>0</v>
      </c>
    </row>
    <row r="7361" spans="1:4" x14ac:dyDescent="0.2">
      <c r="A7361">
        <v>7359</v>
      </c>
      <c r="B7361">
        <f t="shared" si="221"/>
        <v>0</v>
      </c>
      <c r="C7361">
        <f t="shared" si="220"/>
        <v>0</v>
      </c>
      <c r="D7361">
        <v>0</v>
      </c>
    </row>
    <row r="7362" spans="1:4" x14ac:dyDescent="0.2">
      <c r="A7362">
        <v>7360</v>
      </c>
      <c r="B7362">
        <f t="shared" si="221"/>
        <v>0</v>
      </c>
      <c r="C7362">
        <f t="shared" si="220"/>
        <v>0</v>
      </c>
      <c r="D7362">
        <v>0</v>
      </c>
    </row>
    <row r="7363" spans="1:4" x14ac:dyDescent="0.2">
      <c r="A7363">
        <v>7361</v>
      </c>
      <c r="B7363">
        <f t="shared" si="221"/>
        <v>0</v>
      </c>
      <c r="C7363">
        <f t="shared" si="220"/>
        <v>0</v>
      </c>
      <c r="D7363">
        <v>0</v>
      </c>
    </row>
    <row r="7364" spans="1:4" x14ac:dyDescent="0.2">
      <c r="A7364">
        <v>7362</v>
      </c>
      <c r="B7364">
        <f t="shared" si="221"/>
        <v>7</v>
      </c>
      <c r="C7364">
        <f t="shared" ref="C7364:C7427" si="222">B7364/7</f>
        <v>1</v>
      </c>
      <c r="D7364">
        <v>2.6134484594293901</v>
      </c>
    </row>
    <row r="7365" spans="1:4" x14ac:dyDescent="0.2">
      <c r="A7365">
        <v>7363</v>
      </c>
      <c r="B7365">
        <f t="shared" si="221"/>
        <v>7</v>
      </c>
      <c r="C7365">
        <f t="shared" si="222"/>
        <v>1</v>
      </c>
      <c r="D7365">
        <v>2.6134503556459499</v>
      </c>
    </row>
    <row r="7366" spans="1:4" x14ac:dyDescent="0.2">
      <c r="A7366">
        <v>7364</v>
      </c>
      <c r="B7366">
        <f t="shared" si="221"/>
        <v>7</v>
      </c>
      <c r="C7366">
        <f t="shared" si="222"/>
        <v>1</v>
      </c>
      <c r="D7366">
        <v>2.6134522518625101</v>
      </c>
    </row>
    <row r="7367" spans="1:4" x14ac:dyDescent="0.2">
      <c r="A7367">
        <v>7365</v>
      </c>
      <c r="B7367">
        <f t="shared" si="221"/>
        <v>7</v>
      </c>
      <c r="C7367">
        <f t="shared" si="222"/>
        <v>1</v>
      </c>
      <c r="D7367">
        <v>2.6134541480790601</v>
      </c>
    </row>
    <row r="7368" spans="1:4" x14ac:dyDescent="0.2">
      <c r="A7368">
        <v>7366</v>
      </c>
      <c r="B7368">
        <f t="shared" si="221"/>
        <v>7</v>
      </c>
      <c r="C7368">
        <f t="shared" si="222"/>
        <v>1</v>
      </c>
      <c r="D7368">
        <v>2.6139224082231198</v>
      </c>
    </row>
    <row r="7369" spans="1:4" x14ac:dyDescent="0.2">
      <c r="A7369">
        <v>7367</v>
      </c>
      <c r="B7369">
        <f t="shared" si="221"/>
        <v>7</v>
      </c>
      <c r="C7369">
        <f t="shared" si="222"/>
        <v>1</v>
      </c>
      <c r="D7369">
        <v>2.6143906683671698</v>
      </c>
    </row>
    <row r="7370" spans="1:4" x14ac:dyDescent="0.2">
      <c r="A7370">
        <v>7368</v>
      </c>
      <c r="B7370">
        <f t="shared" si="221"/>
        <v>7</v>
      </c>
      <c r="C7370">
        <f t="shared" si="222"/>
        <v>1</v>
      </c>
      <c r="D7370">
        <v>2.61485892851123</v>
      </c>
    </row>
    <row r="7371" spans="1:4" x14ac:dyDescent="0.2">
      <c r="A7371">
        <v>7369</v>
      </c>
      <c r="B7371">
        <f t="shared" si="221"/>
        <v>7</v>
      </c>
      <c r="C7371">
        <f t="shared" si="222"/>
        <v>1</v>
      </c>
      <c r="D7371">
        <v>2.6153271886552898</v>
      </c>
    </row>
    <row r="7372" spans="1:4" x14ac:dyDescent="0.2">
      <c r="A7372">
        <v>7370</v>
      </c>
      <c r="B7372">
        <f t="shared" si="221"/>
        <v>0</v>
      </c>
      <c r="C7372">
        <f t="shared" si="222"/>
        <v>0</v>
      </c>
      <c r="D7372">
        <v>0</v>
      </c>
    </row>
    <row r="7373" spans="1:4" x14ac:dyDescent="0.2">
      <c r="A7373">
        <v>7371</v>
      </c>
      <c r="B7373">
        <f t="shared" si="221"/>
        <v>0</v>
      </c>
      <c r="C7373">
        <f t="shared" si="222"/>
        <v>0</v>
      </c>
      <c r="D7373">
        <v>0</v>
      </c>
    </row>
    <row r="7374" spans="1:4" x14ac:dyDescent="0.2">
      <c r="A7374">
        <v>7372</v>
      </c>
      <c r="B7374">
        <f t="shared" si="221"/>
        <v>0</v>
      </c>
      <c r="C7374">
        <f t="shared" si="222"/>
        <v>0</v>
      </c>
      <c r="D7374">
        <v>0</v>
      </c>
    </row>
    <row r="7375" spans="1:4" x14ac:dyDescent="0.2">
      <c r="A7375">
        <v>7373</v>
      </c>
      <c r="B7375">
        <f t="shared" si="221"/>
        <v>0</v>
      </c>
      <c r="C7375">
        <f t="shared" si="222"/>
        <v>0</v>
      </c>
      <c r="D7375">
        <v>0</v>
      </c>
    </row>
    <row r="7376" spans="1:4" x14ac:dyDescent="0.2">
      <c r="A7376">
        <v>7374</v>
      </c>
      <c r="B7376">
        <f t="shared" si="221"/>
        <v>0</v>
      </c>
      <c r="C7376">
        <f t="shared" si="222"/>
        <v>0</v>
      </c>
      <c r="D7376">
        <v>0</v>
      </c>
    </row>
    <row r="7377" spans="1:4" x14ac:dyDescent="0.2">
      <c r="A7377">
        <v>7375</v>
      </c>
      <c r="B7377">
        <f t="shared" si="221"/>
        <v>0</v>
      </c>
      <c r="C7377">
        <f t="shared" si="222"/>
        <v>0</v>
      </c>
      <c r="D7377">
        <v>0</v>
      </c>
    </row>
    <row r="7378" spans="1:4" x14ac:dyDescent="0.2">
      <c r="A7378">
        <v>7376</v>
      </c>
      <c r="B7378">
        <f t="shared" si="221"/>
        <v>0</v>
      </c>
      <c r="C7378">
        <f t="shared" si="222"/>
        <v>0</v>
      </c>
      <c r="D7378">
        <v>0</v>
      </c>
    </row>
    <row r="7379" spans="1:4" x14ac:dyDescent="0.2">
      <c r="A7379">
        <v>7377</v>
      </c>
      <c r="B7379">
        <f t="shared" si="221"/>
        <v>0</v>
      </c>
      <c r="C7379">
        <f t="shared" si="222"/>
        <v>0</v>
      </c>
      <c r="D7379">
        <v>0</v>
      </c>
    </row>
    <row r="7380" spans="1:4" x14ac:dyDescent="0.2">
      <c r="A7380">
        <v>7378</v>
      </c>
      <c r="B7380">
        <f t="shared" si="221"/>
        <v>0</v>
      </c>
      <c r="C7380">
        <f t="shared" si="222"/>
        <v>0</v>
      </c>
      <c r="D7380">
        <v>0</v>
      </c>
    </row>
    <row r="7381" spans="1:4" x14ac:dyDescent="0.2">
      <c r="A7381">
        <v>7379</v>
      </c>
      <c r="B7381">
        <f t="shared" si="221"/>
        <v>0</v>
      </c>
      <c r="C7381">
        <f t="shared" si="222"/>
        <v>0</v>
      </c>
      <c r="D7381">
        <v>0</v>
      </c>
    </row>
    <row r="7382" spans="1:4" x14ac:dyDescent="0.2">
      <c r="A7382">
        <v>7380</v>
      </c>
      <c r="B7382">
        <f t="shared" si="221"/>
        <v>0</v>
      </c>
      <c r="C7382">
        <f t="shared" si="222"/>
        <v>0</v>
      </c>
      <c r="D7382">
        <v>0</v>
      </c>
    </row>
    <row r="7383" spans="1:4" x14ac:dyDescent="0.2">
      <c r="A7383">
        <v>7381</v>
      </c>
      <c r="B7383">
        <f t="shared" si="221"/>
        <v>0</v>
      </c>
      <c r="C7383">
        <f t="shared" si="222"/>
        <v>0</v>
      </c>
      <c r="D7383">
        <v>0</v>
      </c>
    </row>
    <row r="7384" spans="1:4" x14ac:dyDescent="0.2">
      <c r="A7384">
        <v>7382</v>
      </c>
      <c r="B7384">
        <f t="shared" si="221"/>
        <v>0</v>
      </c>
      <c r="C7384">
        <f t="shared" si="222"/>
        <v>0</v>
      </c>
      <c r="D7384">
        <v>0</v>
      </c>
    </row>
    <row r="7385" spans="1:4" x14ac:dyDescent="0.2">
      <c r="A7385">
        <v>7383</v>
      </c>
      <c r="B7385">
        <f t="shared" si="221"/>
        <v>7</v>
      </c>
      <c r="C7385">
        <f t="shared" si="222"/>
        <v>1</v>
      </c>
      <c r="D7385">
        <v>2.6157954487993398</v>
      </c>
    </row>
    <row r="7386" spans="1:4" x14ac:dyDescent="0.2">
      <c r="A7386">
        <v>7384</v>
      </c>
      <c r="B7386">
        <f t="shared" si="221"/>
        <v>7</v>
      </c>
      <c r="C7386">
        <f t="shared" si="222"/>
        <v>1</v>
      </c>
      <c r="D7386">
        <v>2.6162637089434</v>
      </c>
    </row>
    <row r="7387" spans="1:4" x14ac:dyDescent="0.2">
      <c r="A7387">
        <v>7385</v>
      </c>
      <c r="B7387">
        <f t="shared" si="221"/>
        <v>7</v>
      </c>
      <c r="C7387">
        <f t="shared" si="222"/>
        <v>1</v>
      </c>
      <c r="D7387">
        <v>2.61673196908745</v>
      </c>
    </row>
    <row r="7388" spans="1:4" x14ac:dyDescent="0.2">
      <c r="A7388">
        <v>7386</v>
      </c>
      <c r="B7388">
        <f t="shared" si="221"/>
        <v>7</v>
      </c>
      <c r="C7388">
        <f t="shared" si="222"/>
        <v>1</v>
      </c>
      <c r="D7388">
        <v>2.6172002292315102</v>
      </c>
    </row>
    <row r="7389" spans="1:4" x14ac:dyDescent="0.2">
      <c r="A7389">
        <v>7387</v>
      </c>
      <c r="B7389">
        <f t="shared" si="221"/>
        <v>7</v>
      </c>
      <c r="C7389">
        <f t="shared" si="222"/>
        <v>1</v>
      </c>
      <c r="D7389">
        <v>2.61766848937557</v>
      </c>
    </row>
    <row r="7390" spans="1:4" x14ac:dyDescent="0.2">
      <c r="A7390">
        <v>7388</v>
      </c>
      <c r="B7390">
        <f t="shared" si="221"/>
        <v>7</v>
      </c>
      <c r="C7390">
        <f t="shared" si="222"/>
        <v>1</v>
      </c>
      <c r="D7390">
        <v>2.6181367495196199</v>
      </c>
    </row>
    <row r="7391" spans="1:4" x14ac:dyDescent="0.2">
      <c r="A7391">
        <v>7389</v>
      </c>
      <c r="B7391">
        <f t="shared" si="221"/>
        <v>7</v>
      </c>
      <c r="C7391">
        <f t="shared" si="222"/>
        <v>1</v>
      </c>
      <c r="D7391">
        <v>2.6186050096636801</v>
      </c>
    </row>
    <row r="7392" spans="1:4" x14ac:dyDescent="0.2">
      <c r="A7392">
        <v>7390</v>
      </c>
      <c r="B7392">
        <f t="shared" si="221"/>
        <v>7</v>
      </c>
      <c r="C7392">
        <f t="shared" si="222"/>
        <v>1</v>
      </c>
      <c r="D7392">
        <v>2.6190732698077399</v>
      </c>
    </row>
    <row r="7393" spans="1:4" x14ac:dyDescent="0.2">
      <c r="A7393">
        <v>7391</v>
      </c>
      <c r="B7393">
        <f t="shared" si="221"/>
        <v>0</v>
      </c>
      <c r="C7393">
        <f t="shared" si="222"/>
        <v>0</v>
      </c>
      <c r="D7393">
        <v>0</v>
      </c>
    </row>
    <row r="7394" spans="1:4" x14ac:dyDescent="0.2">
      <c r="A7394">
        <v>7392</v>
      </c>
      <c r="B7394">
        <f t="shared" si="221"/>
        <v>0</v>
      </c>
      <c r="C7394">
        <f t="shared" si="222"/>
        <v>0</v>
      </c>
      <c r="D7394">
        <v>0</v>
      </c>
    </row>
    <row r="7395" spans="1:4" x14ac:dyDescent="0.2">
      <c r="A7395">
        <v>7393</v>
      </c>
      <c r="B7395">
        <f t="shared" si="221"/>
        <v>0</v>
      </c>
      <c r="C7395">
        <f t="shared" si="222"/>
        <v>0</v>
      </c>
      <c r="D7395">
        <v>0</v>
      </c>
    </row>
    <row r="7396" spans="1:4" x14ac:dyDescent="0.2">
      <c r="A7396">
        <v>7394</v>
      </c>
      <c r="B7396">
        <f t="shared" si="221"/>
        <v>0</v>
      </c>
      <c r="C7396">
        <f t="shared" si="222"/>
        <v>0</v>
      </c>
      <c r="D7396">
        <v>0</v>
      </c>
    </row>
    <row r="7397" spans="1:4" x14ac:dyDescent="0.2">
      <c r="A7397">
        <v>7395</v>
      </c>
      <c r="B7397">
        <f t="shared" ref="B7397:B7460" si="223">IF(MOD(ROW()-1, 21) &lt; 13, 0, 7)</f>
        <v>0</v>
      </c>
      <c r="C7397">
        <f t="shared" si="222"/>
        <v>0</v>
      </c>
      <c r="D7397">
        <v>0</v>
      </c>
    </row>
    <row r="7398" spans="1:4" x14ac:dyDescent="0.2">
      <c r="A7398">
        <v>7396</v>
      </c>
      <c r="B7398">
        <f t="shared" si="223"/>
        <v>0</v>
      </c>
      <c r="C7398">
        <f t="shared" si="222"/>
        <v>0</v>
      </c>
      <c r="D7398">
        <v>0</v>
      </c>
    </row>
    <row r="7399" spans="1:4" x14ac:dyDescent="0.2">
      <c r="A7399">
        <v>7397</v>
      </c>
      <c r="B7399">
        <f t="shared" si="223"/>
        <v>0</v>
      </c>
      <c r="C7399">
        <f t="shared" si="222"/>
        <v>0</v>
      </c>
      <c r="D7399">
        <v>0</v>
      </c>
    </row>
    <row r="7400" spans="1:4" x14ac:dyDescent="0.2">
      <c r="A7400">
        <v>7398</v>
      </c>
      <c r="B7400">
        <f t="shared" si="223"/>
        <v>0</v>
      </c>
      <c r="C7400">
        <f t="shared" si="222"/>
        <v>0</v>
      </c>
      <c r="D7400">
        <v>0</v>
      </c>
    </row>
    <row r="7401" spans="1:4" x14ac:dyDescent="0.2">
      <c r="A7401">
        <v>7399</v>
      </c>
      <c r="B7401">
        <f t="shared" si="223"/>
        <v>0</v>
      </c>
      <c r="C7401">
        <f t="shared" si="222"/>
        <v>0</v>
      </c>
      <c r="D7401">
        <v>0</v>
      </c>
    </row>
    <row r="7402" spans="1:4" x14ac:dyDescent="0.2">
      <c r="A7402">
        <v>7400</v>
      </c>
      <c r="B7402">
        <f t="shared" si="223"/>
        <v>0</v>
      </c>
      <c r="C7402">
        <f t="shared" si="222"/>
        <v>0</v>
      </c>
      <c r="D7402">
        <v>0</v>
      </c>
    </row>
    <row r="7403" spans="1:4" x14ac:dyDescent="0.2">
      <c r="A7403">
        <v>7401</v>
      </c>
      <c r="B7403">
        <f t="shared" si="223"/>
        <v>0</v>
      </c>
      <c r="C7403">
        <f t="shared" si="222"/>
        <v>0</v>
      </c>
      <c r="D7403">
        <v>0</v>
      </c>
    </row>
    <row r="7404" spans="1:4" x14ac:dyDescent="0.2">
      <c r="A7404">
        <v>7402</v>
      </c>
      <c r="B7404">
        <f t="shared" si="223"/>
        <v>0</v>
      </c>
      <c r="C7404">
        <f t="shared" si="222"/>
        <v>0</v>
      </c>
      <c r="D7404">
        <v>0</v>
      </c>
    </row>
    <row r="7405" spans="1:4" x14ac:dyDescent="0.2">
      <c r="A7405">
        <v>7403</v>
      </c>
      <c r="B7405">
        <f t="shared" si="223"/>
        <v>0</v>
      </c>
      <c r="C7405">
        <f t="shared" si="222"/>
        <v>0</v>
      </c>
      <c r="D7405">
        <v>0</v>
      </c>
    </row>
    <row r="7406" spans="1:4" x14ac:dyDescent="0.2">
      <c r="A7406">
        <v>7404</v>
      </c>
      <c r="B7406">
        <f t="shared" si="223"/>
        <v>7</v>
      </c>
      <c r="C7406">
        <f t="shared" si="222"/>
        <v>1</v>
      </c>
      <c r="D7406">
        <v>2.6195415299517899</v>
      </c>
    </row>
    <row r="7407" spans="1:4" x14ac:dyDescent="0.2">
      <c r="A7407">
        <v>7405</v>
      </c>
      <c r="B7407">
        <f t="shared" si="223"/>
        <v>7</v>
      </c>
      <c r="C7407">
        <f t="shared" si="222"/>
        <v>1</v>
      </c>
      <c r="D7407">
        <v>2.6200097900958501</v>
      </c>
    </row>
    <row r="7408" spans="1:4" x14ac:dyDescent="0.2">
      <c r="A7408">
        <v>7406</v>
      </c>
      <c r="B7408">
        <f t="shared" si="223"/>
        <v>7</v>
      </c>
      <c r="C7408">
        <f t="shared" si="222"/>
        <v>1</v>
      </c>
      <c r="D7408">
        <v>2.6204780502399099</v>
      </c>
    </row>
    <row r="7409" spans="1:4" x14ac:dyDescent="0.2">
      <c r="A7409">
        <v>7407</v>
      </c>
      <c r="B7409">
        <f t="shared" si="223"/>
        <v>7</v>
      </c>
      <c r="C7409">
        <f t="shared" si="222"/>
        <v>1</v>
      </c>
      <c r="D7409">
        <v>2.6209463103839599</v>
      </c>
    </row>
    <row r="7410" spans="1:4" x14ac:dyDescent="0.2">
      <c r="A7410">
        <v>7408</v>
      </c>
      <c r="B7410">
        <f t="shared" si="223"/>
        <v>7</v>
      </c>
      <c r="C7410">
        <f t="shared" si="222"/>
        <v>1</v>
      </c>
      <c r="D7410">
        <v>2.6214145705280201</v>
      </c>
    </row>
    <row r="7411" spans="1:4" x14ac:dyDescent="0.2">
      <c r="A7411">
        <v>7409</v>
      </c>
      <c r="B7411">
        <f t="shared" si="223"/>
        <v>7</v>
      </c>
      <c r="C7411">
        <f t="shared" si="222"/>
        <v>1</v>
      </c>
      <c r="D7411">
        <v>2.6218828306720701</v>
      </c>
    </row>
    <row r="7412" spans="1:4" x14ac:dyDescent="0.2">
      <c r="A7412">
        <v>7410</v>
      </c>
      <c r="B7412">
        <f t="shared" si="223"/>
        <v>7</v>
      </c>
      <c r="C7412">
        <f t="shared" si="222"/>
        <v>1</v>
      </c>
      <c r="D7412">
        <v>2.6223510908161298</v>
      </c>
    </row>
    <row r="7413" spans="1:4" x14ac:dyDescent="0.2">
      <c r="A7413">
        <v>7411</v>
      </c>
      <c r="B7413">
        <f t="shared" si="223"/>
        <v>7</v>
      </c>
      <c r="C7413">
        <f t="shared" si="222"/>
        <v>1</v>
      </c>
      <c r="D7413">
        <v>2.62281935096019</v>
      </c>
    </row>
    <row r="7414" spans="1:4" x14ac:dyDescent="0.2">
      <c r="A7414">
        <v>7412</v>
      </c>
      <c r="B7414">
        <f t="shared" si="223"/>
        <v>0</v>
      </c>
      <c r="C7414">
        <f t="shared" si="222"/>
        <v>0</v>
      </c>
      <c r="D7414">
        <v>0</v>
      </c>
    </row>
    <row r="7415" spans="1:4" x14ac:dyDescent="0.2">
      <c r="A7415">
        <v>7413</v>
      </c>
      <c r="B7415">
        <f t="shared" si="223"/>
        <v>0</v>
      </c>
      <c r="C7415">
        <f t="shared" si="222"/>
        <v>0</v>
      </c>
      <c r="D7415">
        <v>0</v>
      </c>
    </row>
    <row r="7416" spans="1:4" x14ac:dyDescent="0.2">
      <c r="A7416">
        <v>7414</v>
      </c>
      <c r="B7416">
        <f t="shared" si="223"/>
        <v>0</v>
      </c>
      <c r="C7416">
        <f t="shared" si="222"/>
        <v>0</v>
      </c>
      <c r="D7416">
        <v>0</v>
      </c>
    </row>
    <row r="7417" spans="1:4" x14ac:dyDescent="0.2">
      <c r="A7417">
        <v>7415</v>
      </c>
      <c r="B7417">
        <f t="shared" si="223"/>
        <v>0</v>
      </c>
      <c r="C7417">
        <f t="shared" si="222"/>
        <v>0</v>
      </c>
      <c r="D7417">
        <v>0</v>
      </c>
    </row>
    <row r="7418" spans="1:4" x14ac:dyDescent="0.2">
      <c r="A7418">
        <v>7416</v>
      </c>
      <c r="B7418">
        <f t="shared" si="223"/>
        <v>0</v>
      </c>
      <c r="C7418">
        <f t="shared" si="222"/>
        <v>0</v>
      </c>
      <c r="D7418">
        <v>0</v>
      </c>
    </row>
    <row r="7419" spans="1:4" x14ac:dyDescent="0.2">
      <c r="A7419">
        <v>7417</v>
      </c>
      <c r="B7419">
        <f t="shared" si="223"/>
        <v>0</v>
      </c>
      <c r="C7419">
        <f t="shared" si="222"/>
        <v>0</v>
      </c>
      <c r="D7419">
        <v>0</v>
      </c>
    </row>
    <row r="7420" spans="1:4" x14ac:dyDescent="0.2">
      <c r="A7420">
        <v>7418</v>
      </c>
      <c r="B7420">
        <f t="shared" si="223"/>
        <v>0</v>
      </c>
      <c r="C7420">
        <f t="shared" si="222"/>
        <v>0</v>
      </c>
      <c r="D7420">
        <v>0</v>
      </c>
    </row>
    <row r="7421" spans="1:4" x14ac:dyDescent="0.2">
      <c r="A7421">
        <v>7419</v>
      </c>
      <c r="B7421">
        <f t="shared" si="223"/>
        <v>0</v>
      </c>
      <c r="C7421">
        <f t="shared" si="222"/>
        <v>0</v>
      </c>
      <c r="D7421">
        <v>0</v>
      </c>
    </row>
    <row r="7422" spans="1:4" x14ac:dyDescent="0.2">
      <c r="A7422">
        <v>7420</v>
      </c>
      <c r="B7422">
        <f t="shared" si="223"/>
        <v>0</v>
      </c>
      <c r="C7422">
        <f t="shared" si="222"/>
        <v>0</v>
      </c>
      <c r="D7422">
        <v>0</v>
      </c>
    </row>
    <row r="7423" spans="1:4" x14ac:dyDescent="0.2">
      <c r="A7423">
        <v>7421</v>
      </c>
      <c r="B7423">
        <f t="shared" si="223"/>
        <v>0</v>
      </c>
      <c r="C7423">
        <f t="shared" si="222"/>
        <v>0</v>
      </c>
      <c r="D7423">
        <v>0</v>
      </c>
    </row>
    <row r="7424" spans="1:4" x14ac:dyDescent="0.2">
      <c r="A7424">
        <v>7422</v>
      </c>
      <c r="B7424">
        <f t="shared" si="223"/>
        <v>0</v>
      </c>
      <c r="C7424">
        <f t="shared" si="222"/>
        <v>0</v>
      </c>
      <c r="D7424">
        <v>0</v>
      </c>
    </row>
    <row r="7425" spans="1:4" x14ac:dyDescent="0.2">
      <c r="A7425">
        <v>7423</v>
      </c>
      <c r="B7425">
        <f t="shared" si="223"/>
        <v>0</v>
      </c>
      <c r="C7425">
        <f t="shared" si="222"/>
        <v>0</v>
      </c>
      <c r="D7425">
        <v>0</v>
      </c>
    </row>
    <row r="7426" spans="1:4" x14ac:dyDescent="0.2">
      <c r="A7426">
        <v>7424</v>
      </c>
      <c r="B7426">
        <f t="shared" si="223"/>
        <v>0</v>
      </c>
      <c r="C7426">
        <f t="shared" si="222"/>
        <v>0</v>
      </c>
      <c r="D7426">
        <v>0</v>
      </c>
    </row>
    <row r="7427" spans="1:4" x14ac:dyDescent="0.2">
      <c r="A7427">
        <v>7425</v>
      </c>
      <c r="B7427">
        <f t="shared" si="223"/>
        <v>7</v>
      </c>
      <c r="C7427">
        <f t="shared" si="222"/>
        <v>1</v>
      </c>
      <c r="D7427">
        <v>2.62328761110424</v>
      </c>
    </row>
    <row r="7428" spans="1:4" x14ac:dyDescent="0.2">
      <c r="A7428">
        <v>7426</v>
      </c>
      <c r="B7428">
        <f t="shared" si="223"/>
        <v>7</v>
      </c>
      <c r="C7428">
        <f t="shared" ref="C7428:C7491" si="224">B7428/7</f>
        <v>1</v>
      </c>
      <c r="D7428">
        <v>2.6237558712482998</v>
      </c>
    </row>
    <row r="7429" spans="1:4" x14ac:dyDescent="0.2">
      <c r="A7429">
        <v>7427</v>
      </c>
      <c r="B7429">
        <f t="shared" si="223"/>
        <v>7</v>
      </c>
      <c r="C7429">
        <f t="shared" si="224"/>
        <v>1</v>
      </c>
      <c r="D7429">
        <v>2.6242241313923498</v>
      </c>
    </row>
    <row r="7430" spans="1:4" x14ac:dyDescent="0.2">
      <c r="A7430">
        <v>7428</v>
      </c>
      <c r="B7430">
        <f t="shared" si="223"/>
        <v>7</v>
      </c>
      <c r="C7430">
        <f t="shared" si="224"/>
        <v>1</v>
      </c>
      <c r="D7430">
        <v>2.62469239153641</v>
      </c>
    </row>
    <row r="7431" spans="1:4" x14ac:dyDescent="0.2">
      <c r="A7431">
        <v>7429</v>
      </c>
      <c r="B7431">
        <f t="shared" si="223"/>
        <v>7</v>
      </c>
      <c r="C7431">
        <f t="shared" si="224"/>
        <v>1</v>
      </c>
      <c r="D7431">
        <v>2.6254937687715398</v>
      </c>
    </row>
    <row r="7432" spans="1:4" x14ac:dyDescent="0.2">
      <c r="A7432">
        <v>7430</v>
      </c>
      <c r="B7432">
        <f t="shared" si="223"/>
        <v>7</v>
      </c>
      <c r="C7432">
        <f t="shared" si="224"/>
        <v>1</v>
      </c>
      <c r="D7432">
        <v>2.6262951460066701</v>
      </c>
    </row>
    <row r="7433" spans="1:4" x14ac:dyDescent="0.2">
      <c r="A7433">
        <v>7431</v>
      </c>
      <c r="B7433">
        <f t="shared" si="223"/>
        <v>7</v>
      </c>
      <c r="C7433">
        <f t="shared" si="224"/>
        <v>1</v>
      </c>
      <c r="D7433">
        <v>2.6270965232417902</v>
      </c>
    </row>
    <row r="7434" spans="1:4" x14ac:dyDescent="0.2">
      <c r="A7434">
        <v>7432</v>
      </c>
      <c r="B7434">
        <f t="shared" si="223"/>
        <v>7</v>
      </c>
      <c r="C7434">
        <f t="shared" si="224"/>
        <v>1</v>
      </c>
      <c r="D7434">
        <v>2.6278979004769201</v>
      </c>
    </row>
    <row r="7435" spans="1:4" x14ac:dyDescent="0.2">
      <c r="A7435">
        <v>7433</v>
      </c>
      <c r="B7435">
        <f t="shared" si="223"/>
        <v>0</v>
      </c>
      <c r="C7435">
        <f t="shared" si="224"/>
        <v>0</v>
      </c>
      <c r="D7435">
        <v>0</v>
      </c>
    </row>
    <row r="7436" spans="1:4" x14ac:dyDescent="0.2">
      <c r="A7436">
        <v>7434</v>
      </c>
      <c r="B7436">
        <f t="shared" si="223"/>
        <v>0</v>
      </c>
      <c r="C7436">
        <f t="shared" si="224"/>
        <v>0</v>
      </c>
      <c r="D7436">
        <v>0</v>
      </c>
    </row>
    <row r="7437" spans="1:4" x14ac:dyDescent="0.2">
      <c r="A7437">
        <v>7435</v>
      </c>
      <c r="B7437">
        <f t="shared" si="223"/>
        <v>0</v>
      </c>
      <c r="C7437">
        <f t="shared" si="224"/>
        <v>0</v>
      </c>
      <c r="D7437">
        <v>0</v>
      </c>
    </row>
    <row r="7438" spans="1:4" x14ac:dyDescent="0.2">
      <c r="A7438">
        <v>7436</v>
      </c>
      <c r="B7438">
        <f t="shared" si="223"/>
        <v>0</v>
      </c>
      <c r="C7438">
        <f t="shared" si="224"/>
        <v>0</v>
      </c>
      <c r="D7438">
        <v>0</v>
      </c>
    </row>
    <row r="7439" spans="1:4" x14ac:dyDescent="0.2">
      <c r="A7439">
        <v>7437</v>
      </c>
      <c r="B7439">
        <f t="shared" si="223"/>
        <v>0</v>
      </c>
      <c r="C7439">
        <f t="shared" si="224"/>
        <v>0</v>
      </c>
      <c r="D7439">
        <v>0</v>
      </c>
    </row>
    <row r="7440" spans="1:4" x14ac:dyDescent="0.2">
      <c r="A7440">
        <v>7438</v>
      </c>
      <c r="B7440">
        <f t="shared" si="223"/>
        <v>0</v>
      </c>
      <c r="C7440">
        <f t="shared" si="224"/>
        <v>0</v>
      </c>
      <c r="D7440">
        <v>0</v>
      </c>
    </row>
    <row r="7441" spans="1:4" x14ac:dyDescent="0.2">
      <c r="A7441">
        <v>7439</v>
      </c>
      <c r="B7441">
        <f t="shared" si="223"/>
        <v>0</v>
      </c>
      <c r="C7441">
        <f t="shared" si="224"/>
        <v>0</v>
      </c>
      <c r="D7441">
        <v>0</v>
      </c>
    </row>
    <row r="7442" spans="1:4" x14ac:dyDescent="0.2">
      <c r="A7442">
        <v>7440</v>
      </c>
      <c r="B7442">
        <f t="shared" si="223"/>
        <v>0</v>
      </c>
      <c r="C7442">
        <f t="shared" si="224"/>
        <v>0</v>
      </c>
      <c r="D7442">
        <v>0</v>
      </c>
    </row>
    <row r="7443" spans="1:4" x14ac:dyDescent="0.2">
      <c r="A7443">
        <v>7441</v>
      </c>
      <c r="B7443">
        <f t="shared" si="223"/>
        <v>0</v>
      </c>
      <c r="C7443">
        <f t="shared" si="224"/>
        <v>0</v>
      </c>
      <c r="D7443">
        <v>0</v>
      </c>
    </row>
    <row r="7444" spans="1:4" x14ac:dyDescent="0.2">
      <c r="A7444">
        <v>7442</v>
      </c>
      <c r="B7444">
        <f t="shared" si="223"/>
        <v>0</v>
      </c>
      <c r="C7444">
        <f t="shared" si="224"/>
        <v>0</v>
      </c>
      <c r="D7444">
        <v>0</v>
      </c>
    </row>
    <row r="7445" spans="1:4" x14ac:dyDescent="0.2">
      <c r="A7445">
        <v>7443</v>
      </c>
      <c r="B7445">
        <f t="shared" si="223"/>
        <v>0</v>
      </c>
      <c r="C7445">
        <f t="shared" si="224"/>
        <v>0</v>
      </c>
      <c r="D7445">
        <v>0</v>
      </c>
    </row>
    <row r="7446" spans="1:4" x14ac:dyDescent="0.2">
      <c r="A7446">
        <v>7444</v>
      </c>
      <c r="B7446">
        <f t="shared" si="223"/>
        <v>0</v>
      </c>
      <c r="C7446">
        <f t="shared" si="224"/>
        <v>0</v>
      </c>
      <c r="D7446">
        <v>0</v>
      </c>
    </row>
    <row r="7447" spans="1:4" x14ac:dyDescent="0.2">
      <c r="A7447">
        <v>7445</v>
      </c>
      <c r="B7447">
        <f t="shared" si="223"/>
        <v>0</v>
      </c>
      <c r="C7447">
        <f t="shared" si="224"/>
        <v>0</v>
      </c>
      <c r="D7447">
        <v>0</v>
      </c>
    </row>
    <row r="7448" spans="1:4" x14ac:dyDescent="0.2">
      <c r="A7448">
        <v>7446</v>
      </c>
      <c r="B7448">
        <f t="shared" si="223"/>
        <v>7</v>
      </c>
      <c r="C7448">
        <f t="shared" si="224"/>
        <v>1</v>
      </c>
      <c r="D7448">
        <v>2.6286992777120499</v>
      </c>
    </row>
    <row r="7449" spans="1:4" x14ac:dyDescent="0.2">
      <c r="A7449">
        <v>7447</v>
      </c>
      <c r="B7449">
        <f t="shared" si="223"/>
        <v>7</v>
      </c>
      <c r="C7449">
        <f t="shared" si="224"/>
        <v>1</v>
      </c>
      <c r="D7449">
        <v>2.6295006549471802</v>
      </c>
    </row>
    <row r="7450" spans="1:4" x14ac:dyDescent="0.2">
      <c r="A7450">
        <v>7448</v>
      </c>
      <c r="B7450">
        <f t="shared" si="223"/>
        <v>7</v>
      </c>
      <c r="C7450">
        <f t="shared" si="224"/>
        <v>1</v>
      </c>
      <c r="D7450">
        <v>2.6303020321822999</v>
      </c>
    </row>
    <row r="7451" spans="1:4" x14ac:dyDescent="0.2">
      <c r="A7451">
        <v>7449</v>
      </c>
      <c r="B7451">
        <f t="shared" si="223"/>
        <v>7</v>
      </c>
      <c r="C7451">
        <f t="shared" si="224"/>
        <v>1</v>
      </c>
      <c r="D7451">
        <v>2.6311034094174302</v>
      </c>
    </row>
    <row r="7452" spans="1:4" x14ac:dyDescent="0.2">
      <c r="A7452">
        <v>7450</v>
      </c>
      <c r="B7452">
        <f t="shared" si="223"/>
        <v>7</v>
      </c>
      <c r="C7452">
        <f t="shared" si="224"/>
        <v>1</v>
      </c>
      <c r="D7452">
        <v>2.63190478665256</v>
      </c>
    </row>
    <row r="7453" spans="1:4" x14ac:dyDescent="0.2">
      <c r="A7453">
        <v>7451</v>
      </c>
      <c r="B7453">
        <f t="shared" si="223"/>
        <v>7</v>
      </c>
      <c r="C7453">
        <f t="shared" si="224"/>
        <v>1</v>
      </c>
      <c r="D7453">
        <v>2.6327061638876899</v>
      </c>
    </row>
    <row r="7454" spans="1:4" x14ac:dyDescent="0.2">
      <c r="A7454">
        <v>7452</v>
      </c>
      <c r="B7454">
        <f t="shared" si="223"/>
        <v>7</v>
      </c>
      <c r="C7454">
        <f t="shared" si="224"/>
        <v>1</v>
      </c>
      <c r="D7454">
        <v>2.6335075411228099</v>
      </c>
    </row>
    <row r="7455" spans="1:4" x14ac:dyDescent="0.2">
      <c r="A7455">
        <v>7453</v>
      </c>
      <c r="B7455">
        <f t="shared" si="223"/>
        <v>7</v>
      </c>
      <c r="C7455">
        <f t="shared" si="224"/>
        <v>1</v>
      </c>
      <c r="D7455">
        <v>2.6343089183579398</v>
      </c>
    </row>
    <row r="7456" spans="1:4" x14ac:dyDescent="0.2">
      <c r="A7456">
        <v>7454</v>
      </c>
      <c r="B7456">
        <f t="shared" si="223"/>
        <v>0</v>
      </c>
      <c r="C7456">
        <f t="shared" si="224"/>
        <v>0</v>
      </c>
      <c r="D7456">
        <v>0</v>
      </c>
    </row>
    <row r="7457" spans="1:4" x14ac:dyDescent="0.2">
      <c r="A7457">
        <v>7455</v>
      </c>
      <c r="B7457">
        <f t="shared" si="223"/>
        <v>0</v>
      </c>
      <c r="C7457">
        <f t="shared" si="224"/>
        <v>0</v>
      </c>
      <c r="D7457">
        <v>0</v>
      </c>
    </row>
    <row r="7458" spans="1:4" x14ac:dyDescent="0.2">
      <c r="A7458">
        <v>7456</v>
      </c>
      <c r="B7458">
        <f t="shared" si="223"/>
        <v>0</v>
      </c>
      <c r="C7458">
        <f t="shared" si="224"/>
        <v>0</v>
      </c>
      <c r="D7458">
        <v>0</v>
      </c>
    </row>
    <row r="7459" spans="1:4" x14ac:dyDescent="0.2">
      <c r="A7459">
        <v>7457</v>
      </c>
      <c r="B7459">
        <f t="shared" si="223"/>
        <v>0</v>
      </c>
      <c r="C7459">
        <f t="shared" si="224"/>
        <v>0</v>
      </c>
      <c r="D7459">
        <v>0</v>
      </c>
    </row>
    <row r="7460" spans="1:4" x14ac:dyDescent="0.2">
      <c r="A7460">
        <v>7458</v>
      </c>
      <c r="B7460">
        <f t="shared" si="223"/>
        <v>0</v>
      </c>
      <c r="C7460">
        <f t="shared" si="224"/>
        <v>0</v>
      </c>
      <c r="D7460">
        <v>0</v>
      </c>
    </row>
    <row r="7461" spans="1:4" x14ac:dyDescent="0.2">
      <c r="A7461">
        <v>7459</v>
      </c>
      <c r="B7461">
        <f t="shared" ref="B7461:B7524" si="225">IF(MOD(ROW()-1, 21) &lt; 13, 0, 7)</f>
        <v>0</v>
      </c>
      <c r="C7461">
        <f t="shared" si="224"/>
        <v>0</v>
      </c>
      <c r="D7461">
        <v>0</v>
      </c>
    </row>
    <row r="7462" spans="1:4" x14ac:dyDescent="0.2">
      <c r="A7462">
        <v>7460</v>
      </c>
      <c r="B7462">
        <f t="shared" si="225"/>
        <v>0</v>
      </c>
      <c r="C7462">
        <f t="shared" si="224"/>
        <v>0</v>
      </c>
      <c r="D7462">
        <v>0</v>
      </c>
    </row>
    <row r="7463" spans="1:4" x14ac:dyDescent="0.2">
      <c r="A7463">
        <v>7461</v>
      </c>
      <c r="B7463">
        <f t="shared" si="225"/>
        <v>0</v>
      </c>
      <c r="C7463">
        <f t="shared" si="224"/>
        <v>0</v>
      </c>
      <c r="D7463">
        <v>0</v>
      </c>
    </row>
    <row r="7464" spans="1:4" x14ac:dyDescent="0.2">
      <c r="A7464">
        <v>7462</v>
      </c>
      <c r="B7464">
        <f t="shared" si="225"/>
        <v>0</v>
      </c>
      <c r="C7464">
        <f t="shared" si="224"/>
        <v>0</v>
      </c>
      <c r="D7464">
        <v>0</v>
      </c>
    </row>
    <row r="7465" spans="1:4" x14ac:dyDescent="0.2">
      <c r="A7465">
        <v>7463</v>
      </c>
      <c r="B7465">
        <f t="shared" si="225"/>
        <v>0</v>
      </c>
      <c r="C7465">
        <f t="shared" si="224"/>
        <v>0</v>
      </c>
      <c r="D7465">
        <v>0</v>
      </c>
    </row>
    <row r="7466" spans="1:4" x14ac:dyDescent="0.2">
      <c r="A7466">
        <v>7464</v>
      </c>
      <c r="B7466">
        <f t="shared" si="225"/>
        <v>0</v>
      </c>
      <c r="C7466">
        <f t="shared" si="224"/>
        <v>0</v>
      </c>
      <c r="D7466">
        <v>0</v>
      </c>
    </row>
    <row r="7467" spans="1:4" x14ac:dyDescent="0.2">
      <c r="A7467">
        <v>7465</v>
      </c>
      <c r="B7467">
        <f t="shared" si="225"/>
        <v>0</v>
      </c>
      <c r="C7467">
        <f t="shared" si="224"/>
        <v>0</v>
      </c>
      <c r="D7467">
        <v>0</v>
      </c>
    </row>
    <row r="7468" spans="1:4" x14ac:dyDescent="0.2">
      <c r="A7468">
        <v>7466</v>
      </c>
      <c r="B7468">
        <f t="shared" si="225"/>
        <v>0</v>
      </c>
      <c r="C7468">
        <f t="shared" si="224"/>
        <v>0</v>
      </c>
      <c r="D7468">
        <v>0</v>
      </c>
    </row>
    <row r="7469" spans="1:4" x14ac:dyDescent="0.2">
      <c r="A7469">
        <v>7467</v>
      </c>
      <c r="B7469">
        <f t="shared" si="225"/>
        <v>7</v>
      </c>
      <c r="C7469">
        <f t="shared" si="224"/>
        <v>1</v>
      </c>
      <c r="D7469">
        <v>2.6351102955930701</v>
      </c>
    </row>
    <row r="7470" spans="1:4" x14ac:dyDescent="0.2">
      <c r="A7470">
        <v>7468</v>
      </c>
      <c r="B7470">
        <f t="shared" si="225"/>
        <v>7</v>
      </c>
      <c r="C7470">
        <f t="shared" si="224"/>
        <v>1</v>
      </c>
      <c r="D7470">
        <v>2.6359116728281999</v>
      </c>
    </row>
    <row r="7471" spans="1:4" x14ac:dyDescent="0.2">
      <c r="A7471">
        <v>7469</v>
      </c>
      <c r="B7471">
        <f t="shared" si="225"/>
        <v>7</v>
      </c>
      <c r="C7471">
        <f t="shared" si="224"/>
        <v>1</v>
      </c>
      <c r="D7471">
        <v>2.63674273070166</v>
      </c>
    </row>
    <row r="7472" spans="1:4" x14ac:dyDescent="0.2">
      <c r="A7472">
        <v>7470</v>
      </c>
      <c r="B7472">
        <f t="shared" si="225"/>
        <v>7</v>
      </c>
      <c r="C7472">
        <f t="shared" si="224"/>
        <v>1</v>
      </c>
      <c r="D7472">
        <v>2.6375737885751298</v>
      </c>
    </row>
    <row r="7473" spans="1:4" x14ac:dyDescent="0.2">
      <c r="A7473">
        <v>7471</v>
      </c>
      <c r="B7473">
        <f t="shared" si="225"/>
        <v>7</v>
      </c>
      <c r="C7473">
        <f t="shared" si="224"/>
        <v>1</v>
      </c>
      <c r="D7473">
        <v>2.6384048464485899</v>
      </c>
    </row>
    <row r="7474" spans="1:4" x14ac:dyDescent="0.2">
      <c r="A7474">
        <v>7472</v>
      </c>
      <c r="B7474">
        <f t="shared" si="225"/>
        <v>7</v>
      </c>
      <c r="C7474">
        <f t="shared" si="224"/>
        <v>1</v>
      </c>
      <c r="D7474">
        <v>2.6392359043220601</v>
      </c>
    </row>
    <row r="7475" spans="1:4" x14ac:dyDescent="0.2">
      <c r="A7475">
        <v>7473</v>
      </c>
      <c r="B7475">
        <f t="shared" si="225"/>
        <v>7</v>
      </c>
      <c r="C7475">
        <f t="shared" si="224"/>
        <v>1</v>
      </c>
      <c r="D7475">
        <v>2.6400669621955299</v>
      </c>
    </row>
    <row r="7476" spans="1:4" x14ac:dyDescent="0.2">
      <c r="A7476">
        <v>7474</v>
      </c>
      <c r="B7476">
        <f t="shared" si="225"/>
        <v>7</v>
      </c>
      <c r="C7476">
        <f t="shared" si="224"/>
        <v>1</v>
      </c>
      <c r="D7476">
        <v>2.64089802006899</v>
      </c>
    </row>
    <row r="7477" spans="1:4" x14ac:dyDescent="0.2">
      <c r="A7477">
        <v>7475</v>
      </c>
      <c r="B7477">
        <f t="shared" si="225"/>
        <v>0</v>
      </c>
      <c r="C7477">
        <f t="shared" si="224"/>
        <v>0</v>
      </c>
      <c r="D7477">
        <v>0</v>
      </c>
    </row>
    <row r="7478" spans="1:4" x14ac:dyDescent="0.2">
      <c r="A7478">
        <v>7476</v>
      </c>
      <c r="B7478">
        <f t="shared" si="225"/>
        <v>0</v>
      </c>
      <c r="C7478">
        <f t="shared" si="224"/>
        <v>0</v>
      </c>
      <c r="D7478">
        <v>0</v>
      </c>
    </row>
    <row r="7479" spans="1:4" x14ac:dyDescent="0.2">
      <c r="A7479">
        <v>7477</v>
      </c>
      <c r="B7479">
        <f t="shared" si="225"/>
        <v>0</v>
      </c>
      <c r="C7479">
        <f t="shared" si="224"/>
        <v>0</v>
      </c>
      <c r="D7479">
        <v>0</v>
      </c>
    </row>
    <row r="7480" spans="1:4" x14ac:dyDescent="0.2">
      <c r="A7480">
        <v>7478</v>
      </c>
      <c r="B7480">
        <f t="shared" si="225"/>
        <v>0</v>
      </c>
      <c r="C7480">
        <f t="shared" si="224"/>
        <v>0</v>
      </c>
      <c r="D7480">
        <v>0</v>
      </c>
    </row>
    <row r="7481" spans="1:4" x14ac:dyDescent="0.2">
      <c r="A7481">
        <v>7479</v>
      </c>
      <c r="B7481">
        <f t="shared" si="225"/>
        <v>0</v>
      </c>
      <c r="C7481">
        <f t="shared" si="224"/>
        <v>0</v>
      </c>
      <c r="D7481">
        <v>0</v>
      </c>
    </row>
    <row r="7482" spans="1:4" x14ac:dyDescent="0.2">
      <c r="A7482">
        <v>7480</v>
      </c>
      <c r="B7482">
        <f t="shared" si="225"/>
        <v>0</v>
      </c>
      <c r="C7482">
        <f t="shared" si="224"/>
        <v>0</v>
      </c>
      <c r="D7482">
        <v>0</v>
      </c>
    </row>
    <row r="7483" spans="1:4" x14ac:dyDescent="0.2">
      <c r="A7483">
        <v>7481</v>
      </c>
      <c r="B7483">
        <f t="shared" si="225"/>
        <v>0</v>
      </c>
      <c r="C7483">
        <f t="shared" si="224"/>
        <v>0</v>
      </c>
      <c r="D7483">
        <v>0</v>
      </c>
    </row>
    <row r="7484" spans="1:4" x14ac:dyDescent="0.2">
      <c r="A7484">
        <v>7482</v>
      </c>
      <c r="B7484">
        <f t="shared" si="225"/>
        <v>0</v>
      </c>
      <c r="C7484">
        <f t="shared" si="224"/>
        <v>0</v>
      </c>
      <c r="D7484">
        <v>0</v>
      </c>
    </row>
    <row r="7485" spans="1:4" x14ac:dyDescent="0.2">
      <c r="A7485">
        <v>7483</v>
      </c>
      <c r="B7485">
        <f t="shared" si="225"/>
        <v>0</v>
      </c>
      <c r="C7485">
        <f t="shared" si="224"/>
        <v>0</v>
      </c>
      <c r="D7485">
        <v>0</v>
      </c>
    </row>
    <row r="7486" spans="1:4" x14ac:dyDescent="0.2">
      <c r="A7486">
        <v>7484</v>
      </c>
      <c r="B7486">
        <f t="shared" si="225"/>
        <v>0</v>
      </c>
      <c r="C7486">
        <f t="shared" si="224"/>
        <v>0</v>
      </c>
      <c r="D7486">
        <v>0</v>
      </c>
    </row>
    <row r="7487" spans="1:4" x14ac:dyDescent="0.2">
      <c r="A7487">
        <v>7485</v>
      </c>
      <c r="B7487">
        <f t="shared" si="225"/>
        <v>0</v>
      </c>
      <c r="C7487">
        <f t="shared" si="224"/>
        <v>0</v>
      </c>
      <c r="D7487">
        <v>0</v>
      </c>
    </row>
    <row r="7488" spans="1:4" x14ac:dyDescent="0.2">
      <c r="A7488">
        <v>7486</v>
      </c>
      <c r="B7488">
        <f t="shared" si="225"/>
        <v>0</v>
      </c>
      <c r="C7488">
        <f t="shared" si="224"/>
        <v>0</v>
      </c>
      <c r="D7488">
        <v>0</v>
      </c>
    </row>
    <row r="7489" spans="1:4" x14ac:dyDescent="0.2">
      <c r="A7489">
        <v>7487</v>
      </c>
      <c r="B7489">
        <f t="shared" si="225"/>
        <v>0</v>
      </c>
      <c r="C7489">
        <f t="shared" si="224"/>
        <v>0</v>
      </c>
      <c r="D7489">
        <v>0</v>
      </c>
    </row>
    <row r="7490" spans="1:4" x14ac:dyDescent="0.2">
      <c r="A7490">
        <v>7488</v>
      </c>
      <c r="B7490">
        <f t="shared" si="225"/>
        <v>7</v>
      </c>
      <c r="C7490">
        <f t="shared" si="224"/>
        <v>1</v>
      </c>
      <c r="D7490">
        <v>2.6417290779424598</v>
      </c>
    </row>
    <row r="7491" spans="1:4" x14ac:dyDescent="0.2">
      <c r="A7491">
        <v>7489</v>
      </c>
      <c r="B7491">
        <f t="shared" si="225"/>
        <v>7</v>
      </c>
      <c r="C7491">
        <f t="shared" si="224"/>
        <v>1</v>
      </c>
      <c r="D7491">
        <v>2.6425601358159199</v>
      </c>
    </row>
    <row r="7492" spans="1:4" x14ac:dyDescent="0.2">
      <c r="A7492">
        <v>7490</v>
      </c>
      <c r="B7492">
        <f t="shared" si="225"/>
        <v>7</v>
      </c>
      <c r="C7492">
        <f t="shared" ref="C7492:C7555" si="226">B7492/7</f>
        <v>1</v>
      </c>
      <c r="D7492">
        <v>2.6433911936893901</v>
      </c>
    </row>
    <row r="7493" spans="1:4" x14ac:dyDescent="0.2">
      <c r="A7493">
        <v>7491</v>
      </c>
      <c r="B7493">
        <f t="shared" si="225"/>
        <v>7</v>
      </c>
      <c r="C7493">
        <f t="shared" si="226"/>
        <v>1</v>
      </c>
      <c r="D7493">
        <v>2.6442222515628502</v>
      </c>
    </row>
    <row r="7494" spans="1:4" x14ac:dyDescent="0.2">
      <c r="A7494">
        <v>7492</v>
      </c>
      <c r="B7494">
        <f t="shared" si="225"/>
        <v>7</v>
      </c>
      <c r="C7494">
        <f t="shared" si="226"/>
        <v>1</v>
      </c>
      <c r="D7494">
        <v>2.64505330943632</v>
      </c>
    </row>
    <row r="7495" spans="1:4" x14ac:dyDescent="0.2">
      <c r="A7495">
        <v>7493</v>
      </c>
      <c r="B7495">
        <f t="shared" si="225"/>
        <v>7</v>
      </c>
      <c r="C7495">
        <f t="shared" si="226"/>
        <v>1</v>
      </c>
      <c r="D7495">
        <v>2.6458843673097898</v>
      </c>
    </row>
    <row r="7496" spans="1:4" x14ac:dyDescent="0.2">
      <c r="A7496">
        <v>7494</v>
      </c>
      <c r="B7496">
        <f t="shared" si="225"/>
        <v>7</v>
      </c>
      <c r="C7496">
        <f t="shared" si="226"/>
        <v>1</v>
      </c>
      <c r="D7496">
        <v>2.6467154251832499</v>
      </c>
    </row>
    <row r="7497" spans="1:4" x14ac:dyDescent="0.2">
      <c r="A7497">
        <v>7495</v>
      </c>
      <c r="B7497">
        <f t="shared" si="225"/>
        <v>7</v>
      </c>
      <c r="C7497">
        <f t="shared" si="226"/>
        <v>1</v>
      </c>
      <c r="D7497">
        <v>2.6475464830567201</v>
      </c>
    </row>
    <row r="7498" spans="1:4" x14ac:dyDescent="0.2">
      <c r="A7498">
        <v>7496</v>
      </c>
      <c r="B7498">
        <f t="shared" si="225"/>
        <v>0</v>
      </c>
      <c r="C7498">
        <f t="shared" si="226"/>
        <v>0</v>
      </c>
      <c r="D7498">
        <v>0</v>
      </c>
    </row>
    <row r="7499" spans="1:4" x14ac:dyDescent="0.2">
      <c r="A7499">
        <v>7497</v>
      </c>
      <c r="B7499">
        <f t="shared" si="225"/>
        <v>0</v>
      </c>
      <c r="C7499">
        <f t="shared" si="226"/>
        <v>0</v>
      </c>
      <c r="D7499">
        <v>0</v>
      </c>
    </row>
    <row r="7500" spans="1:4" x14ac:dyDescent="0.2">
      <c r="A7500">
        <v>7498</v>
      </c>
      <c r="B7500">
        <f t="shared" si="225"/>
        <v>0</v>
      </c>
      <c r="C7500">
        <f t="shared" si="226"/>
        <v>0</v>
      </c>
      <c r="D7500">
        <v>0</v>
      </c>
    </row>
    <row r="7501" spans="1:4" x14ac:dyDescent="0.2">
      <c r="A7501">
        <v>7499</v>
      </c>
      <c r="B7501">
        <f t="shared" si="225"/>
        <v>0</v>
      </c>
      <c r="C7501">
        <f t="shared" si="226"/>
        <v>0</v>
      </c>
      <c r="D7501">
        <v>0</v>
      </c>
    </row>
    <row r="7502" spans="1:4" x14ac:dyDescent="0.2">
      <c r="A7502">
        <v>7500</v>
      </c>
      <c r="B7502">
        <f t="shared" si="225"/>
        <v>0</v>
      </c>
      <c r="C7502">
        <f t="shared" si="226"/>
        <v>0</v>
      </c>
      <c r="D7502">
        <v>0</v>
      </c>
    </row>
    <row r="7503" spans="1:4" x14ac:dyDescent="0.2">
      <c r="A7503">
        <v>7501</v>
      </c>
      <c r="B7503">
        <f t="shared" si="225"/>
        <v>0</v>
      </c>
      <c r="C7503">
        <f t="shared" si="226"/>
        <v>0</v>
      </c>
      <c r="D7503">
        <v>0</v>
      </c>
    </row>
    <row r="7504" spans="1:4" x14ac:dyDescent="0.2">
      <c r="A7504">
        <v>7502</v>
      </c>
      <c r="B7504">
        <f t="shared" si="225"/>
        <v>0</v>
      </c>
      <c r="C7504">
        <f t="shared" si="226"/>
        <v>0</v>
      </c>
      <c r="D7504">
        <v>0</v>
      </c>
    </row>
    <row r="7505" spans="1:4" x14ac:dyDescent="0.2">
      <c r="A7505">
        <v>7503</v>
      </c>
      <c r="B7505">
        <f t="shared" si="225"/>
        <v>0</v>
      </c>
      <c r="C7505">
        <f t="shared" si="226"/>
        <v>0</v>
      </c>
      <c r="D7505">
        <v>0</v>
      </c>
    </row>
    <row r="7506" spans="1:4" x14ac:dyDescent="0.2">
      <c r="A7506">
        <v>7504</v>
      </c>
      <c r="B7506">
        <f t="shared" si="225"/>
        <v>0</v>
      </c>
      <c r="C7506">
        <f t="shared" si="226"/>
        <v>0</v>
      </c>
      <c r="D7506">
        <v>0</v>
      </c>
    </row>
    <row r="7507" spans="1:4" x14ac:dyDescent="0.2">
      <c r="A7507">
        <v>7505</v>
      </c>
      <c r="B7507">
        <f t="shared" si="225"/>
        <v>0</v>
      </c>
      <c r="C7507">
        <f t="shared" si="226"/>
        <v>0</v>
      </c>
      <c r="D7507">
        <v>0</v>
      </c>
    </row>
    <row r="7508" spans="1:4" x14ac:dyDescent="0.2">
      <c r="A7508">
        <v>7506</v>
      </c>
      <c r="B7508">
        <f t="shared" si="225"/>
        <v>0</v>
      </c>
      <c r="C7508">
        <f t="shared" si="226"/>
        <v>0</v>
      </c>
      <c r="D7508">
        <v>0</v>
      </c>
    </row>
    <row r="7509" spans="1:4" x14ac:dyDescent="0.2">
      <c r="A7509">
        <v>7507</v>
      </c>
      <c r="B7509">
        <f t="shared" si="225"/>
        <v>0</v>
      </c>
      <c r="C7509">
        <f t="shared" si="226"/>
        <v>0</v>
      </c>
      <c r="D7509">
        <v>0</v>
      </c>
    </row>
    <row r="7510" spans="1:4" x14ac:dyDescent="0.2">
      <c r="A7510">
        <v>7508</v>
      </c>
      <c r="B7510">
        <f t="shared" si="225"/>
        <v>0</v>
      </c>
      <c r="C7510">
        <f t="shared" si="226"/>
        <v>0</v>
      </c>
      <c r="D7510">
        <v>0</v>
      </c>
    </row>
    <row r="7511" spans="1:4" x14ac:dyDescent="0.2">
      <c r="A7511">
        <v>7509</v>
      </c>
      <c r="B7511">
        <f t="shared" si="225"/>
        <v>7</v>
      </c>
      <c r="C7511">
        <f t="shared" si="226"/>
        <v>1</v>
      </c>
      <c r="D7511">
        <v>2.6483775409301802</v>
      </c>
    </row>
    <row r="7512" spans="1:4" x14ac:dyDescent="0.2">
      <c r="A7512">
        <v>7510</v>
      </c>
      <c r="B7512">
        <f t="shared" si="225"/>
        <v>7</v>
      </c>
      <c r="C7512">
        <f t="shared" si="226"/>
        <v>1</v>
      </c>
      <c r="D7512">
        <v>2.64920859880365</v>
      </c>
    </row>
    <row r="7513" spans="1:4" x14ac:dyDescent="0.2">
      <c r="A7513">
        <v>7511</v>
      </c>
      <c r="B7513">
        <f t="shared" si="225"/>
        <v>7</v>
      </c>
      <c r="C7513">
        <f t="shared" si="226"/>
        <v>1</v>
      </c>
      <c r="D7513">
        <v>2.6500396566771101</v>
      </c>
    </row>
    <row r="7514" spans="1:4" x14ac:dyDescent="0.2">
      <c r="A7514">
        <v>7512</v>
      </c>
      <c r="B7514">
        <f t="shared" si="225"/>
        <v>7</v>
      </c>
      <c r="C7514">
        <f t="shared" si="226"/>
        <v>1</v>
      </c>
      <c r="D7514">
        <v>2.6508707145505799</v>
      </c>
    </row>
    <row r="7515" spans="1:4" x14ac:dyDescent="0.2">
      <c r="A7515">
        <v>7513</v>
      </c>
      <c r="B7515">
        <f t="shared" si="225"/>
        <v>7</v>
      </c>
      <c r="C7515">
        <f t="shared" si="226"/>
        <v>1</v>
      </c>
      <c r="D7515">
        <v>2.6517017724240501</v>
      </c>
    </row>
    <row r="7516" spans="1:4" x14ac:dyDescent="0.2">
      <c r="A7516">
        <v>7514</v>
      </c>
      <c r="B7516">
        <f t="shared" si="225"/>
        <v>7</v>
      </c>
      <c r="C7516">
        <f t="shared" si="226"/>
        <v>1</v>
      </c>
      <c r="D7516">
        <v>2.6525328302975102</v>
      </c>
    </row>
    <row r="7517" spans="1:4" x14ac:dyDescent="0.2">
      <c r="A7517">
        <v>7515</v>
      </c>
      <c r="B7517">
        <f t="shared" si="225"/>
        <v>7</v>
      </c>
      <c r="C7517">
        <f t="shared" si="226"/>
        <v>1</v>
      </c>
      <c r="D7517">
        <v>2.65336388817098</v>
      </c>
    </row>
    <row r="7518" spans="1:4" x14ac:dyDescent="0.2">
      <c r="A7518">
        <v>7516</v>
      </c>
      <c r="B7518">
        <f t="shared" si="225"/>
        <v>7</v>
      </c>
      <c r="C7518">
        <f t="shared" si="226"/>
        <v>1</v>
      </c>
      <c r="D7518">
        <v>2.6541949460444401</v>
      </c>
    </row>
    <row r="7519" spans="1:4" x14ac:dyDescent="0.2">
      <c r="A7519">
        <v>7517</v>
      </c>
      <c r="B7519">
        <f t="shared" si="225"/>
        <v>0</v>
      </c>
      <c r="C7519">
        <f t="shared" si="226"/>
        <v>0</v>
      </c>
      <c r="D7519">
        <v>0</v>
      </c>
    </row>
    <row r="7520" spans="1:4" x14ac:dyDescent="0.2">
      <c r="A7520">
        <v>7518</v>
      </c>
      <c r="B7520">
        <f t="shared" si="225"/>
        <v>0</v>
      </c>
      <c r="C7520">
        <f t="shared" si="226"/>
        <v>0</v>
      </c>
      <c r="D7520">
        <v>0</v>
      </c>
    </row>
    <row r="7521" spans="1:4" x14ac:dyDescent="0.2">
      <c r="A7521">
        <v>7519</v>
      </c>
      <c r="B7521">
        <f t="shared" si="225"/>
        <v>0</v>
      </c>
      <c r="C7521">
        <f t="shared" si="226"/>
        <v>0</v>
      </c>
      <c r="D7521">
        <v>0</v>
      </c>
    </row>
    <row r="7522" spans="1:4" x14ac:dyDescent="0.2">
      <c r="A7522">
        <v>7520</v>
      </c>
      <c r="B7522">
        <f t="shared" si="225"/>
        <v>0</v>
      </c>
      <c r="C7522">
        <f t="shared" si="226"/>
        <v>0</v>
      </c>
      <c r="D7522">
        <v>0</v>
      </c>
    </row>
    <row r="7523" spans="1:4" x14ac:dyDescent="0.2">
      <c r="A7523">
        <v>7521</v>
      </c>
      <c r="B7523">
        <f t="shared" si="225"/>
        <v>0</v>
      </c>
      <c r="C7523">
        <f t="shared" si="226"/>
        <v>0</v>
      </c>
      <c r="D7523">
        <v>0</v>
      </c>
    </row>
    <row r="7524" spans="1:4" x14ac:dyDescent="0.2">
      <c r="A7524">
        <v>7522</v>
      </c>
      <c r="B7524">
        <f t="shared" si="225"/>
        <v>0</v>
      </c>
      <c r="C7524">
        <f t="shared" si="226"/>
        <v>0</v>
      </c>
      <c r="D7524">
        <v>0</v>
      </c>
    </row>
    <row r="7525" spans="1:4" x14ac:dyDescent="0.2">
      <c r="A7525">
        <v>7523</v>
      </c>
      <c r="B7525">
        <f t="shared" ref="B7525:B7588" si="227">IF(MOD(ROW()-1, 21) &lt; 13, 0, 7)</f>
        <v>0</v>
      </c>
      <c r="C7525">
        <f t="shared" si="226"/>
        <v>0</v>
      </c>
      <c r="D7525">
        <v>0</v>
      </c>
    </row>
    <row r="7526" spans="1:4" x14ac:dyDescent="0.2">
      <c r="A7526">
        <v>7524</v>
      </c>
      <c r="B7526">
        <f t="shared" si="227"/>
        <v>0</v>
      </c>
      <c r="C7526">
        <f t="shared" si="226"/>
        <v>0</v>
      </c>
      <c r="D7526">
        <v>0</v>
      </c>
    </row>
    <row r="7527" spans="1:4" x14ac:dyDescent="0.2">
      <c r="A7527">
        <v>7525</v>
      </c>
      <c r="B7527">
        <f t="shared" si="227"/>
        <v>0</v>
      </c>
      <c r="C7527">
        <f t="shared" si="226"/>
        <v>0</v>
      </c>
      <c r="D7527">
        <v>0</v>
      </c>
    </row>
    <row r="7528" spans="1:4" x14ac:dyDescent="0.2">
      <c r="A7528">
        <v>7526</v>
      </c>
      <c r="B7528">
        <f t="shared" si="227"/>
        <v>0</v>
      </c>
      <c r="C7528">
        <f t="shared" si="226"/>
        <v>0</v>
      </c>
      <c r="D7528">
        <v>0</v>
      </c>
    </row>
    <row r="7529" spans="1:4" x14ac:dyDescent="0.2">
      <c r="A7529">
        <v>7527</v>
      </c>
      <c r="B7529">
        <f t="shared" si="227"/>
        <v>0</v>
      </c>
      <c r="C7529">
        <f t="shared" si="226"/>
        <v>0</v>
      </c>
      <c r="D7529">
        <v>0</v>
      </c>
    </row>
    <row r="7530" spans="1:4" x14ac:dyDescent="0.2">
      <c r="A7530">
        <v>7528</v>
      </c>
      <c r="B7530">
        <f t="shared" si="227"/>
        <v>0</v>
      </c>
      <c r="C7530">
        <f t="shared" si="226"/>
        <v>0</v>
      </c>
      <c r="D7530">
        <v>0</v>
      </c>
    </row>
    <row r="7531" spans="1:4" x14ac:dyDescent="0.2">
      <c r="A7531">
        <v>7529</v>
      </c>
      <c r="B7531">
        <f t="shared" si="227"/>
        <v>0</v>
      </c>
      <c r="C7531">
        <f t="shared" si="226"/>
        <v>0</v>
      </c>
      <c r="D7531">
        <v>0</v>
      </c>
    </row>
    <row r="7532" spans="1:4" x14ac:dyDescent="0.2">
      <c r="A7532">
        <v>7530</v>
      </c>
      <c r="B7532">
        <f t="shared" si="227"/>
        <v>7</v>
      </c>
      <c r="C7532">
        <f t="shared" si="226"/>
        <v>1</v>
      </c>
      <c r="D7532">
        <v>2.6550260039179099</v>
      </c>
    </row>
    <row r="7533" spans="1:4" x14ac:dyDescent="0.2">
      <c r="A7533">
        <v>7531</v>
      </c>
      <c r="B7533">
        <f t="shared" si="227"/>
        <v>7</v>
      </c>
      <c r="C7533">
        <f t="shared" si="226"/>
        <v>1</v>
      </c>
      <c r="D7533">
        <v>2.6558570617913699</v>
      </c>
    </row>
    <row r="7534" spans="1:4" x14ac:dyDescent="0.2">
      <c r="A7534">
        <v>7532</v>
      </c>
      <c r="B7534">
        <f t="shared" si="227"/>
        <v>7</v>
      </c>
      <c r="C7534">
        <f t="shared" si="226"/>
        <v>1</v>
      </c>
      <c r="D7534">
        <v>2.6566881196648402</v>
      </c>
    </row>
    <row r="7535" spans="1:4" x14ac:dyDescent="0.2">
      <c r="A7535">
        <v>7533</v>
      </c>
      <c r="B7535">
        <f t="shared" si="227"/>
        <v>7</v>
      </c>
      <c r="C7535">
        <f t="shared" si="226"/>
        <v>1</v>
      </c>
      <c r="D7535">
        <v>2.65751917753831</v>
      </c>
    </row>
    <row r="7536" spans="1:4" x14ac:dyDescent="0.2">
      <c r="A7536">
        <v>7534</v>
      </c>
      <c r="B7536">
        <f t="shared" si="227"/>
        <v>7</v>
      </c>
      <c r="C7536">
        <f t="shared" si="226"/>
        <v>1</v>
      </c>
      <c r="D7536">
        <v>2.6583502354117701</v>
      </c>
    </row>
    <row r="7537" spans="1:4" x14ac:dyDescent="0.2">
      <c r="A7537">
        <v>7535</v>
      </c>
      <c r="B7537">
        <f t="shared" si="227"/>
        <v>7</v>
      </c>
      <c r="C7537">
        <f t="shared" si="226"/>
        <v>1</v>
      </c>
      <c r="D7537">
        <v>2.6944218927331298</v>
      </c>
    </row>
    <row r="7538" spans="1:4" x14ac:dyDescent="0.2">
      <c r="A7538">
        <v>7536</v>
      </c>
      <c r="B7538">
        <f t="shared" si="227"/>
        <v>7</v>
      </c>
      <c r="C7538">
        <f t="shared" si="226"/>
        <v>1</v>
      </c>
      <c r="D7538">
        <v>2.7304935500544998</v>
      </c>
    </row>
    <row r="7539" spans="1:4" x14ac:dyDescent="0.2">
      <c r="A7539">
        <v>7537</v>
      </c>
      <c r="B7539">
        <f t="shared" si="227"/>
        <v>7</v>
      </c>
      <c r="C7539">
        <f t="shared" si="226"/>
        <v>1</v>
      </c>
      <c r="D7539">
        <v>2.76656520737586</v>
      </c>
    </row>
    <row r="7540" spans="1:4" x14ac:dyDescent="0.2">
      <c r="A7540">
        <v>7538</v>
      </c>
      <c r="B7540">
        <f t="shared" si="227"/>
        <v>0</v>
      </c>
      <c r="C7540">
        <f t="shared" si="226"/>
        <v>0</v>
      </c>
      <c r="D7540">
        <v>0</v>
      </c>
    </row>
    <row r="7541" spans="1:4" x14ac:dyDescent="0.2">
      <c r="A7541">
        <v>7539</v>
      </c>
      <c r="B7541">
        <f t="shared" si="227"/>
        <v>0</v>
      </c>
      <c r="C7541">
        <f t="shared" si="226"/>
        <v>0</v>
      </c>
      <c r="D7541">
        <v>0</v>
      </c>
    </row>
    <row r="7542" spans="1:4" x14ac:dyDescent="0.2">
      <c r="A7542">
        <v>7540</v>
      </c>
      <c r="B7542">
        <f t="shared" si="227"/>
        <v>0</v>
      </c>
      <c r="C7542">
        <f t="shared" si="226"/>
        <v>0</v>
      </c>
      <c r="D7542">
        <v>0</v>
      </c>
    </row>
    <row r="7543" spans="1:4" x14ac:dyDescent="0.2">
      <c r="A7543">
        <v>7541</v>
      </c>
      <c r="B7543">
        <f t="shared" si="227"/>
        <v>0</v>
      </c>
      <c r="C7543">
        <f t="shared" si="226"/>
        <v>0</v>
      </c>
      <c r="D7543">
        <v>0</v>
      </c>
    </row>
    <row r="7544" spans="1:4" x14ac:dyDescent="0.2">
      <c r="A7544">
        <v>7542</v>
      </c>
      <c r="B7544">
        <f t="shared" si="227"/>
        <v>0</v>
      </c>
      <c r="C7544">
        <f t="shared" si="226"/>
        <v>0</v>
      </c>
      <c r="D7544">
        <v>0</v>
      </c>
    </row>
    <row r="7545" spans="1:4" x14ac:dyDescent="0.2">
      <c r="A7545">
        <v>7543</v>
      </c>
      <c r="B7545">
        <f t="shared" si="227"/>
        <v>0</v>
      </c>
      <c r="C7545">
        <f t="shared" si="226"/>
        <v>0</v>
      </c>
      <c r="D7545">
        <v>0</v>
      </c>
    </row>
    <row r="7546" spans="1:4" x14ac:dyDescent="0.2">
      <c r="A7546">
        <v>7544</v>
      </c>
      <c r="B7546">
        <f t="shared" si="227"/>
        <v>0</v>
      </c>
      <c r="C7546">
        <f t="shared" si="226"/>
        <v>0</v>
      </c>
      <c r="D7546">
        <v>0</v>
      </c>
    </row>
    <row r="7547" spans="1:4" x14ac:dyDescent="0.2">
      <c r="A7547">
        <v>7545</v>
      </c>
      <c r="B7547">
        <f t="shared" si="227"/>
        <v>0</v>
      </c>
      <c r="C7547">
        <f t="shared" si="226"/>
        <v>0</v>
      </c>
      <c r="D7547">
        <v>0</v>
      </c>
    </row>
    <row r="7548" spans="1:4" x14ac:dyDescent="0.2">
      <c r="A7548">
        <v>7546</v>
      </c>
      <c r="B7548">
        <f t="shared" si="227"/>
        <v>0</v>
      </c>
      <c r="C7548">
        <f t="shared" si="226"/>
        <v>0</v>
      </c>
      <c r="D7548">
        <v>0</v>
      </c>
    </row>
    <row r="7549" spans="1:4" x14ac:dyDescent="0.2">
      <c r="A7549">
        <v>7547</v>
      </c>
      <c r="B7549">
        <f t="shared" si="227"/>
        <v>0</v>
      </c>
      <c r="C7549">
        <f t="shared" si="226"/>
        <v>0</v>
      </c>
      <c r="D7549">
        <v>0</v>
      </c>
    </row>
    <row r="7550" spans="1:4" x14ac:dyDescent="0.2">
      <c r="A7550">
        <v>7548</v>
      </c>
      <c r="B7550">
        <f t="shared" si="227"/>
        <v>0</v>
      </c>
      <c r="C7550">
        <f t="shared" si="226"/>
        <v>0</v>
      </c>
      <c r="D7550">
        <v>0</v>
      </c>
    </row>
    <row r="7551" spans="1:4" x14ac:dyDescent="0.2">
      <c r="A7551">
        <v>7549</v>
      </c>
      <c r="B7551">
        <f t="shared" si="227"/>
        <v>0</v>
      </c>
      <c r="C7551">
        <f t="shared" si="226"/>
        <v>0</v>
      </c>
      <c r="D7551">
        <v>0</v>
      </c>
    </row>
    <row r="7552" spans="1:4" x14ac:dyDescent="0.2">
      <c r="A7552">
        <v>7550</v>
      </c>
      <c r="B7552">
        <f t="shared" si="227"/>
        <v>0</v>
      </c>
      <c r="C7552">
        <f t="shared" si="226"/>
        <v>0</v>
      </c>
      <c r="D7552">
        <v>0</v>
      </c>
    </row>
    <row r="7553" spans="1:4" x14ac:dyDescent="0.2">
      <c r="A7553">
        <v>7551</v>
      </c>
      <c r="B7553">
        <f t="shared" si="227"/>
        <v>7</v>
      </c>
      <c r="C7553">
        <f t="shared" si="226"/>
        <v>1</v>
      </c>
      <c r="D7553">
        <v>2.8026368646972202</v>
      </c>
    </row>
    <row r="7554" spans="1:4" x14ac:dyDescent="0.2">
      <c r="A7554">
        <v>7552</v>
      </c>
      <c r="B7554">
        <f t="shared" si="227"/>
        <v>7</v>
      </c>
      <c r="C7554">
        <f t="shared" si="226"/>
        <v>1</v>
      </c>
      <c r="D7554">
        <v>2.8387085220185799</v>
      </c>
    </row>
    <row r="7555" spans="1:4" x14ac:dyDescent="0.2">
      <c r="A7555">
        <v>7553</v>
      </c>
      <c r="B7555">
        <f t="shared" si="227"/>
        <v>7</v>
      </c>
      <c r="C7555">
        <f t="shared" si="226"/>
        <v>1</v>
      </c>
      <c r="D7555">
        <v>2.8747801793399499</v>
      </c>
    </row>
    <row r="7556" spans="1:4" x14ac:dyDescent="0.2">
      <c r="A7556">
        <v>7554</v>
      </c>
      <c r="B7556">
        <f t="shared" si="227"/>
        <v>7</v>
      </c>
      <c r="C7556">
        <f t="shared" ref="C7556:C7619" si="228">B7556/7</f>
        <v>1</v>
      </c>
      <c r="D7556">
        <v>2.9108518366613101</v>
      </c>
    </row>
    <row r="7557" spans="1:4" x14ac:dyDescent="0.2">
      <c r="A7557">
        <v>7555</v>
      </c>
      <c r="B7557">
        <f t="shared" si="227"/>
        <v>7</v>
      </c>
      <c r="C7557">
        <f t="shared" si="228"/>
        <v>1</v>
      </c>
      <c r="D7557">
        <v>2.9469234939826698</v>
      </c>
    </row>
    <row r="7558" spans="1:4" x14ac:dyDescent="0.2">
      <c r="A7558">
        <v>7556</v>
      </c>
      <c r="B7558">
        <f t="shared" si="227"/>
        <v>7</v>
      </c>
      <c r="C7558">
        <f t="shared" si="228"/>
        <v>1</v>
      </c>
      <c r="D7558">
        <v>2.98299515130403</v>
      </c>
    </row>
    <row r="7559" spans="1:4" x14ac:dyDescent="0.2">
      <c r="A7559">
        <v>7557</v>
      </c>
      <c r="B7559">
        <f t="shared" si="227"/>
        <v>7</v>
      </c>
      <c r="C7559">
        <f t="shared" si="228"/>
        <v>1</v>
      </c>
      <c r="D7559">
        <v>2.8374731720472401</v>
      </c>
    </row>
    <row r="7560" spans="1:4" x14ac:dyDescent="0.2">
      <c r="A7560">
        <v>7558</v>
      </c>
      <c r="B7560">
        <f t="shared" si="227"/>
        <v>7</v>
      </c>
      <c r="C7560">
        <f t="shared" si="228"/>
        <v>1</v>
      </c>
      <c r="D7560">
        <v>2.8561319429618002</v>
      </c>
    </row>
    <row r="7561" spans="1:4" x14ac:dyDescent="0.2">
      <c r="A7561">
        <v>7559</v>
      </c>
      <c r="B7561">
        <f t="shared" si="227"/>
        <v>0</v>
      </c>
      <c r="C7561">
        <f t="shared" si="228"/>
        <v>0</v>
      </c>
      <c r="D7561">
        <v>0</v>
      </c>
    </row>
    <row r="7562" spans="1:4" x14ac:dyDescent="0.2">
      <c r="A7562">
        <v>7560</v>
      </c>
      <c r="B7562">
        <f t="shared" si="227"/>
        <v>0</v>
      </c>
      <c r="C7562">
        <f t="shared" si="228"/>
        <v>0</v>
      </c>
      <c r="D7562">
        <v>0</v>
      </c>
    </row>
    <row r="7563" spans="1:4" x14ac:dyDescent="0.2">
      <c r="A7563">
        <v>7561</v>
      </c>
      <c r="B7563">
        <f t="shared" si="227"/>
        <v>0</v>
      </c>
      <c r="C7563">
        <f t="shared" si="228"/>
        <v>0</v>
      </c>
      <c r="D7563">
        <v>0</v>
      </c>
    </row>
    <row r="7564" spans="1:4" x14ac:dyDescent="0.2">
      <c r="A7564">
        <v>7562</v>
      </c>
      <c r="B7564">
        <f t="shared" si="227"/>
        <v>0</v>
      </c>
      <c r="C7564">
        <f t="shared" si="228"/>
        <v>0</v>
      </c>
      <c r="D7564">
        <v>0</v>
      </c>
    </row>
    <row r="7565" spans="1:4" x14ac:dyDescent="0.2">
      <c r="A7565">
        <v>7563</v>
      </c>
      <c r="B7565">
        <f t="shared" si="227"/>
        <v>0</v>
      </c>
      <c r="C7565">
        <f t="shared" si="228"/>
        <v>0</v>
      </c>
      <c r="D7565">
        <v>0</v>
      </c>
    </row>
    <row r="7566" spans="1:4" x14ac:dyDescent="0.2">
      <c r="A7566">
        <v>7564</v>
      </c>
      <c r="B7566">
        <f t="shared" si="227"/>
        <v>0</v>
      </c>
      <c r="C7566">
        <f t="shared" si="228"/>
        <v>0</v>
      </c>
      <c r="D7566">
        <v>0</v>
      </c>
    </row>
    <row r="7567" spans="1:4" x14ac:dyDescent="0.2">
      <c r="A7567">
        <v>7565</v>
      </c>
      <c r="B7567">
        <f t="shared" si="227"/>
        <v>0</v>
      </c>
      <c r="C7567">
        <f t="shared" si="228"/>
        <v>0</v>
      </c>
      <c r="D7567">
        <v>0</v>
      </c>
    </row>
    <row r="7568" spans="1:4" x14ac:dyDescent="0.2">
      <c r="A7568">
        <v>7566</v>
      </c>
      <c r="B7568">
        <f t="shared" si="227"/>
        <v>0</v>
      </c>
      <c r="C7568">
        <f t="shared" si="228"/>
        <v>0</v>
      </c>
      <c r="D7568">
        <v>0</v>
      </c>
    </row>
    <row r="7569" spans="1:4" x14ac:dyDescent="0.2">
      <c r="A7569">
        <v>7567</v>
      </c>
      <c r="B7569">
        <f t="shared" si="227"/>
        <v>0</v>
      </c>
      <c r="C7569">
        <f t="shared" si="228"/>
        <v>0</v>
      </c>
      <c r="D7569">
        <v>0</v>
      </c>
    </row>
    <row r="7570" spans="1:4" x14ac:dyDescent="0.2">
      <c r="A7570">
        <v>7568</v>
      </c>
      <c r="B7570">
        <f t="shared" si="227"/>
        <v>0</v>
      </c>
      <c r="C7570">
        <f t="shared" si="228"/>
        <v>0</v>
      </c>
      <c r="D7570">
        <v>0</v>
      </c>
    </row>
    <row r="7571" spans="1:4" x14ac:dyDescent="0.2">
      <c r="A7571">
        <v>7569</v>
      </c>
      <c r="B7571">
        <f t="shared" si="227"/>
        <v>0</v>
      </c>
      <c r="C7571">
        <f t="shared" si="228"/>
        <v>0</v>
      </c>
      <c r="D7571">
        <v>0</v>
      </c>
    </row>
    <row r="7572" spans="1:4" x14ac:dyDescent="0.2">
      <c r="A7572">
        <v>7570</v>
      </c>
      <c r="B7572">
        <f t="shared" si="227"/>
        <v>0</v>
      </c>
      <c r="C7572">
        <f t="shared" si="228"/>
        <v>0</v>
      </c>
      <c r="D7572">
        <v>0</v>
      </c>
    </row>
    <row r="7573" spans="1:4" x14ac:dyDescent="0.2">
      <c r="A7573">
        <v>7571</v>
      </c>
      <c r="B7573">
        <f t="shared" si="227"/>
        <v>0</v>
      </c>
      <c r="C7573">
        <f t="shared" si="228"/>
        <v>0</v>
      </c>
      <c r="D7573">
        <v>0</v>
      </c>
    </row>
    <row r="7574" spans="1:4" x14ac:dyDescent="0.2">
      <c r="A7574">
        <v>7572</v>
      </c>
      <c r="B7574">
        <f t="shared" si="227"/>
        <v>7</v>
      </c>
      <c r="C7574">
        <f t="shared" si="228"/>
        <v>1</v>
      </c>
      <c r="D7574">
        <v>2.87479071387637</v>
      </c>
    </row>
    <row r="7575" spans="1:4" x14ac:dyDescent="0.2">
      <c r="A7575">
        <v>7573</v>
      </c>
      <c r="B7575">
        <f t="shared" si="227"/>
        <v>7</v>
      </c>
      <c r="C7575">
        <f t="shared" si="228"/>
        <v>1</v>
      </c>
      <c r="D7575">
        <v>2.89344948479093</v>
      </c>
    </row>
    <row r="7576" spans="1:4" x14ac:dyDescent="0.2">
      <c r="A7576">
        <v>7574</v>
      </c>
      <c r="B7576">
        <f t="shared" si="227"/>
        <v>7</v>
      </c>
      <c r="C7576">
        <f t="shared" si="228"/>
        <v>1</v>
      </c>
      <c r="D7576">
        <v>2.89861789043045</v>
      </c>
    </row>
    <row r="7577" spans="1:4" x14ac:dyDescent="0.2">
      <c r="A7577">
        <v>7575</v>
      </c>
      <c r="B7577">
        <f t="shared" si="227"/>
        <v>7</v>
      </c>
      <c r="C7577">
        <f t="shared" si="228"/>
        <v>1</v>
      </c>
      <c r="D7577">
        <v>2.9037862960699599</v>
      </c>
    </row>
    <row r="7578" spans="1:4" x14ac:dyDescent="0.2">
      <c r="A7578">
        <v>7576</v>
      </c>
      <c r="B7578">
        <f t="shared" si="227"/>
        <v>7</v>
      </c>
      <c r="C7578">
        <f t="shared" si="228"/>
        <v>1</v>
      </c>
      <c r="D7578">
        <v>2.9089547017094701</v>
      </c>
    </row>
    <row r="7579" spans="1:4" x14ac:dyDescent="0.2">
      <c r="A7579">
        <v>7577</v>
      </c>
      <c r="B7579">
        <f t="shared" si="227"/>
        <v>7</v>
      </c>
      <c r="C7579">
        <f t="shared" si="228"/>
        <v>1</v>
      </c>
      <c r="D7579">
        <v>2.9141231073489799</v>
      </c>
    </row>
    <row r="7580" spans="1:4" x14ac:dyDescent="0.2">
      <c r="A7580">
        <v>7578</v>
      </c>
      <c r="B7580">
        <f t="shared" si="227"/>
        <v>7</v>
      </c>
      <c r="C7580">
        <f t="shared" si="228"/>
        <v>1</v>
      </c>
      <c r="D7580">
        <v>2.9192915129884902</v>
      </c>
    </row>
    <row r="7581" spans="1:4" x14ac:dyDescent="0.2">
      <c r="A7581">
        <v>7579</v>
      </c>
      <c r="B7581">
        <f t="shared" si="227"/>
        <v>7</v>
      </c>
      <c r="C7581">
        <f t="shared" si="228"/>
        <v>1</v>
      </c>
      <c r="D7581">
        <v>2.924459918628</v>
      </c>
    </row>
    <row r="7582" spans="1:4" x14ac:dyDescent="0.2">
      <c r="A7582">
        <v>7580</v>
      </c>
      <c r="B7582">
        <f t="shared" si="227"/>
        <v>0</v>
      </c>
      <c r="C7582">
        <f t="shared" si="228"/>
        <v>0</v>
      </c>
      <c r="D7582">
        <v>0</v>
      </c>
    </row>
    <row r="7583" spans="1:4" x14ac:dyDescent="0.2">
      <c r="A7583">
        <v>7581</v>
      </c>
      <c r="B7583">
        <f t="shared" si="227"/>
        <v>0</v>
      </c>
      <c r="C7583">
        <f t="shared" si="228"/>
        <v>0</v>
      </c>
      <c r="D7583">
        <v>0</v>
      </c>
    </row>
    <row r="7584" spans="1:4" x14ac:dyDescent="0.2">
      <c r="A7584">
        <v>7582</v>
      </c>
      <c r="B7584">
        <f t="shared" si="227"/>
        <v>0</v>
      </c>
      <c r="C7584">
        <f t="shared" si="228"/>
        <v>0</v>
      </c>
      <c r="D7584">
        <v>0</v>
      </c>
    </row>
    <row r="7585" spans="1:4" x14ac:dyDescent="0.2">
      <c r="A7585">
        <v>7583</v>
      </c>
      <c r="B7585">
        <f t="shared" si="227"/>
        <v>0</v>
      </c>
      <c r="C7585">
        <f t="shared" si="228"/>
        <v>0</v>
      </c>
      <c r="D7585">
        <v>0</v>
      </c>
    </row>
    <row r="7586" spans="1:4" x14ac:dyDescent="0.2">
      <c r="A7586">
        <v>7584</v>
      </c>
      <c r="B7586">
        <f t="shared" si="227"/>
        <v>0</v>
      </c>
      <c r="C7586">
        <f t="shared" si="228"/>
        <v>0</v>
      </c>
      <c r="D7586">
        <v>0</v>
      </c>
    </row>
    <row r="7587" spans="1:4" x14ac:dyDescent="0.2">
      <c r="A7587">
        <v>7585</v>
      </c>
      <c r="B7587">
        <f t="shared" si="227"/>
        <v>0</v>
      </c>
      <c r="C7587">
        <f t="shared" si="228"/>
        <v>0</v>
      </c>
      <c r="D7587">
        <v>0</v>
      </c>
    </row>
    <row r="7588" spans="1:4" x14ac:dyDescent="0.2">
      <c r="A7588">
        <v>7586</v>
      </c>
      <c r="B7588">
        <f t="shared" si="227"/>
        <v>0</v>
      </c>
      <c r="C7588">
        <f t="shared" si="228"/>
        <v>0</v>
      </c>
      <c r="D7588">
        <v>0</v>
      </c>
    </row>
    <row r="7589" spans="1:4" x14ac:dyDescent="0.2">
      <c r="A7589">
        <v>7587</v>
      </c>
      <c r="B7589">
        <f t="shared" ref="B7589:B7652" si="229">IF(MOD(ROW()-1, 21) &lt; 13, 0, 7)</f>
        <v>0</v>
      </c>
      <c r="C7589">
        <f t="shared" si="228"/>
        <v>0</v>
      </c>
      <c r="D7589">
        <v>0</v>
      </c>
    </row>
    <row r="7590" spans="1:4" x14ac:dyDescent="0.2">
      <c r="A7590">
        <v>7588</v>
      </c>
      <c r="B7590">
        <f t="shared" si="229"/>
        <v>0</v>
      </c>
      <c r="C7590">
        <f t="shared" si="228"/>
        <v>0</v>
      </c>
      <c r="D7590">
        <v>0</v>
      </c>
    </row>
    <row r="7591" spans="1:4" x14ac:dyDescent="0.2">
      <c r="A7591">
        <v>7589</v>
      </c>
      <c r="B7591">
        <f t="shared" si="229"/>
        <v>0</v>
      </c>
      <c r="C7591">
        <f t="shared" si="228"/>
        <v>0</v>
      </c>
      <c r="D7591">
        <v>0</v>
      </c>
    </row>
    <row r="7592" spans="1:4" x14ac:dyDescent="0.2">
      <c r="A7592">
        <v>7590</v>
      </c>
      <c r="B7592">
        <f t="shared" si="229"/>
        <v>0</v>
      </c>
      <c r="C7592">
        <f t="shared" si="228"/>
        <v>0</v>
      </c>
      <c r="D7592">
        <v>0</v>
      </c>
    </row>
    <row r="7593" spans="1:4" x14ac:dyDescent="0.2">
      <c r="A7593">
        <v>7591</v>
      </c>
      <c r="B7593">
        <f t="shared" si="229"/>
        <v>0</v>
      </c>
      <c r="C7593">
        <f t="shared" si="228"/>
        <v>0</v>
      </c>
      <c r="D7593">
        <v>0</v>
      </c>
    </row>
    <row r="7594" spans="1:4" x14ac:dyDescent="0.2">
      <c r="A7594">
        <v>7592</v>
      </c>
      <c r="B7594">
        <f t="shared" si="229"/>
        <v>0</v>
      </c>
      <c r="C7594">
        <f t="shared" si="228"/>
        <v>0</v>
      </c>
      <c r="D7594">
        <v>0</v>
      </c>
    </row>
    <row r="7595" spans="1:4" x14ac:dyDescent="0.2">
      <c r="A7595">
        <v>7593</v>
      </c>
      <c r="B7595">
        <f t="shared" si="229"/>
        <v>7</v>
      </c>
      <c r="C7595">
        <f t="shared" si="228"/>
        <v>1</v>
      </c>
      <c r="D7595">
        <v>2.9296283242675099</v>
      </c>
    </row>
    <row r="7596" spans="1:4" x14ac:dyDescent="0.2">
      <c r="A7596">
        <v>7594</v>
      </c>
      <c r="B7596">
        <f t="shared" si="229"/>
        <v>7</v>
      </c>
      <c r="C7596">
        <f t="shared" si="228"/>
        <v>1</v>
      </c>
      <c r="D7596">
        <v>2.9347967299070201</v>
      </c>
    </row>
    <row r="7597" spans="1:4" x14ac:dyDescent="0.2">
      <c r="A7597">
        <v>7595</v>
      </c>
      <c r="B7597">
        <f t="shared" si="229"/>
        <v>7</v>
      </c>
      <c r="C7597">
        <f t="shared" si="228"/>
        <v>1</v>
      </c>
      <c r="D7597">
        <v>2.9399651355465299</v>
      </c>
    </row>
    <row r="7598" spans="1:4" x14ac:dyDescent="0.2">
      <c r="A7598">
        <v>7596</v>
      </c>
      <c r="B7598">
        <f t="shared" si="229"/>
        <v>7</v>
      </c>
      <c r="C7598">
        <f t="shared" si="228"/>
        <v>1</v>
      </c>
      <c r="D7598">
        <v>2.9451335411860402</v>
      </c>
    </row>
    <row r="7599" spans="1:4" x14ac:dyDescent="0.2">
      <c r="A7599">
        <v>7597</v>
      </c>
      <c r="B7599">
        <f t="shared" si="229"/>
        <v>7</v>
      </c>
      <c r="C7599">
        <f t="shared" si="228"/>
        <v>1</v>
      </c>
      <c r="D7599">
        <v>2.95030194682555</v>
      </c>
    </row>
    <row r="7600" spans="1:4" x14ac:dyDescent="0.2">
      <c r="A7600">
        <v>7598</v>
      </c>
      <c r="B7600">
        <f t="shared" si="229"/>
        <v>7</v>
      </c>
      <c r="C7600">
        <f t="shared" si="228"/>
        <v>1</v>
      </c>
      <c r="D7600">
        <v>2.9554703524650598</v>
      </c>
    </row>
    <row r="7601" spans="1:4" x14ac:dyDescent="0.2">
      <c r="A7601">
        <v>7599</v>
      </c>
      <c r="B7601">
        <f t="shared" si="229"/>
        <v>7</v>
      </c>
      <c r="C7601">
        <f t="shared" si="228"/>
        <v>1</v>
      </c>
      <c r="D7601">
        <v>2.9606387581045701</v>
      </c>
    </row>
    <row r="7602" spans="1:4" x14ac:dyDescent="0.2">
      <c r="A7602">
        <v>7600</v>
      </c>
      <c r="B7602">
        <f t="shared" si="229"/>
        <v>7</v>
      </c>
      <c r="C7602">
        <f t="shared" si="228"/>
        <v>1</v>
      </c>
      <c r="D7602">
        <v>2.9550435648229101</v>
      </c>
    </row>
    <row r="7603" spans="1:4" x14ac:dyDescent="0.2">
      <c r="A7603">
        <v>7601</v>
      </c>
      <c r="B7603">
        <f t="shared" si="229"/>
        <v>0</v>
      </c>
      <c r="C7603">
        <f t="shared" si="228"/>
        <v>0</v>
      </c>
      <c r="D7603">
        <v>0</v>
      </c>
    </row>
    <row r="7604" spans="1:4" x14ac:dyDescent="0.2">
      <c r="A7604">
        <v>7602</v>
      </c>
      <c r="B7604">
        <f t="shared" si="229"/>
        <v>0</v>
      </c>
      <c r="C7604">
        <f t="shared" si="228"/>
        <v>0</v>
      </c>
      <c r="D7604">
        <v>0</v>
      </c>
    </row>
    <row r="7605" spans="1:4" x14ac:dyDescent="0.2">
      <c r="A7605">
        <v>7603</v>
      </c>
      <c r="B7605">
        <f t="shared" si="229"/>
        <v>0</v>
      </c>
      <c r="C7605">
        <f t="shared" si="228"/>
        <v>0</v>
      </c>
      <c r="D7605">
        <v>0</v>
      </c>
    </row>
    <row r="7606" spans="1:4" x14ac:dyDescent="0.2">
      <c r="A7606">
        <v>7604</v>
      </c>
      <c r="B7606">
        <f t="shared" si="229"/>
        <v>0</v>
      </c>
      <c r="C7606">
        <f t="shared" si="228"/>
        <v>0</v>
      </c>
      <c r="D7606">
        <v>0</v>
      </c>
    </row>
    <row r="7607" spans="1:4" x14ac:dyDescent="0.2">
      <c r="A7607">
        <v>7605</v>
      </c>
      <c r="B7607">
        <f t="shared" si="229"/>
        <v>0</v>
      </c>
      <c r="C7607">
        <f t="shared" si="228"/>
        <v>0</v>
      </c>
      <c r="D7607">
        <v>0</v>
      </c>
    </row>
    <row r="7608" spans="1:4" x14ac:dyDescent="0.2">
      <c r="A7608">
        <v>7606</v>
      </c>
      <c r="B7608">
        <f t="shared" si="229"/>
        <v>0</v>
      </c>
      <c r="C7608">
        <f t="shared" si="228"/>
        <v>0</v>
      </c>
      <c r="D7608">
        <v>0</v>
      </c>
    </row>
    <row r="7609" spans="1:4" x14ac:dyDescent="0.2">
      <c r="A7609">
        <v>7607</v>
      </c>
      <c r="B7609">
        <f t="shared" si="229"/>
        <v>0</v>
      </c>
      <c r="C7609">
        <f t="shared" si="228"/>
        <v>0</v>
      </c>
      <c r="D7609">
        <v>0</v>
      </c>
    </row>
    <row r="7610" spans="1:4" x14ac:dyDescent="0.2">
      <c r="A7610">
        <v>7608</v>
      </c>
      <c r="B7610">
        <f t="shared" si="229"/>
        <v>0</v>
      </c>
      <c r="C7610">
        <f t="shared" si="228"/>
        <v>0</v>
      </c>
      <c r="D7610">
        <v>0</v>
      </c>
    </row>
    <row r="7611" spans="1:4" x14ac:dyDescent="0.2">
      <c r="A7611">
        <v>7609</v>
      </c>
      <c r="B7611">
        <f t="shared" si="229"/>
        <v>0</v>
      </c>
      <c r="C7611">
        <f t="shared" si="228"/>
        <v>0</v>
      </c>
      <c r="D7611">
        <v>0</v>
      </c>
    </row>
    <row r="7612" spans="1:4" x14ac:dyDescent="0.2">
      <c r="A7612">
        <v>7610</v>
      </c>
      <c r="B7612">
        <f t="shared" si="229"/>
        <v>0</v>
      </c>
      <c r="C7612">
        <f t="shared" si="228"/>
        <v>0</v>
      </c>
      <c r="D7612">
        <v>0</v>
      </c>
    </row>
    <row r="7613" spans="1:4" x14ac:dyDescent="0.2">
      <c r="A7613">
        <v>7611</v>
      </c>
      <c r="B7613">
        <f t="shared" si="229"/>
        <v>0</v>
      </c>
      <c r="C7613">
        <f t="shared" si="228"/>
        <v>0</v>
      </c>
      <c r="D7613">
        <v>0</v>
      </c>
    </row>
    <row r="7614" spans="1:4" x14ac:dyDescent="0.2">
      <c r="A7614">
        <v>7612</v>
      </c>
      <c r="B7614">
        <f t="shared" si="229"/>
        <v>0</v>
      </c>
      <c r="C7614">
        <f t="shared" si="228"/>
        <v>0</v>
      </c>
      <c r="D7614">
        <v>0</v>
      </c>
    </row>
    <row r="7615" spans="1:4" x14ac:dyDescent="0.2">
      <c r="A7615">
        <v>7613</v>
      </c>
      <c r="B7615">
        <f t="shared" si="229"/>
        <v>0</v>
      </c>
      <c r="C7615">
        <f t="shared" si="228"/>
        <v>0</v>
      </c>
      <c r="D7615">
        <v>0</v>
      </c>
    </row>
    <row r="7616" spans="1:4" x14ac:dyDescent="0.2">
      <c r="A7616">
        <v>7614</v>
      </c>
      <c r="B7616">
        <f t="shared" si="229"/>
        <v>7</v>
      </c>
      <c r="C7616">
        <f t="shared" si="228"/>
        <v>1</v>
      </c>
      <c r="D7616">
        <v>2.9494483715412598</v>
      </c>
    </row>
    <row r="7617" spans="1:4" x14ac:dyDescent="0.2">
      <c r="A7617">
        <v>7615</v>
      </c>
      <c r="B7617">
        <f t="shared" si="229"/>
        <v>7</v>
      </c>
      <c r="C7617">
        <f t="shared" si="228"/>
        <v>1</v>
      </c>
      <c r="D7617">
        <v>2.9438531782595998</v>
      </c>
    </row>
    <row r="7618" spans="1:4" x14ac:dyDescent="0.2">
      <c r="A7618">
        <v>7616</v>
      </c>
      <c r="B7618">
        <f t="shared" si="229"/>
        <v>7</v>
      </c>
      <c r="C7618">
        <f t="shared" si="228"/>
        <v>1</v>
      </c>
      <c r="D7618">
        <v>2.93825798497795</v>
      </c>
    </row>
    <row r="7619" spans="1:4" x14ac:dyDescent="0.2">
      <c r="A7619">
        <v>7617</v>
      </c>
      <c r="B7619">
        <f t="shared" si="229"/>
        <v>7</v>
      </c>
      <c r="C7619">
        <f t="shared" si="228"/>
        <v>1</v>
      </c>
      <c r="D7619">
        <v>2.93266279169629</v>
      </c>
    </row>
    <row r="7620" spans="1:4" x14ac:dyDescent="0.2">
      <c r="A7620">
        <v>7618</v>
      </c>
      <c r="B7620">
        <f t="shared" si="229"/>
        <v>7</v>
      </c>
      <c r="C7620">
        <f t="shared" ref="C7620:C7683" si="230">B7620/7</f>
        <v>1</v>
      </c>
      <c r="D7620">
        <v>2.9270675984146401</v>
      </c>
    </row>
    <row r="7621" spans="1:4" x14ac:dyDescent="0.2">
      <c r="A7621">
        <v>7619</v>
      </c>
      <c r="B7621">
        <f t="shared" si="229"/>
        <v>7</v>
      </c>
      <c r="C7621">
        <f t="shared" si="230"/>
        <v>1</v>
      </c>
      <c r="D7621">
        <v>2.9214724051329899</v>
      </c>
    </row>
    <row r="7622" spans="1:4" x14ac:dyDescent="0.2">
      <c r="A7622">
        <v>7620</v>
      </c>
      <c r="B7622">
        <f t="shared" si="229"/>
        <v>7</v>
      </c>
      <c r="C7622">
        <f t="shared" si="230"/>
        <v>1</v>
      </c>
      <c r="D7622">
        <v>2.9158772118513299</v>
      </c>
    </row>
    <row r="7623" spans="1:4" x14ac:dyDescent="0.2">
      <c r="A7623">
        <v>7621</v>
      </c>
      <c r="B7623">
        <f t="shared" si="229"/>
        <v>7</v>
      </c>
      <c r="C7623">
        <f t="shared" si="230"/>
        <v>1</v>
      </c>
      <c r="D7623">
        <v>2.9102820185696801</v>
      </c>
    </row>
    <row r="7624" spans="1:4" x14ac:dyDescent="0.2">
      <c r="A7624">
        <v>7622</v>
      </c>
      <c r="B7624">
        <f t="shared" si="229"/>
        <v>0</v>
      </c>
      <c r="C7624">
        <f t="shared" si="230"/>
        <v>0</v>
      </c>
      <c r="D7624">
        <v>0</v>
      </c>
    </row>
    <row r="7625" spans="1:4" x14ac:dyDescent="0.2">
      <c r="A7625">
        <v>7623</v>
      </c>
      <c r="B7625">
        <f t="shared" si="229"/>
        <v>0</v>
      </c>
      <c r="C7625">
        <f t="shared" si="230"/>
        <v>0</v>
      </c>
      <c r="D7625">
        <v>0</v>
      </c>
    </row>
    <row r="7626" spans="1:4" x14ac:dyDescent="0.2">
      <c r="A7626">
        <v>7624</v>
      </c>
      <c r="B7626">
        <f t="shared" si="229"/>
        <v>0</v>
      </c>
      <c r="C7626">
        <f t="shared" si="230"/>
        <v>0</v>
      </c>
      <c r="D7626">
        <v>0</v>
      </c>
    </row>
    <row r="7627" spans="1:4" x14ac:dyDescent="0.2">
      <c r="A7627">
        <v>7625</v>
      </c>
      <c r="B7627">
        <f t="shared" si="229"/>
        <v>0</v>
      </c>
      <c r="C7627">
        <f t="shared" si="230"/>
        <v>0</v>
      </c>
      <c r="D7627">
        <v>0</v>
      </c>
    </row>
    <row r="7628" spans="1:4" x14ac:dyDescent="0.2">
      <c r="A7628">
        <v>7626</v>
      </c>
      <c r="B7628">
        <f t="shared" si="229"/>
        <v>0</v>
      </c>
      <c r="C7628">
        <f t="shared" si="230"/>
        <v>0</v>
      </c>
      <c r="D7628">
        <v>0</v>
      </c>
    </row>
    <row r="7629" spans="1:4" x14ac:dyDescent="0.2">
      <c r="A7629">
        <v>7627</v>
      </c>
      <c r="B7629">
        <f t="shared" si="229"/>
        <v>0</v>
      </c>
      <c r="C7629">
        <f t="shared" si="230"/>
        <v>0</v>
      </c>
      <c r="D7629">
        <v>0</v>
      </c>
    </row>
    <row r="7630" spans="1:4" x14ac:dyDescent="0.2">
      <c r="A7630">
        <v>7628</v>
      </c>
      <c r="B7630">
        <f t="shared" si="229"/>
        <v>0</v>
      </c>
      <c r="C7630">
        <f t="shared" si="230"/>
        <v>0</v>
      </c>
      <c r="D7630">
        <v>0</v>
      </c>
    </row>
    <row r="7631" spans="1:4" x14ac:dyDescent="0.2">
      <c r="A7631">
        <v>7629</v>
      </c>
      <c r="B7631">
        <f t="shared" si="229"/>
        <v>0</v>
      </c>
      <c r="C7631">
        <f t="shared" si="230"/>
        <v>0</v>
      </c>
      <c r="D7631">
        <v>0</v>
      </c>
    </row>
    <row r="7632" spans="1:4" x14ac:dyDescent="0.2">
      <c r="A7632">
        <v>7630</v>
      </c>
      <c r="B7632">
        <f t="shared" si="229"/>
        <v>0</v>
      </c>
      <c r="C7632">
        <f t="shared" si="230"/>
        <v>0</v>
      </c>
      <c r="D7632">
        <v>0</v>
      </c>
    </row>
    <row r="7633" spans="1:4" x14ac:dyDescent="0.2">
      <c r="A7633">
        <v>7631</v>
      </c>
      <c r="B7633">
        <f t="shared" si="229"/>
        <v>0</v>
      </c>
      <c r="C7633">
        <f t="shared" si="230"/>
        <v>0</v>
      </c>
      <c r="D7633">
        <v>0</v>
      </c>
    </row>
    <row r="7634" spans="1:4" x14ac:dyDescent="0.2">
      <c r="A7634">
        <v>7632</v>
      </c>
      <c r="B7634">
        <f t="shared" si="229"/>
        <v>0</v>
      </c>
      <c r="C7634">
        <f t="shared" si="230"/>
        <v>0</v>
      </c>
      <c r="D7634">
        <v>0</v>
      </c>
    </row>
    <row r="7635" spans="1:4" x14ac:dyDescent="0.2">
      <c r="A7635">
        <v>7633</v>
      </c>
      <c r="B7635">
        <f t="shared" si="229"/>
        <v>0</v>
      </c>
      <c r="C7635">
        <f t="shared" si="230"/>
        <v>0</v>
      </c>
      <c r="D7635">
        <v>0</v>
      </c>
    </row>
    <row r="7636" spans="1:4" x14ac:dyDescent="0.2">
      <c r="A7636">
        <v>7634</v>
      </c>
      <c r="B7636">
        <f t="shared" si="229"/>
        <v>0</v>
      </c>
      <c r="C7636">
        <f t="shared" si="230"/>
        <v>0</v>
      </c>
      <c r="D7636">
        <v>0</v>
      </c>
    </row>
    <row r="7637" spans="1:4" x14ac:dyDescent="0.2">
      <c r="A7637">
        <v>7635</v>
      </c>
      <c r="B7637">
        <f t="shared" si="229"/>
        <v>7</v>
      </c>
      <c r="C7637">
        <f t="shared" si="230"/>
        <v>1</v>
      </c>
      <c r="D7637">
        <v>2.90468682528802</v>
      </c>
    </row>
    <row r="7638" spans="1:4" x14ac:dyDescent="0.2">
      <c r="A7638">
        <v>7636</v>
      </c>
      <c r="B7638">
        <f t="shared" si="229"/>
        <v>7</v>
      </c>
      <c r="C7638">
        <f t="shared" si="230"/>
        <v>1</v>
      </c>
      <c r="D7638">
        <v>2.8990916320063702</v>
      </c>
    </row>
    <row r="7639" spans="1:4" x14ac:dyDescent="0.2">
      <c r="A7639">
        <v>7637</v>
      </c>
      <c r="B7639">
        <f t="shared" si="229"/>
        <v>7</v>
      </c>
      <c r="C7639">
        <f t="shared" si="230"/>
        <v>1</v>
      </c>
      <c r="D7639">
        <v>2.8934964387247102</v>
      </c>
    </row>
    <row r="7640" spans="1:4" x14ac:dyDescent="0.2">
      <c r="A7640">
        <v>7638</v>
      </c>
      <c r="B7640">
        <f t="shared" si="229"/>
        <v>7</v>
      </c>
      <c r="C7640">
        <f t="shared" si="230"/>
        <v>1</v>
      </c>
      <c r="D7640">
        <v>2.8879012454430599</v>
      </c>
    </row>
    <row r="7641" spans="1:4" x14ac:dyDescent="0.2">
      <c r="A7641">
        <v>7639</v>
      </c>
      <c r="B7641">
        <f t="shared" si="229"/>
        <v>7</v>
      </c>
      <c r="C7641">
        <f t="shared" si="230"/>
        <v>1</v>
      </c>
      <c r="D7641">
        <v>2.8823060521613999</v>
      </c>
    </row>
    <row r="7642" spans="1:4" x14ac:dyDescent="0.2">
      <c r="A7642">
        <v>7640</v>
      </c>
      <c r="B7642">
        <f t="shared" si="229"/>
        <v>7</v>
      </c>
      <c r="C7642">
        <f t="shared" si="230"/>
        <v>1</v>
      </c>
      <c r="D7642">
        <v>2.8767109491757701</v>
      </c>
    </row>
    <row r="7643" spans="1:4" x14ac:dyDescent="0.2">
      <c r="A7643">
        <v>7641</v>
      </c>
      <c r="B7643">
        <f t="shared" si="229"/>
        <v>7</v>
      </c>
      <c r="C7643">
        <f t="shared" si="230"/>
        <v>1</v>
      </c>
      <c r="D7643">
        <v>2.87111584619015</v>
      </c>
    </row>
    <row r="7644" spans="1:4" x14ac:dyDescent="0.2">
      <c r="A7644">
        <v>7642</v>
      </c>
      <c r="B7644">
        <f t="shared" si="229"/>
        <v>7</v>
      </c>
      <c r="C7644">
        <f t="shared" si="230"/>
        <v>1</v>
      </c>
      <c r="D7644">
        <v>2.8655207432045202</v>
      </c>
    </row>
    <row r="7645" spans="1:4" x14ac:dyDescent="0.2">
      <c r="A7645">
        <v>7643</v>
      </c>
      <c r="B7645">
        <f t="shared" si="229"/>
        <v>0</v>
      </c>
      <c r="C7645">
        <f t="shared" si="230"/>
        <v>0</v>
      </c>
      <c r="D7645">
        <v>0</v>
      </c>
    </row>
    <row r="7646" spans="1:4" x14ac:dyDescent="0.2">
      <c r="A7646">
        <v>7644</v>
      </c>
      <c r="B7646">
        <f t="shared" si="229"/>
        <v>0</v>
      </c>
      <c r="C7646">
        <f t="shared" si="230"/>
        <v>0</v>
      </c>
      <c r="D7646">
        <v>0</v>
      </c>
    </row>
    <row r="7647" spans="1:4" x14ac:dyDescent="0.2">
      <c r="A7647">
        <v>7645</v>
      </c>
      <c r="B7647">
        <f t="shared" si="229"/>
        <v>0</v>
      </c>
      <c r="C7647">
        <f t="shared" si="230"/>
        <v>0</v>
      </c>
      <c r="D7647">
        <v>0</v>
      </c>
    </row>
    <row r="7648" spans="1:4" x14ac:dyDescent="0.2">
      <c r="A7648">
        <v>7646</v>
      </c>
      <c r="B7648">
        <f t="shared" si="229"/>
        <v>0</v>
      </c>
      <c r="C7648">
        <f t="shared" si="230"/>
        <v>0</v>
      </c>
      <c r="D7648">
        <v>0</v>
      </c>
    </row>
    <row r="7649" spans="1:4" x14ac:dyDescent="0.2">
      <c r="A7649">
        <v>7647</v>
      </c>
      <c r="B7649">
        <f t="shared" si="229"/>
        <v>0</v>
      </c>
      <c r="C7649">
        <f t="shared" si="230"/>
        <v>0</v>
      </c>
      <c r="D7649">
        <v>0</v>
      </c>
    </row>
    <row r="7650" spans="1:4" x14ac:dyDescent="0.2">
      <c r="A7650">
        <v>7648</v>
      </c>
      <c r="B7650">
        <f t="shared" si="229"/>
        <v>0</v>
      </c>
      <c r="C7650">
        <f t="shared" si="230"/>
        <v>0</v>
      </c>
      <c r="D7650">
        <v>0</v>
      </c>
    </row>
    <row r="7651" spans="1:4" x14ac:dyDescent="0.2">
      <c r="A7651">
        <v>7649</v>
      </c>
      <c r="B7651">
        <f t="shared" si="229"/>
        <v>0</v>
      </c>
      <c r="C7651">
        <f t="shared" si="230"/>
        <v>0</v>
      </c>
      <c r="D7651">
        <v>0</v>
      </c>
    </row>
    <row r="7652" spans="1:4" x14ac:dyDescent="0.2">
      <c r="A7652">
        <v>7650</v>
      </c>
      <c r="B7652">
        <f t="shared" si="229"/>
        <v>0</v>
      </c>
      <c r="C7652">
        <f t="shared" si="230"/>
        <v>0</v>
      </c>
      <c r="D7652">
        <v>0</v>
      </c>
    </row>
    <row r="7653" spans="1:4" x14ac:dyDescent="0.2">
      <c r="A7653">
        <v>7651</v>
      </c>
      <c r="B7653">
        <f t="shared" ref="B7653:B7716" si="231">IF(MOD(ROW()-1, 21) &lt; 13, 0, 7)</f>
        <v>0</v>
      </c>
      <c r="C7653">
        <f t="shared" si="230"/>
        <v>0</v>
      </c>
      <c r="D7653">
        <v>0</v>
      </c>
    </row>
    <row r="7654" spans="1:4" x14ac:dyDescent="0.2">
      <c r="A7654">
        <v>7652</v>
      </c>
      <c r="B7654">
        <f t="shared" si="231"/>
        <v>0</v>
      </c>
      <c r="C7654">
        <f t="shared" si="230"/>
        <v>0</v>
      </c>
      <c r="D7654">
        <v>0</v>
      </c>
    </row>
    <row r="7655" spans="1:4" x14ac:dyDescent="0.2">
      <c r="A7655">
        <v>7653</v>
      </c>
      <c r="B7655">
        <f t="shared" si="231"/>
        <v>0</v>
      </c>
      <c r="C7655">
        <f t="shared" si="230"/>
        <v>0</v>
      </c>
      <c r="D7655">
        <v>0</v>
      </c>
    </row>
    <row r="7656" spans="1:4" x14ac:dyDescent="0.2">
      <c r="A7656">
        <v>7654</v>
      </c>
      <c r="B7656">
        <f t="shared" si="231"/>
        <v>0</v>
      </c>
      <c r="C7656">
        <f t="shared" si="230"/>
        <v>0</v>
      </c>
      <c r="D7656">
        <v>0</v>
      </c>
    </row>
    <row r="7657" spans="1:4" x14ac:dyDescent="0.2">
      <c r="A7657">
        <v>7655</v>
      </c>
      <c r="B7657">
        <f t="shared" si="231"/>
        <v>0</v>
      </c>
      <c r="C7657">
        <f t="shared" si="230"/>
        <v>0</v>
      </c>
      <c r="D7657">
        <v>0</v>
      </c>
    </row>
    <row r="7658" spans="1:4" x14ac:dyDescent="0.2">
      <c r="A7658">
        <v>7656</v>
      </c>
      <c r="B7658">
        <f t="shared" si="231"/>
        <v>7</v>
      </c>
      <c r="C7658">
        <f t="shared" si="230"/>
        <v>1</v>
      </c>
      <c r="D7658">
        <v>2.85992564021889</v>
      </c>
    </row>
    <row r="7659" spans="1:4" x14ac:dyDescent="0.2">
      <c r="A7659">
        <v>7657</v>
      </c>
      <c r="B7659">
        <f t="shared" si="231"/>
        <v>7</v>
      </c>
      <c r="C7659">
        <f t="shared" si="230"/>
        <v>1</v>
      </c>
      <c r="D7659">
        <v>2.8543305372332601</v>
      </c>
    </row>
    <row r="7660" spans="1:4" x14ac:dyDescent="0.2">
      <c r="A7660">
        <v>7658</v>
      </c>
      <c r="B7660">
        <f t="shared" si="231"/>
        <v>7</v>
      </c>
      <c r="C7660">
        <f t="shared" si="230"/>
        <v>1</v>
      </c>
      <c r="D7660">
        <v>2.8487354342476299</v>
      </c>
    </row>
    <row r="7661" spans="1:4" x14ac:dyDescent="0.2">
      <c r="A7661">
        <v>7659</v>
      </c>
      <c r="B7661">
        <f t="shared" si="231"/>
        <v>7</v>
      </c>
      <c r="C7661">
        <f t="shared" si="230"/>
        <v>1</v>
      </c>
      <c r="D7661">
        <v>2.8431403312620098</v>
      </c>
    </row>
    <row r="7662" spans="1:4" x14ac:dyDescent="0.2">
      <c r="A7662">
        <v>7660</v>
      </c>
      <c r="B7662">
        <f t="shared" si="231"/>
        <v>7</v>
      </c>
      <c r="C7662">
        <f t="shared" si="230"/>
        <v>1</v>
      </c>
      <c r="D7662">
        <v>2.83754522827638</v>
      </c>
    </row>
    <row r="7663" spans="1:4" x14ac:dyDescent="0.2">
      <c r="A7663">
        <v>7661</v>
      </c>
      <c r="B7663">
        <f t="shared" si="231"/>
        <v>7</v>
      </c>
      <c r="C7663">
        <f t="shared" si="230"/>
        <v>1</v>
      </c>
      <c r="D7663">
        <v>2.8319501252907502</v>
      </c>
    </row>
    <row r="7664" spans="1:4" x14ac:dyDescent="0.2">
      <c r="A7664">
        <v>7662</v>
      </c>
      <c r="B7664">
        <f t="shared" si="231"/>
        <v>7</v>
      </c>
      <c r="C7664">
        <f t="shared" si="230"/>
        <v>1</v>
      </c>
      <c r="D7664">
        <v>2.8263550223051199</v>
      </c>
    </row>
    <row r="7665" spans="1:4" x14ac:dyDescent="0.2">
      <c r="A7665">
        <v>7663</v>
      </c>
      <c r="B7665">
        <f t="shared" si="231"/>
        <v>7</v>
      </c>
      <c r="C7665">
        <f t="shared" si="230"/>
        <v>1</v>
      </c>
      <c r="D7665">
        <v>2.8231585429672599</v>
      </c>
    </row>
    <row r="7666" spans="1:4" x14ac:dyDescent="0.2">
      <c r="A7666">
        <v>7664</v>
      </c>
      <c r="B7666">
        <f t="shared" si="231"/>
        <v>0</v>
      </c>
      <c r="C7666">
        <f t="shared" si="230"/>
        <v>0</v>
      </c>
      <c r="D7666">
        <v>0</v>
      </c>
    </row>
    <row r="7667" spans="1:4" x14ac:dyDescent="0.2">
      <c r="A7667">
        <v>7665</v>
      </c>
      <c r="B7667">
        <f t="shared" si="231"/>
        <v>0</v>
      </c>
      <c r="C7667">
        <f t="shared" si="230"/>
        <v>0</v>
      </c>
      <c r="D7667">
        <v>0</v>
      </c>
    </row>
    <row r="7668" spans="1:4" x14ac:dyDescent="0.2">
      <c r="A7668">
        <v>7666</v>
      </c>
      <c r="B7668">
        <f t="shared" si="231"/>
        <v>0</v>
      </c>
      <c r="C7668">
        <f t="shared" si="230"/>
        <v>0</v>
      </c>
      <c r="D7668">
        <v>0</v>
      </c>
    </row>
    <row r="7669" spans="1:4" x14ac:dyDescent="0.2">
      <c r="A7669">
        <v>7667</v>
      </c>
      <c r="B7669">
        <f t="shared" si="231"/>
        <v>0</v>
      </c>
      <c r="C7669">
        <f t="shared" si="230"/>
        <v>0</v>
      </c>
      <c r="D7669">
        <v>0</v>
      </c>
    </row>
    <row r="7670" spans="1:4" x14ac:dyDescent="0.2">
      <c r="A7670">
        <v>7668</v>
      </c>
      <c r="B7670">
        <f t="shared" si="231"/>
        <v>0</v>
      </c>
      <c r="C7670">
        <f t="shared" si="230"/>
        <v>0</v>
      </c>
      <c r="D7670">
        <v>0</v>
      </c>
    </row>
    <row r="7671" spans="1:4" x14ac:dyDescent="0.2">
      <c r="A7671">
        <v>7669</v>
      </c>
      <c r="B7671">
        <f t="shared" si="231"/>
        <v>0</v>
      </c>
      <c r="C7671">
        <f t="shared" si="230"/>
        <v>0</v>
      </c>
      <c r="D7671">
        <v>0</v>
      </c>
    </row>
    <row r="7672" spans="1:4" x14ac:dyDescent="0.2">
      <c r="A7672">
        <v>7670</v>
      </c>
      <c r="B7672">
        <f t="shared" si="231"/>
        <v>0</v>
      </c>
      <c r="C7672">
        <f t="shared" si="230"/>
        <v>0</v>
      </c>
      <c r="D7672">
        <v>0</v>
      </c>
    </row>
    <row r="7673" spans="1:4" x14ac:dyDescent="0.2">
      <c r="A7673">
        <v>7671</v>
      </c>
      <c r="B7673">
        <f t="shared" si="231"/>
        <v>0</v>
      </c>
      <c r="C7673">
        <f t="shared" si="230"/>
        <v>0</v>
      </c>
      <c r="D7673">
        <v>0</v>
      </c>
    </row>
    <row r="7674" spans="1:4" x14ac:dyDescent="0.2">
      <c r="A7674">
        <v>7672</v>
      </c>
      <c r="B7674">
        <f t="shared" si="231"/>
        <v>0</v>
      </c>
      <c r="C7674">
        <f t="shared" si="230"/>
        <v>0</v>
      </c>
      <c r="D7674">
        <v>0</v>
      </c>
    </row>
    <row r="7675" spans="1:4" x14ac:dyDescent="0.2">
      <c r="A7675">
        <v>7673</v>
      </c>
      <c r="B7675">
        <f t="shared" si="231"/>
        <v>0</v>
      </c>
      <c r="C7675">
        <f t="shared" si="230"/>
        <v>0</v>
      </c>
      <c r="D7675">
        <v>0</v>
      </c>
    </row>
    <row r="7676" spans="1:4" x14ac:dyDescent="0.2">
      <c r="A7676">
        <v>7674</v>
      </c>
      <c r="B7676">
        <f t="shared" si="231"/>
        <v>0</v>
      </c>
      <c r="C7676">
        <f t="shared" si="230"/>
        <v>0</v>
      </c>
      <c r="D7676">
        <v>0</v>
      </c>
    </row>
    <row r="7677" spans="1:4" x14ac:dyDescent="0.2">
      <c r="A7677">
        <v>7675</v>
      </c>
      <c r="B7677">
        <f t="shared" si="231"/>
        <v>0</v>
      </c>
      <c r="C7677">
        <f t="shared" si="230"/>
        <v>0</v>
      </c>
      <c r="D7677">
        <v>0</v>
      </c>
    </row>
    <row r="7678" spans="1:4" x14ac:dyDescent="0.2">
      <c r="A7678">
        <v>7676</v>
      </c>
      <c r="B7678">
        <f t="shared" si="231"/>
        <v>0</v>
      </c>
      <c r="C7678">
        <f t="shared" si="230"/>
        <v>0</v>
      </c>
      <c r="D7678">
        <v>0</v>
      </c>
    </row>
    <row r="7679" spans="1:4" x14ac:dyDescent="0.2">
      <c r="A7679">
        <v>7677</v>
      </c>
      <c r="B7679">
        <f t="shared" si="231"/>
        <v>7</v>
      </c>
      <c r="C7679">
        <f t="shared" si="230"/>
        <v>1</v>
      </c>
      <c r="D7679">
        <v>2.8199620636293998</v>
      </c>
    </row>
    <row r="7680" spans="1:4" x14ac:dyDescent="0.2">
      <c r="A7680">
        <v>7678</v>
      </c>
      <c r="B7680">
        <f t="shared" si="231"/>
        <v>7</v>
      </c>
      <c r="C7680">
        <f t="shared" si="230"/>
        <v>1</v>
      </c>
      <c r="D7680">
        <v>2.8167655842915398</v>
      </c>
    </row>
    <row r="7681" spans="1:4" x14ac:dyDescent="0.2">
      <c r="A7681">
        <v>7679</v>
      </c>
      <c r="B7681">
        <f t="shared" si="231"/>
        <v>7</v>
      </c>
      <c r="C7681">
        <f t="shared" si="230"/>
        <v>1</v>
      </c>
      <c r="D7681">
        <v>2.8135691049536802</v>
      </c>
    </row>
    <row r="7682" spans="1:4" x14ac:dyDescent="0.2">
      <c r="A7682">
        <v>7680</v>
      </c>
      <c r="B7682">
        <f t="shared" si="231"/>
        <v>7</v>
      </c>
      <c r="C7682">
        <f t="shared" si="230"/>
        <v>1</v>
      </c>
      <c r="D7682">
        <v>2.8103726256158201</v>
      </c>
    </row>
    <row r="7683" spans="1:4" x14ac:dyDescent="0.2">
      <c r="A7683">
        <v>7681</v>
      </c>
      <c r="B7683">
        <f t="shared" si="231"/>
        <v>7</v>
      </c>
      <c r="C7683">
        <f t="shared" si="230"/>
        <v>1</v>
      </c>
      <c r="D7683">
        <v>2.8071761462779499</v>
      </c>
    </row>
    <row r="7684" spans="1:4" x14ac:dyDescent="0.2">
      <c r="A7684">
        <v>7682</v>
      </c>
      <c r="B7684">
        <f t="shared" si="231"/>
        <v>7</v>
      </c>
      <c r="C7684">
        <f t="shared" ref="C7684:C7747" si="232">B7684/7</f>
        <v>1</v>
      </c>
      <c r="D7684">
        <v>2.8039796669400898</v>
      </c>
    </row>
    <row r="7685" spans="1:4" x14ac:dyDescent="0.2">
      <c r="A7685">
        <v>7683</v>
      </c>
      <c r="B7685">
        <f t="shared" si="231"/>
        <v>7</v>
      </c>
      <c r="C7685">
        <f t="shared" si="232"/>
        <v>1</v>
      </c>
      <c r="D7685">
        <v>2.7995039637949</v>
      </c>
    </row>
    <row r="7686" spans="1:4" x14ac:dyDescent="0.2">
      <c r="A7686">
        <v>7684</v>
      </c>
      <c r="B7686">
        <f t="shared" si="231"/>
        <v>7</v>
      </c>
      <c r="C7686">
        <f t="shared" si="232"/>
        <v>1</v>
      </c>
      <c r="D7686">
        <v>2.7950282606497101</v>
      </c>
    </row>
    <row r="7687" spans="1:4" x14ac:dyDescent="0.2">
      <c r="A7687">
        <v>7685</v>
      </c>
      <c r="B7687">
        <f t="shared" si="231"/>
        <v>0</v>
      </c>
      <c r="C7687">
        <f t="shared" si="232"/>
        <v>0</v>
      </c>
      <c r="D7687">
        <v>0</v>
      </c>
    </row>
    <row r="7688" spans="1:4" x14ac:dyDescent="0.2">
      <c r="A7688">
        <v>7686</v>
      </c>
      <c r="B7688">
        <f t="shared" si="231"/>
        <v>0</v>
      </c>
      <c r="C7688">
        <f t="shared" si="232"/>
        <v>0</v>
      </c>
      <c r="D7688">
        <v>0</v>
      </c>
    </row>
    <row r="7689" spans="1:4" x14ac:dyDescent="0.2">
      <c r="A7689">
        <v>7687</v>
      </c>
      <c r="B7689">
        <f t="shared" si="231"/>
        <v>0</v>
      </c>
      <c r="C7689">
        <f t="shared" si="232"/>
        <v>0</v>
      </c>
      <c r="D7689">
        <v>0</v>
      </c>
    </row>
    <row r="7690" spans="1:4" x14ac:dyDescent="0.2">
      <c r="A7690">
        <v>7688</v>
      </c>
      <c r="B7690">
        <f t="shared" si="231"/>
        <v>0</v>
      </c>
      <c r="C7690">
        <f t="shared" si="232"/>
        <v>0</v>
      </c>
      <c r="D7690">
        <v>0</v>
      </c>
    </row>
    <row r="7691" spans="1:4" x14ac:dyDescent="0.2">
      <c r="A7691">
        <v>7689</v>
      </c>
      <c r="B7691">
        <f t="shared" si="231"/>
        <v>0</v>
      </c>
      <c r="C7691">
        <f t="shared" si="232"/>
        <v>0</v>
      </c>
      <c r="D7691">
        <v>0</v>
      </c>
    </row>
    <row r="7692" spans="1:4" x14ac:dyDescent="0.2">
      <c r="A7692">
        <v>7690</v>
      </c>
      <c r="B7692">
        <f t="shared" si="231"/>
        <v>0</v>
      </c>
      <c r="C7692">
        <f t="shared" si="232"/>
        <v>0</v>
      </c>
      <c r="D7692">
        <v>0</v>
      </c>
    </row>
    <row r="7693" spans="1:4" x14ac:dyDescent="0.2">
      <c r="A7693">
        <v>7691</v>
      </c>
      <c r="B7693">
        <f t="shared" si="231"/>
        <v>0</v>
      </c>
      <c r="C7693">
        <f t="shared" si="232"/>
        <v>0</v>
      </c>
      <c r="D7693">
        <v>0</v>
      </c>
    </row>
    <row r="7694" spans="1:4" x14ac:dyDescent="0.2">
      <c r="A7694">
        <v>7692</v>
      </c>
      <c r="B7694">
        <f t="shared" si="231"/>
        <v>0</v>
      </c>
      <c r="C7694">
        <f t="shared" si="232"/>
        <v>0</v>
      </c>
      <c r="D7694">
        <v>0</v>
      </c>
    </row>
    <row r="7695" spans="1:4" x14ac:dyDescent="0.2">
      <c r="A7695">
        <v>7693</v>
      </c>
      <c r="B7695">
        <f t="shared" si="231"/>
        <v>0</v>
      </c>
      <c r="C7695">
        <f t="shared" si="232"/>
        <v>0</v>
      </c>
      <c r="D7695">
        <v>0</v>
      </c>
    </row>
    <row r="7696" spans="1:4" x14ac:dyDescent="0.2">
      <c r="A7696">
        <v>7694</v>
      </c>
      <c r="B7696">
        <f t="shared" si="231"/>
        <v>0</v>
      </c>
      <c r="C7696">
        <f t="shared" si="232"/>
        <v>0</v>
      </c>
      <c r="D7696">
        <v>0</v>
      </c>
    </row>
    <row r="7697" spans="1:4" x14ac:dyDescent="0.2">
      <c r="A7697">
        <v>7695</v>
      </c>
      <c r="B7697">
        <f t="shared" si="231"/>
        <v>0</v>
      </c>
      <c r="C7697">
        <f t="shared" si="232"/>
        <v>0</v>
      </c>
      <c r="D7697">
        <v>0</v>
      </c>
    </row>
    <row r="7698" spans="1:4" x14ac:dyDescent="0.2">
      <c r="A7698">
        <v>7696</v>
      </c>
      <c r="B7698">
        <f t="shared" si="231"/>
        <v>0</v>
      </c>
      <c r="C7698">
        <f t="shared" si="232"/>
        <v>0</v>
      </c>
      <c r="D7698">
        <v>0</v>
      </c>
    </row>
    <row r="7699" spans="1:4" x14ac:dyDescent="0.2">
      <c r="A7699">
        <v>7697</v>
      </c>
      <c r="B7699">
        <f t="shared" si="231"/>
        <v>0</v>
      </c>
      <c r="C7699">
        <f t="shared" si="232"/>
        <v>0</v>
      </c>
      <c r="D7699">
        <v>0</v>
      </c>
    </row>
    <row r="7700" spans="1:4" x14ac:dyDescent="0.2">
      <c r="A7700">
        <v>7698</v>
      </c>
      <c r="B7700">
        <f t="shared" si="231"/>
        <v>7</v>
      </c>
      <c r="C7700">
        <f t="shared" si="232"/>
        <v>1</v>
      </c>
      <c r="D7700">
        <v>2.7905525575045198</v>
      </c>
    </row>
    <row r="7701" spans="1:4" x14ac:dyDescent="0.2">
      <c r="A7701">
        <v>7699</v>
      </c>
      <c r="B7701">
        <f t="shared" si="231"/>
        <v>7</v>
      </c>
      <c r="C7701">
        <f t="shared" si="232"/>
        <v>1</v>
      </c>
      <c r="D7701">
        <v>2.7860768543593299</v>
      </c>
    </row>
    <row r="7702" spans="1:4" x14ac:dyDescent="0.2">
      <c r="A7702">
        <v>7700</v>
      </c>
      <c r="B7702">
        <f t="shared" si="231"/>
        <v>7</v>
      </c>
      <c r="C7702">
        <f t="shared" si="232"/>
        <v>1</v>
      </c>
      <c r="D7702">
        <v>2.7816011512141401</v>
      </c>
    </row>
    <row r="7703" spans="1:4" x14ac:dyDescent="0.2">
      <c r="A7703">
        <v>7701</v>
      </c>
      <c r="B7703">
        <f t="shared" si="231"/>
        <v>7</v>
      </c>
      <c r="C7703">
        <f t="shared" si="232"/>
        <v>1</v>
      </c>
      <c r="D7703">
        <v>2.7771254480689498</v>
      </c>
    </row>
    <row r="7704" spans="1:4" x14ac:dyDescent="0.2">
      <c r="A7704">
        <v>7702</v>
      </c>
      <c r="B7704">
        <f t="shared" si="231"/>
        <v>7</v>
      </c>
      <c r="C7704">
        <f t="shared" si="232"/>
        <v>1</v>
      </c>
      <c r="D7704">
        <v>2.7726497449237502</v>
      </c>
    </row>
    <row r="7705" spans="1:4" x14ac:dyDescent="0.2">
      <c r="A7705">
        <v>7703</v>
      </c>
      <c r="B7705">
        <f t="shared" si="231"/>
        <v>7</v>
      </c>
      <c r="C7705">
        <f t="shared" si="232"/>
        <v>1</v>
      </c>
      <c r="D7705">
        <v>2.7681740417785599</v>
      </c>
    </row>
    <row r="7706" spans="1:4" x14ac:dyDescent="0.2">
      <c r="A7706">
        <v>7704</v>
      </c>
      <c r="B7706">
        <f t="shared" si="231"/>
        <v>7</v>
      </c>
      <c r="C7706">
        <f t="shared" si="232"/>
        <v>1</v>
      </c>
      <c r="D7706">
        <v>2.76369833863337</v>
      </c>
    </row>
    <row r="7707" spans="1:4" x14ac:dyDescent="0.2">
      <c r="A7707">
        <v>7705</v>
      </c>
      <c r="B7707">
        <f t="shared" si="231"/>
        <v>7</v>
      </c>
      <c r="C7707">
        <f t="shared" si="232"/>
        <v>1</v>
      </c>
      <c r="D7707">
        <v>2.7592226354881801</v>
      </c>
    </row>
    <row r="7708" spans="1:4" x14ac:dyDescent="0.2">
      <c r="A7708">
        <v>7706</v>
      </c>
      <c r="B7708">
        <f t="shared" si="231"/>
        <v>0</v>
      </c>
      <c r="C7708">
        <f t="shared" si="232"/>
        <v>0</v>
      </c>
      <c r="D7708">
        <v>0</v>
      </c>
    </row>
    <row r="7709" spans="1:4" x14ac:dyDescent="0.2">
      <c r="A7709">
        <v>7707</v>
      </c>
      <c r="B7709">
        <f t="shared" si="231"/>
        <v>0</v>
      </c>
      <c r="C7709">
        <f t="shared" si="232"/>
        <v>0</v>
      </c>
      <c r="D7709">
        <v>0</v>
      </c>
    </row>
    <row r="7710" spans="1:4" x14ac:dyDescent="0.2">
      <c r="A7710">
        <v>7708</v>
      </c>
      <c r="B7710">
        <f t="shared" si="231"/>
        <v>0</v>
      </c>
      <c r="C7710">
        <f t="shared" si="232"/>
        <v>0</v>
      </c>
      <c r="D7710">
        <v>0</v>
      </c>
    </row>
    <row r="7711" spans="1:4" x14ac:dyDescent="0.2">
      <c r="A7711">
        <v>7709</v>
      </c>
      <c r="B7711">
        <f t="shared" si="231"/>
        <v>0</v>
      </c>
      <c r="C7711">
        <f t="shared" si="232"/>
        <v>0</v>
      </c>
      <c r="D7711">
        <v>0</v>
      </c>
    </row>
    <row r="7712" spans="1:4" x14ac:dyDescent="0.2">
      <c r="A7712">
        <v>7710</v>
      </c>
      <c r="B7712">
        <f t="shared" si="231"/>
        <v>0</v>
      </c>
      <c r="C7712">
        <f t="shared" si="232"/>
        <v>0</v>
      </c>
      <c r="D7712">
        <v>0</v>
      </c>
    </row>
    <row r="7713" spans="1:4" x14ac:dyDescent="0.2">
      <c r="A7713">
        <v>7711</v>
      </c>
      <c r="B7713">
        <f t="shared" si="231"/>
        <v>0</v>
      </c>
      <c r="C7713">
        <f t="shared" si="232"/>
        <v>0</v>
      </c>
      <c r="D7713">
        <v>0</v>
      </c>
    </row>
    <row r="7714" spans="1:4" x14ac:dyDescent="0.2">
      <c r="A7714">
        <v>7712</v>
      </c>
      <c r="B7714">
        <f t="shared" si="231"/>
        <v>0</v>
      </c>
      <c r="C7714">
        <f t="shared" si="232"/>
        <v>0</v>
      </c>
      <c r="D7714">
        <v>0</v>
      </c>
    </row>
    <row r="7715" spans="1:4" x14ac:dyDescent="0.2">
      <c r="A7715">
        <v>7713</v>
      </c>
      <c r="B7715">
        <f t="shared" si="231"/>
        <v>0</v>
      </c>
      <c r="C7715">
        <f t="shared" si="232"/>
        <v>0</v>
      </c>
      <c r="D7715">
        <v>0</v>
      </c>
    </row>
    <row r="7716" spans="1:4" x14ac:dyDescent="0.2">
      <c r="A7716">
        <v>7714</v>
      </c>
      <c r="B7716">
        <f t="shared" si="231"/>
        <v>0</v>
      </c>
      <c r="C7716">
        <f t="shared" si="232"/>
        <v>0</v>
      </c>
      <c r="D7716">
        <v>0</v>
      </c>
    </row>
    <row r="7717" spans="1:4" x14ac:dyDescent="0.2">
      <c r="A7717">
        <v>7715</v>
      </c>
      <c r="B7717">
        <f t="shared" ref="B7717:B7780" si="233">IF(MOD(ROW()-1, 21) &lt; 13, 0, 7)</f>
        <v>0</v>
      </c>
      <c r="C7717">
        <f t="shared" si="232"/>
        <v>0</v>
      </c>
      <c r="D7717">
        <v>0</v>
      </c>
    </row>
    <row r="7718" spans="1:4" x14ac:dyDescent="0.2">
      <c r="A7718">
        <v>7716</v>
      </c>
      <c r="B7718">
        <f t="shared" si="233"/>
        <v>0</v>
      </c>
      <c r="C7718">
        <f t="shared" si="232"/>
        <v>0</v>
      </c>
      <c r="D7718">
        <v>0</v>
      </c>
    </row>
    <row r="7719" spans="1:4" x14ac:dyDescent="0.2">
      <c r="A7719">
        <v>7717</v>
      </c>
      <c r="B7719">
        <f t="shared" si="233"/>
        <v>0</v>
      </c>
      <c r="C7719">
        <f t="shared" si="232"/>
        <v>0</v>
      </c>
      <c r="D7719">
        <v>0</v>
      </c>
    </row>
    <row r="7720" spans="1:4" x14ac:dyDescent="0.2">
      <c r="A7720">
        <v>7718</v>
      </c>
      <c r="B7720">
        <f t="shared" si="233"/>
        <v>0</v>
      </c>
      <c r="C7720">
        <f t="shared" si="232"/>
        <v>0</v>
      </c>
      <c r="D7720">
        <v>0</v>
      </c>
    </row>
    <row r="7721" spans="1:4" x14ac:dyDescent="0.2">
      <c r="A7721">
        <v>7719</v>
      </c>
      <c r="B7721">
        <f t="shared" si="233"/>
        <v>7</v>
      </c>
      <c r="C7721">
        <f t="shared" si="232"/>
        <v>1</v>
      </c>
      <c r="D7721">
        <v>2.7571890868842601</v>
      </c>
    </row>
    <row r="7722" spans="1:4" x14ac:dyDescent="0.2">
      <c r="A7722">
        <v>7720</v>
      </c>
      <c r="B7722">
        <f t="shared" si="233"/>
        <v>7</v>
      </c>
      <c r="C7722">
        <f t="shared" si="232"/>
        <v>1</v>
      </c>
      <c r="D7722">
        <v>2.7551555382803299</v>
      </c>
    </row>
    <row r="7723" spans="1:4" x14ac:dyDescent="0.2">
      <c r="A7723">
        <v>7721</v>
      </c>
      <c r="B7723">
        <f t="shared" si="233"/>
        <v>7</v>
      </c>
      <c r="C7723">
        <f t="shared" si="232"/>
        <v>1</v>
      </c>
      <c r="D7723">
        <v>2.7531219896764099</v>
      </c>
    </row>
    <row r="7724" spans="1:4" x14ac:dyDescent="0.2">
      <c r="A7724">
        <v>7722</v>
      </c>
      <c r="B7724">
        <f t="shared" si="233"/>
        <v>7</v>
      </c>
      <c r="C7724">
        <f t="shared" si="232"/>
        <v>1</v>
      </c>
      <c r="D7724">
        <v>2.7510884410724801</v>
      </c>
    </row>
    <row r="7725" spans="1:4" x14ac:dyDescent="0.2">
      <c r="A7725">
        <v>7723</v>
      </c>
      <c r="B7725">
        <f t="shared" si="233"/>
        <v>7</v>
      </c>
      <c r="C7725">
        <f t="shared" si="232"/>
        <v>1</v>
      </c>
      <c r="D7725">
        <v>2.7490548924685601</v>
      </c>
    </row>
    <row r="7726" spans="1:4" x14ac:dyDescent="0.2">
      <c r="A7726">
        <v>7724</v>
      </c>
      <c r="B7726">
        <f t="shared" si="233"/>
        <v>7</v>
      </c>
      <c r="C7726">
        <f t="shared" si="232"/>
        <v>1</v>
      </c>
      <c r="D7726">
        <v>2.7470213438646298</v>
      </c>
    </row>
    <row r="7727" spans="1:4" x14ac:dyDescent="0.2">
      <c r="A7727">
        <v>7725</v>
      </c>
      <c r="B7727">
        <f t="shared" si="233"/>
        <v>7</v>
      </c>
      <c r="C7727">
        <f t="shared" si="232"/>
        <v>1</v>
      </c>
      <c r="D7727">
        <v>2.7449877952607098</v>
      </c>
    </row>
    <row r="7728" spans="1:4" x14ac:dyDescent="0.2">
      <c r="A7728">
        <v>7726</v>
      </c>
      <c r="B7728">
        <f t="shared" si="233"/>
        <v>7</v>
      </c>
      <c r="C7728">
        <f t="shared" si="232"/>
        <v>1</v>
      </c>
      <c r="D7728">
        <v>2.74295424665678</v>
      </c>
    </row>
    <row r="7729" spans="1:4" x14ac:dyDescent="0.2">
      <c r="A7729">
        <v>7727</v>
      </c>
      <c r="B7729">
        <f t="shared" si="233"/>
        <v>0</v>
      </c>
      <c r="C7729">
        <f t="shared" si="232"/>
        <v>0</v>
      </c>
      <c r="D7729">
        <v>0</v>
      </c>
    </row>
    <row r="7730" spans="1:4" x14ac:dyDescent="0.2">
      <c r="A7730">
        <v>7728</v>
      </c>
      <c r="B7730">
        <f t="shared" si="233"/>
        <v>0</v>
      </c>
      <c r="C7730">
        <f t="shared" si="232"/>
        <v>0</v>
      </c>
      <c r="D7730">
        <v>0</v>
      </c>
    </row>
    <row r="7731" spans="1:4" x14ac:dyDescent="0.2">
      <c r="A7731">
        <v>7729</v>
      </c>
      <c r="B7731">
        <f t="shared" si="233"/>
        <v>0</v>
      </c>
      <c r="C7731">
        <f t="shared" si="232"/>
        <v>0</v>
      </c>
      <c r="D7731">
        <v>0</v>
      </c>
    </row>
    <row r="7732" spans="1:4" x14ac:dyDescent="0.2">
      <c r="A7732">
        <v>7730</v>
      </c>
      <c r="B7732">
        <f t="shared" si="233"/>
        <v>0</v>
      </c>
      <c r="C7732">
        <f t="shared" si="232"/>
        <v>0</v>
      </c>
      <c r="D7732">
        <v>0</v>
      </c>
    </row>
    <row r="7733" spans="1:4" x14ac:dyDescent="0.2">
      <c r="A7733">
        <v>7731</v>
      </c>
      <c r="B7733">
        <f t="shared" si="233"/>
        <v>0</v>
      </c>
      <c r="C7733">
        <f t="shared" si="232"/>
        <v>0</v>
      </c>
      <c r="D7733">
        <v>0</v>
      </c>
    </row>
    <row r="7734" spans="1:4" x14ac:dyDescent="0.2">
      <c r="A7734">
        <v>7732</v>
      </c>
      <c r="B7734">
        <f t="shared" si="233"/>
        <v>0</v>
      </c>
      <c r="C7734">
        <f t="shared" si="232"/>
        <v>0</v>
      </c>
      <c r="D7734">
        <v>0</v>
      </c>
    </row>
    <row r="7735" spans="1:4" x14ac:dyDescent="0.2">
      <c r="A7735">
        <v>7733</v>
      </c>
      <c r="B7735">
        <f t="shared" si="233"/>
        <v>0</v>
      </c>
      <c r="C7735">
        <f t="shared" si="232"/>
        <v>0</v>
      </c>
      <c r="D7735">
        <v>0</v>
      </c>
    </row>
    <row r="7736" spans="1:4" x14ac:dyDescent="0.2">
      <c r="A7736">
        <v>7734</v>
      </c>
      <c r="B7736">
        <f t="shared" si="233"/>
        <v>0</v>
      </c>
      <c r="C7736">
        <f t="shared" si="232"/>
        <v>0</v>
      </c>
      <c r="D7736">
        <v>0</v>
      </c>
    </row>
    <row r="7737" spans="1:4" x14ac:dyDescent="0.2">
      <c r="A7737">
        <v>7735</v>
      </c>
      <c r="B7737">
        <f t="shared" si="233"/>
        <v>0</v>
      </c>
      <c r="C7737">
        <f t="shared" si="232"/>
        <v>0</v>
      </c>
      <c r="D7737">
        <v>0</v>
      </c>
    </row>
    <row r="7738" spans="1:4" x14ac:dyDescent="0.2">
      <c r="A7738">
        <v>7736</v>
      </c>
      <c r="B7738">
        <f t="shared" si="233"/>
        <v>0</v>
      </c>
      <c r="C7738">
        <f t="shared" si="232"/>
        <v>0</v>
      </c>
      <c r="D7738">
        <v>0</v>
      </c>
    </row>
    <row r="7739" spans="1:4" x14ac:dyDescent="0.2">
      <c r="A7739">
        <v>7737</v>
      </c>
      <c r="B7739">
        <f t="shared" si="233"/>
        <v>0</v>
      </c>
      <c r="C7739">
        <f t="shared" si="232"/>
        <v>0</v>
      </c>
      <c r="D7739">
        <v>0</v>
      </c>
    </row>
    <row r="7740" spans="1:4" x14ac:dyDescent="0.2">
      <c r="A7740">
        <v>7738</v>
      </c>
      <c r="B7740">
        <f t="shared" si="233"/>
        <v>0</v>
      </c>
      <c r="C7740">
        <f t="shared" si="232"/>
        <v>0</v>
      </c>
      <c r="D7740">
        <v>0</v>
      </c>
    </row>
    <row r="7741" spans="1:4" x14ac:dyDescent="0.2">
      <c r="A7741">
        <v>7739</v>
      </c>
      <c r="B7741">
        <f t="shared" si="233"/>
        <v>0</v>
      </c>
      <c r="C7741">
        <f t="shared" si="232"/>
        <v>0</v>
      </c>
      <c r="D7741">
        <v>0</v>
      </c>
    </row>
    <row r="7742" spans="1:4" x14ac:dyDescent="0.2">
      <c r="A7742">
        <v>7740</v>
      </c>
      <c r="B7742">
        <f t="shared" si="233"/>
        <v>7</v>
      </c>
      <c r="C7742">
        <f t="shared" si="232"/>
        <v>1</v>
      </c>
      <c r="D7742">
        <v>2.74092069805286</v>
      </c>
    </row>
    <row r="7743" spans="1:4" x14ac:dyDescent="0.2">
      <c r="A7743">
        <v>7741</v>
      </c>
      <c r="B7743">
        <f t="shared" si="233"/>
        <v>7</v>
      </c>
      <c r="C7743">
        <f t="shared" si="232"/>
        <v>1</v>
      </c>
      <c r="D7743">
        <v>2.7388871494489302</v>
      </c>
    </row>
    <row r="7744" spans="1:4" x14ac:dyDescent="0.2">
      <c r="A7744">
        <v>7742</v>
      </c>
      <c r="B7744">
        <f t="shared" si="233"/>
        <v>7</v>
      </c>
      <c r="C7744">
        <f t="shared" si="232"/>
        <v>1</v>
      </c>
      <c r="D7744">
        <v>2.7368536008450102</v>
      </c>
    </row>
    <row r="7745" spans="1:4" x14ac:dyDescent="0.2">
      <c r="A7745">
        <v>7743</v>
      </c>
      <c r="B7745">
        <f t="shared" si="233"/>
        <v>7</v>
      </c>
      <c r="C7745">
        <f t="shared" si="232"/>
        <v>1</v>
      </c>
      <c r="D7745">
        <v>2.7293930421493799</v>
      </c>
    </row>
    <row r="7746" spans="1:4" x14ac:dyDescent="0.2">
      <c r="A7746">
        <v>7744</v>
      </c>
      <c r="B7746">
        <f t="shared" si="233"/>
        <v>7</v>
      </c>
      <c r="C7746">
        <f t="shared" si="232"/>
        <v>1</v>
      </c>
      <c r="D7746">
        <v>2.7219324834537502</v>
      </c>
    </row>
    <row r="7747" spans="1:4" x14ac:dyDescent="0.2">
      <c r="A7747">
        <v>7745</v>
      </c>
      <c r="B7747">
        <f t="shared" si="233"/>
        <v>7</v>
      </c>
      <c r="C7747">
        <f t="shared" si="232"/>
        <v>1</v>
      </c>
      <c r="D7747">
        <v>2.7144719247581199</v>
      </c>
    </row>
    <row r="7748" spans="1:4" x14ac:dyDescent="0.2">
      <c r="A7748">
        <v>7746</v>
      </c>
      <c r="B7748">
        <f t="shared" si="233"/>
        <v>7</v>
      </c>
      <c r="C7748">
        <f t="shared" ref="C7748:C7811" si="234">B7748/7</f>
        <v>1</v>
      </c>
      <c r="D7748">
        <v>2.7112754454202599</v>
      </c>
    </row>
    <row r="7749" spans="1:4" x14ac:dyDescent="0.2">
      <c r="A7749">
        <v>7747</v>
      </c>
      <c r="B7749">
        <f t="shared" si="233"/>
        <v>7</v>
      </c>
      <c r="C7749">
        <f t="shared" si="234"/>
        <v>1</v>
      </c>
      <c r="D7749">
        <v>2.7080789660823998</v>
      </c>
    </row>
    <row r="7750" spans="1:4" x14ac:dyDescent="0.2">
      <c r="A7750">
        <v>7748</v>
      </c>
      <c r="B7750">
        <f t="shared" si="233"/>
        <v>0</v>
      </c>
      <c r="C7750">
        <f t="shared" si="234"/>
        <v>0</v>
      </c>
      <c r="D7750">
        <v>0</v>
      </c>
    </row>
    <row r="7751" spans="1:4" x14ac:dyDescent="0.2">
      <c r="A7751">
        <v>7749</v>
      </c>
      <c r="B7751">
        <f t="shared" si="233"/>
        <v>0</v>
      </c>
      <c r="C7751">
        <f t="shared" si="234"/>
        <v>0</v>
      </c>
      <c r="D7751">
        <v>0</v>
      </c>
    </row>
    <row r="7752" spans="1:4" x14ac:dyDescent="0.2">
      <c r="A7752">
        <v>7750</v>
      </c>
      <c r="B7752">
        <f t="shared" si="233"/>
        <v>0</v>
      </c>
      <c r="C7752">
        <f t="shared" si="234"/>
        <v>0</v>
      </c>
      <c r="D7752">
        <v>0</v>
      </c>
    </row>
    <row r="7753" spans="1:4" x14ac:dyDescent="0.2">
      <c r="A7753">
        <v>7751</v>
      </c>
      <c r="B7753">
        <f t="shared" si="233"/>
        <v>0</v>
      </c>
      <c r="C7753">
        <f t="shared" si="234"/>
        <v>0</v>
      </c>
      <c r="D7753">
        <v>0</v>
      </c>
    </row>
    <row r="7754" spans="1:4" x14ac:dyDescent="0.2">
      <c r="A7754">
        <v>7752</v>
      </c>
      <c r="B7754">
        <f t="shared" si="233"/>
        <v>0</v>
      </c>
      <c r="C7754">
        <f t="shared" si="234"/>
        <v>0</v>
      </c>
      <c r="D7754">
        <v>0</v>
      </c>
    </row>
    <row r="7755" spans="1:4" x14ac:dyDescent="0.2">
      <c r="A7755">
        <v>7753</v>
      </c>
      <c r="B7755">
        <f t="shared" si="233"/>
        <v>0</v>
      </c>
      <c r="C7755">
        <f t="shared" si="234"/>
        <v>0</v>
      </c>
      <c r="D7755">
        <v>0</v>
      </c>
    </row>
    <row r="7756" spans="1:4" x14ac:dyDescent="0.2">
      <c r="A7756">
        <v>7754</v>
      </c>
      <c r="B7756">
        <f t="shared" si="233"/>
        <v>0</v>
      </c>
      <c r="C7756">
        <f t="shared" si="234"/>
        <v>0</v>
      </c>
      <c r="D7756">
        <v>0</v>
      </c>
    </row>
    <row r="7757" spans="1:4" x14ac:dyDescent="0.2">
      <c r="A7757">
        <v>7755</v>
      </c>
      <c r="B7757">
        <f t="shared" si="233"/>
        <v>0</v>
      </c>
      <c r="C7757">
        <f t="shared" si="234"/>
        <v>0</v>
      </c>
      <c r="D7757">
        <v>0</v>
      </c>
    </row>
    <row r="7758" spans="1:4" x14ac:dyDescent="0.2">
      <c r="A7758">
        <v>7756</v>
      </c>
      <c r="B7758">
        <f t="shared" si="233"/>
        <v>0</v>
      </c>
      <c r="C7758">
        <f t="shared" si="234"/>
        <v>0</v>
      </c>
      <c r="D7758">
        <v>0</v>
      </c>
    </row>
    <row r="7759" spans="1:4" x14ac:dyDescent="0.2">
      <c r="A7759">
        <v>7757</v>
      </c>
      <c r="B7759">
        <f t="shared" si="233"/>
        <v>0</v>
      </c>
      <c r="C7759">
        <f t="shared" si="234"/>
        <v>0</v>
      </c>
      <c r="D7759">
        <v>0</v>
      </c>
    </row>
    <row r="7760" spans="1:4" x14ac:dyDescent="0.2">
      <c r="A7760">
        <v>7758</v>
      </c>
      <c r="B7760">
        <f t="shared" si="233"/>
        <v>0</v>
      </c>
      <c r="C7760">
        <f t="shared" si="234"/>
        <v>0</v>
      </c>
      <c r="D7760">
        <v>0</v>
      </c>
    </row>
    <row r="7761" spans="1:4" x14ac:dyDescent="0.2">
      <c r="A7761">
        <v>7759</v>
      </c>
      <c r="B7761">
        <f t="shared" si="233"/>
        <v>0</v>
      </c>
      <c r="C7761">
        <f t="shared" si="234"/>
        <v>0</v>
      </c>
      <c r="D7761">
        <v>0</v>
      </c>
    </row>
    <row r="7762" spans="1:4" x14ac:dyDescent="0.2">
      <c r="A7762">
        <v>7760</v>
      </c>
      <c r="B7762">
        <f t="shared" si="233"/>
        <v>0</v>
      </c>
      <c r="C7762">
        <f t="shared" si="234"/>
        <v>0</v>
      </c>
      <c r="D7762">
        <v>0</v>
      </c>
    </row>
    <row r="7763" spans="1:4" x14ac:dyDescent="0.2">
      <c r="A7763">
        <v>7761</v>
      </c>
      <c r="B7763">
        <f t="shared" si="233"/>
        <v>7</v>
      </c>
      <c r="C7763">
        <f t="shared" si="234"/>
        <v>1</v>
      </c>
      <c r="D7763">
        <v>2.7048824867445398</v>
      </c>
    </row>
    <row r="7764" spans="1:4" x14ac:dyDescent="0.2">
      <c r="A7764">
        <v>7762</v>
      </c>
      <c r="B7764">
        <f t="shared" si="233"/>
        <v>7</v>
      </c>
      <c r="C7764">
        <f t="shared" si="234"/>
        <v>1</v>
      </c>
      <c r="D7764">
        <v>2.7016860074066802</v>
      </c>
    </row>
    <row r="7765" spans="1:4" x14ac:dyDescent="0.2">
      <c r="A7765">
        <v>7763</v>
      </c>
      <c r="B7765">
        <f t="shared" si="233"/>
        <v>7</v>
      </c>
      <c r="C7765">
        <f t="shared" si="234"/>
        <v>1</v>
      </c>
      <c r="D7765">
        <v>2.6984895280688201</v>
      </c>
    </row>
    <row r="7766" spans="1:4" x14ac:dyDescent="0.2">
      <c r="A7766">
        <v>7764</v>
      </c>
      <c r="B7766">
        <f t="shared" si="233"/>
        <v>7</v>
      </c>
      <c r="C7766">
        <f t="shared" si="234"/>
        <v>1</v>
      </c>
      <c r="D7766">
        <v>2.6952930487309601</v>
      </c>
    </row>
    <row r="7767" spans="1:4" x14ac:dyDescent="0.2">
      <c r="A7767">
        <v>7765</v>
      </c>
      <c r="B7767">
        <f t="shared" si="233"/>
        <v>7</v>
      </c>
      <c r="C7767">
        <f t="shared" si="234"/>
        <v>1</v>
      </c>
      <c r="D7767">
        <v>2.6920965693931</v>
      </c>
    </row>
    <row r="7768" spans="1:4" x14ac:dyDescent="0.2">
      <c r="A7768">
        <v>7766</v>
      </c>
      <c r="B7768">
        <f t="shared" si="233"/>
        <v>7</v>
      </c>
      <c r="C7768">
        <f t="shared" si="234"/>
        <v>1</v>
      </c>
      <c r="D7768">
        <v>2.6876208662479102</v>
      </c>
    </row>
    <row r="7769" spans="1:4" x14ac:dyDescent="0.2">
      <c r="A7769">
        <v>7767</v>
      </c>
      <c r="B7769">
        <f t="shared" si="233"/>
        <v>7</v>
      </c>
      <c r="C7769">
        <f t="shared" si="234"/>
        <v>1</v>
      </c>
      <c r="D7769">
        <v>2.6831451631027101</v>
      </c>
    </row>
    <row r="7770" spans="1:4" x14ac:dyDescent="0.2">
      <c r="A7770">
        <v>7768</v>
      </c>
      <c r="B7770">
        <f t="shared" si="233"/>
        <v>7</v>
      </c>
      <c r="C7770">
        <f t="shared" si="234"/>
        <v>1</v>
      </c>
      <c r="D7770">
        <v>2.6786694599575198</v>
      </c>
    </row>
    <row r="7771" spans="1:4" x14ac:dyDescent="0.2">
      <c r="A7771">
        <v>7769</v>
      </c>
      <c r="B7771">
        <f t="shared" si="233"/>
        <v>0</v>
      </c>
      <c r="C7771">
        <f t="shared" si="234"/>
        <v>0</v>
      </c>
      <c r="D7771">
        <v>0</v>
      </c>
    </row>
    <row r="7772" spans="1:4" x14ac:dyDescent="0.2">
      <c r="A7772">
        <v>7770</v>
      </c>
      <c r="B7772">
        <f t="shared" si="233"/>
        <v>0</v>
      </c>
      <c r="C7772">
        <f t="shared" si="234"/>
        <v>0</v>
      </c>
      <c r="D7772">
        <v>0</v>
      </c>
    </row>
    <row r="7773" spans="1:4" x14ac:dyDescent="0.2">
      <c r="A7773">
        <v>7771</v>
      </c>
      <c r="B7773">
        <f t="shared" si="233"/>
        <v>0</v>
      </c>
      <c r="C7773">
        <f t="shared" si="234"/>
        <v>0</v>
      </c>
      <c r="D7773">
        <v>0</v>
      </c>
    </row>
    <row r="7774" spans="1:4" x14ac:dyDescent="0.2">
      <c r="A7774">
        <v>7772</v>
      </c>
      <c r="B7774">
        <f t="shared" si="233"/>
        <v>0</v>
      </c>
      <c r="C7774">
        <f t="shared" si="234"/>
        <v>0</v>
      </c>
      <c r="D7774">
        <v>0</v>
      </c>
    </row>
    <row r="7775" spans="1:4" x14ac:dyDescent="0.2">
      <c r="A7775">
        <v>7773</v>
      </c>
      <c r="B7775">
        <f t="shared" si="233"/>
        <v>0</v>
      </c>
      <c r="C7775">
        <f t="shared" si="234"/>
        <v>0</v>
      </c>
      <c r="D7775">
        <v>0</v>
      </c>
    </row>
    <row r="7776" spans="1:4" x14ac:dyDescent="0.2">
      <c r="A7776">
        <v>7774</v>
      </c>
      <c r="B7776">
        <f t="shared" si="233"/>
        <v>0</v>
      </c>
      <c r="C7776">
        <f t="shared" si="234"/>
        <v>0</v>
      </c>
      <c r="D7776">
        <v>0</v>
      </c>
    </row>
    <row r="7777" spans="1:4" x14ac:dyDescent="0.2">
      <c r="A7777">
        <v>7775</v>
      </c>
      <c r="B7777">
        <f t="shared" si="233"/>
        <v>0</v>
      </c>
      <c r="C7777">
        <f t="shared" si="234"/>
        <v>0</v>
      </c>
      <c r="D7777">
        <v>0</v>
      </c>
    </row>
    <row r="7778" spans="1:4" x14ac:dyDescent="0.2">
      <c r="A7778">
        <v>7776</v>
      </c>
      <c r="B7778">
        <f t="shared" si="233"/>
        <v>0</v>
      </c>
      <c r="C7778">
        <f t="shared" si="234"/>
        <v>0</v>
      </c>
      <c r="D7778">
        <v>0</v>
      </c>
    </row>
    <row r="7779" spans="1:4" x14ac:dyDescent="0.2">
      <c r="A7779">
        <v>7777</v>
      </c>
      <c r="B7779">
        <f t="shared" si="233"/>
        <v>0</v>
      </c>
      <c r="C7779">
        <f t="shared" si="234"/>
        <v>0</v>
      </c>
      <c r="D7779">
        <v>0</v>
      </c>
    </row>
    <row r="7780" spans="1:4" x14ac:dyDescent="0.2">
      <c r="A7780">
        <v>7778</v>
      </c>
      <c r="B7780">
        <f t="shared" si="233"/>
        <v>0</v>
      </c>
      <c r="C7780">
        <f t="shared" si="234"/>
        <v>0</v>
      </c>
      <c r="D7780">
        <v>0</v>
      </c>
    </row>
    <row r="7781" spans="1:4" x14ac:dyDescent="0.2">
      <c r="A7781">
        <v>7779</v>
      </c>
      <c r="B7781">
        <f t="shared" ref="B7781:B7844" si="235">IF(MOD(ROW()-1, 21) &lt; 13, 0, 7)</f>
        <v>0</v>
      </c>
      <c r="C7781">
        <f t="shared" si="234"/>
        <v>0</v>
      </c>
      <c r="D7781">
        <v>0</v>
      </c>
    </row>
    <row r="7782" spans="1:4" x14ac:dyDescent="0.2">
      <c r="A7782">
        <v>7780</v>
      </c>
      <c r="B7782">
        <f t="shared" si="235"/>
        <v>0</v>
      </c>
      <c r="C7782">
        <f t="shared" si="234"/>
        <v>0</v>
      </c>
      <c r="D7782">
        <v>0</v>
      </c>
    </row>
    <row r="7783" spans="1:4" x14ac:dyDescent="0.2">
      <c r="A7783">
        <v>7781</v>
      </c>
      <c r="B7783">
        <f t="shared" si="235"/>
        <v>0</v>
      </c>
      <c r="C7783">
        <f t="shared" si="234"/>
        <v>0</v>
      </c>
      <c r="D7783">
        <v>0</v>
      </c>
    </row>
    <row r="7784" spans="1:4" x14ac:dyDescent="0.2">
      <c r="A7784">
        <v>7782</v>
      </c>
      <c r="B7784">
        <f t="shared" si="235"/>
        <v>7</v>
      </c>
      <c r="C7784">
        <f t="shared" si="234"/>
        <v>1</v>
      </c>
      <c r="D7784">
        <v>2.67419375681233</v>
      </c>
    </row>
    <row r="7785" spans="1:4" x14ac:dyDescent="0.2">
      <c r="A7785">
        <v>7783</v>
      </c>
      <c r="B7785">
        <f t="shared" si="235"/>
        <v>7</v>
      </c>
      <c r="C7785">
        <f t="shared" si="234"/>
        <v>1</v>
      </c>
      <c r="D7785">
        <v>2.6697180536671401</v>
      </c>
    </row>
    <row r="7786" spans="1:4" x14ac:dyDescent="0.2">
      <c r="A7786">
        <v>7784</v>
      </c>
      <c r="B7786">
        <f t="shared" si="235"/>
        <v>7</v>
      </c>
      <c r="C7786">
        <f t="shared" si="234"/>
        <v>1</v>
      </c>
      <c r="D7786">
        <v>2.6652423505219498</v>
      </c>
    </row>
    <row r="7787" spans="1:4" x14ac:dyDescent="0.2">
      <c r="A7787">
        <v>7785</v>
      </c>
      <c r="B7787">
        <f t="shared" si="235"/>
        <v>7</v>
      </c>
      <c r="C7787">
        <f t="shared" si="234"/>
        <v>1</v>
      </c>
      <c r="D7787">
        <v>2.6607666473767599</v>
      </c>
    </row>
    <row r="7788" spans="1:4" x14ac:dyDescent="0.2">
      <c r="A7788">
        <v>7786</v>
      </c>
      <c r="B7788">
        <f t="shared" si="235"/>
        <v>7</v>
      </c>
      <c r="C7788">
        <f t="shared" si="234"/>
        <v>1</v>
      </c>
      <c r="D7788">
        <v>2.6562909442315701</v>
      </c>
    </row>
    <row r="7789" spans="1:4" x14ac:dyDescent="0.2">
      <c r="A7789">
        <v>7787</v>
      </c>
      <c r="B7789">
        <f t="shared" si="235"/>
        <v>7</v>
      </c>
      <c r="C7789">
        <f t="shared" si="234"/>
        <v>1</v>
      </c>
      <c r="D7789">
        <v>2.65181524108637</v>
      </c>
    </row>
    <row r="7790" spans="1:4" x14ac:dyDescent="0.2">
      <c r="A7790">
        <v>7788</v>
      </c>
      <c r="B7790">
        <f t="shared" si="235"/>
        <v>7</v>
      </c>
      <c r="C7790">
        <f t="shared" si="234"/>
        <v>1</v>
      </c>
      <c r="D7790">
        <v>2.6473395379411802</v>
      </c>
    </row>
    <row r="7791" spans="1:4" x14ac:dyDescent="0.2">
      <c r="A7791">
        <v>7789</v>
      </c>
      <c r="B7791">
        <f t="shared" si="235"/>
        <v>7</v>
      </c>
      <c r="C7791">
        <f t="shared" si="234"/>
        <v>1</v>
      </c>
      <c r="D7791">
        <v>2.64494262991792</v>
      </c>
    </row>
    <row r="7792" spans="1:4" x14ac:dyDescent="0.2">
      <c r="A7792">
        <v>7790</v>
      </c>
      <c r="B7792">
        <f t="shared" si="235"/>
        <v>0</v>
      </c>
      <c r="C7792">
        <f t="shared" si="234"/>
        <v>0</v>
      </c>
      <c r="D7792">
        <v>0</v>
      </c>
    </row>
    <row r="7793" spans="1:4" x14ac:dyDescent="0.2">
      <c r="A7793">
        <v>7791</v>
      </c>
      <c r="B7793">
        <f t="shared" si="235"/>
        <v>0</v>
      </c>
      <c r="C7793">
        <f t="shared" si="234"/>
        <v>0</v>
      </c>
      <c r="D7793">
        <v>0</v>
      </c>
    </row>
    <row r="7794" spans="1:4" x14ac:dyDescent="0.2">
      <c r="A7794">
        <v>7792</v>
      </c>
      <c r="B7794">
        <f t="shared" si="235"/>
        <v>0</v>
      </c>
      <c r="C7794">
        <f t="shared" si="234"/>
        <v>0</v>
      </c>
      <c r="D7794">
        <v>0</v>
      </c>
    </row>
    <row r="7795" spans="1:4" x14ac:dyDescent="0.2">
      <c r="A7795">
        <v>7793</v>
      </c>
      <c r="B7795">
        <f t="shared" si="235"/>
        <v>0</v>
      </c>
      <c r="C7795">
        <f t="shared" si="234"/>
        <v>0</v>
      </c>
      <c r="D7795">
        <v>0</v>
      </c>
    </row>
    <row r="7796" spans="1:4" x14ac:dyDescent="0.2">
      <c r="A7796">
        <v>7794</v>
      </c>
      <c r="B7796">
        <f t="shared" si="235"/>
        <v>0</v>
      </c>
      <c r="C7796">
        <f t="shared" si="234"/>
        <v>0</v>
      </c>
      <c r="D7796">
        <v>0</v>
      </c>
    </row>
    <row r="7797" spans="1:4" x14ac:dyDescent="0.2">
      <c r="A7797">
        <v>7795</v>
      </c>
      <c r="B7797">
        <f t="shared" si="235"/>
        <v>0</v>
      </c>
      <c r="C7797">
        <f t="shared" si="234"/>
        <v>0</v>
      </c>
      <c r="D7797">
        <v>0</v>
      </c>
    </row>
    <row r="7798" spans="1:4" x14ac:dyDescent="0.2">
      <c r="A7798">
        <v>7796</v>
      </c>
      <c r="B7798">
        <f t="shared" si="235"/>
        <v>0</v>
      </c>
      <c r="C7798">
        <f t="shared" si="234"/>
        <v>0</v>
      </c>
      <c r="D7798">
        <v>0</v>
      </c>
    </row>
    <row r="7799" spans="1:4" x14ac:dyDescent="0.2">
      <c r="A7799">
        <v>7797</v>
      </c>
      <c r="B7799">
        <f t="shared" si="235"/>
        <v>0</v>
      </c>
      <c r="C7799">
        <f t="shared" si="234"/>
        <v>0</v>
      </c>
      <c r="D7799">
        <v>0</v>
      </c>
    </row>
    <row r="7800" spans="1:4" x14ac:dyDescent="0.2">
      <c r="A7800">
        <v>7798</v>
      </c>
      <c r="B7800">
        <f t="shared" si="235"/>
        <v>0</v>
      </c>
      <c r="C7800">
        <f t="shared" si="234"/>
        <v>0</v>
      </c>
      <c r="D7800">
        <v>0</v>
      </c>
    </row>
    <row r="7801" spans="1:4" x14ac:dyDescent="0.2">
      <c r="A7801">
        <v>7799</v>
      </c>
      <c r="B7801">
        <f t="shared" si="235"/>
        <v>0</v>
      </c>
      <c r="C7801">
        <f t="shared" si="234"/>
        <v>0</v>
      </c>
      <c r="D7801">
        <v>0</v>
      </c>
    </row>
    <row r="7802" spans="1:4" x14ac:dyDescent="0.2">
      <c r="A7802">
        <v>7800</v>
      </c>
      <c r="B7802">
        <f t="shared" si="235"/>
        <v>0</v>
      </c>
      <c r="C7802">
        <f t="shared" si="234"/>
        <v>0</v>
      </c>
      <c r="D7802">
        <v>0</v>
      </c>
    </row>
    <row r="7803" spans="1:4" x14ac:dyDescent="0.2">
      <c r="A7803">
        <v>7801</v>
      </c>
      <c r="B7803">
        <f t="shared" si="235"/>
        <v>0</v>
      </c>
      <c r="C7803">
        <f t="shared" si="234"/>
        <v>0</v>
      </c>
      <c r="D7803">
        <v>0</v>
      </c>
    </row>
    <row r="7804" spans="1:4" x14ac:dyDescent="0.2">
      <c r="A7804">
        <v>7802</v>
      </c>
      <c r="B7804">
        <f t="shared" si="235"/>
        <v>0</v>
      </c>
      <c r="C7804">
        <f t="shared" si="234"/>
        <v>0</v>
      </c>
      <c r="D7804">
        <v>0</v>
      </c>
    </row>
    <row r="7805" spans="1:4" x14ac:dyDescent="0.2">
      <c r="A7805">
        <v>7803</v>
      </c>
      <c r="B7805">
        <f t="shared" si="235"/>
        <v>7</v>
      </c>
      <c r="C7805">
        <f t="shared" si="234"/>
        <v>1</v>
      </c>
      <c r="D7805">
        <v>2.6425457218946602</v>
      </c>
    </row>
    <row r="7806" spans="1:4" x14ac:dyDescent="0.2">
      <c r="A7806">
        <v>7804</v>
      </c>
      <c r="B7806">
        <f t="shared" si="235"/>
        <v>7</v>
      </c>
      <c r="C7806">
        <f t="shared" si="234"/>
        <v>1</v>
      </c>
      <c r="D7806">
        <v>2.6401488138713902</v>
      </c>
    </row>
    <row r="7807" spans="1:4" x14ac:dyDescent="0.2">
      <c r="A7807">
        <v>7805</v>
      </c>
      <c r="B7807">
        <f t="shared" si="235"/>
        <v>7</v>
      </c>
      <c r="C7807">
        <f t="shared" si="234"/>
        <v>1</v>
      </c>
      <c r="D7807">
        <v>2.63775190584813</v>
      </c>
    </row>
    <row r="7808" spans="1:4" x14ac:dyDescent="0.2">
      <c r="A7808">
        <v>7806</v>
      </c>
      <c r="B7808">
        <f t="shared" si="235"/>
        <v>7</v>
      </c>
      <c r="C7808">
        <f t="shared" si="234"/>
        <v>1</v>
      </c>
      <c r="D7808">
        <v>2.6353549978248698</v>
      </c>
    </row>
    <row r="7809" spans="1:4" x14ac:dyDescent="0.2">
      <c r="A7809">
        <v>7807</v>
      </c>
      <c r="B7809">
        <f t="shared" si="235"/>
        <v>7</v>
      </c>
      <c r="C7809">
        <f t="shared" si="234"/>
        <v>1</v>
      </c>
      <c r="D7809">
        <v>2.6329580898015998</v>
      </c>
    </row>
    <row r="7810" spans="1:4" x14ac:dyDescent="0.2">
      <c r="A7810">
        <v>7808</v>
      </c>
      <c r="B7810">
        <f t="shared" si="235"/>
        <v>7</v>
      </c>
      <c r="C7810">
        <f t="shared" si="234"/>
        <v>1</v>
      </c>
      <c r="D7810">
        <v>2.6305611817783401</v>
      </c>
    </row>
    <row r="7811" spans="1:4" x14ac:dyDescent="0.2">
      <c r="A7811">
        <v>7809</v>
      </c>
      <c r="B7811">
        <f t="shared" si="235"/>
        <v>7</v>
      </c>
      <c r="C7811">
        <f t="shared" si="234"/>
        <v>1</v>
      </c>
      <c r="D7811">
        <v>2.6281642737550799</v>
      </c>
    </row>
    <row r="7812" spans="1:4" x14ac:dyDescent="0.2">
      <c r="A7812">
        <v>7810</v>
      </c>
      <c r="B7812">
        <f t="shared" si="235"/>
        <v>7</v>
      </c>
      <c r="C7812">
        <f t="shared" ref="C7812:C7875" si="236">B7812/7</f>
        <v>1</v>
      </c>
      <c r="D7812">
        <v>2.6257673657318099</v>
      </c>
    </row>
    <row r="7813" spans="1:4" x14ac:dyDescent="0.2">
      <c r="A7813">
        <v>7811</v>
      </c>
      <c r="B7813">
        <f t="shared" si="235"/>
        <v>0</v>
      </c>
      <c r="C7813">
        <f t="shared" si="236"/>
        <v>0</v>
      </c>
      <c r="D7813">
        <v>0</v>
      </c>
    </row>
    <row r="7814" spans="1:4" x14ac:dyDescent="0.2">
      <c r="A7814">
        <v>7812</v>
      </c>
      <c r="B7814">
        <f t="shared" si="235"/>
        <v>0</v>
      </c>
      <c r="C7814">
        <f t="shared" si="236"/>
        <v>0</v>
      </c>
      <c r="D7814">
        <v>0</v>
      </c>
    </row>
    <row r="7815" spans="1:4" x14ac:dyDescent="0.2">
      <c r="A7815">
        <v>7813</v>
      </c>
      <c r="B7815">
        <f t="shared" si="235"/>
        <v>0</v>
      </c>
      <c r="C7815">
        <f t="shared" si="236"/>
        <v>0</v>
      </c>
      <c r="D7815">
        <v>0</v>
      </c>
    </row>
    <row r="7816" spans="1:4" x14ac:dyDescent="0.2">
      <c r="A7816">
        <v>7814</v>
      </c>
      <c r="B7816">
        <f t="shared" si="235"/>
        <v>0</v>
      </c>
      <c r="C7816">
        <f t="shared" si="236"/>
        <v>0</v>
      </c>
      <c r="D7816">
        <v>0</v>
      </c>
    </row>
    <row r="7817" spans="1:4" x14ac:dyDescent="0.2">
      <c r="A7817">
        <v>7815</v>
      </c>
      <c r="B7817">
        <f t="shared" si="235"/>
        <v>0</v>
      </c>
      <c r="C7817">
        <f t="shared" si="236"/>
        <v>0</v>
      </c>
      <c r="D7817">
        <v>0</v>
      </c>
    </row>
    <row r="7818" spans="1:4" x14ac:dyDescent="0.2">
      <c r="A7818">
        <v>7816</v>
      </c>
      <c r="B7818">
        <f t="shared" si="235"/>
        <v>0</v>
      </c>
      <c r="C7818">
        <f t="shared" si="236"/>
        <v>0</v>
      </c>
      <c r="D7818">
        <v>0</v>
      </c>
    </row>
    <row r="7819" spans="1:4" x14ac:dyDescent="0.2">
      <c r="A7819">
        <v>7817</v>
      </c>
      <c r="B7819">
        <f t="shared" si="235"/>
        <v>0</v>
      </c>
      <c r="C7819">
        <f t="shared" si="236"/>
        <v>0</v>
      </c>
      <c r="D7819">
        <v>0</v>
      </c>
    </row>
    <row r="7820" spans="1:4" x14ac:dyDescent="0.2">
      <c r="A7820">
        <v>7818</v>
      </c>
      <c r="B7820">
        <f t="shared" si="235"/>
        <v>0</v>
      </c>
      <c r="C7820">
        <f t="shared" si="236"/>
        <v>0</v>
      </c>
      <c r="D7820">
        <v>0</v>
      </c>
    </row>
    <row r="7821" spans="1:4" x14ac:dyDescent="0.2">
      <c r="A7821">
        <v>7819</v>
      </c>
      <c r="B7821">
        <f t="shared" si="235"/>
        <v>0</v>
      </c>
      <c r="C7821">
        <f t="shared" si="236"/>
        <v>0</v>
      </c>
      <c r="D7821">
        <v>0</v>
      </c>
    </row>
    <row r="7822" spans="1:4" x14ac:dyDescent="0.2">
      <c r="A7822">
        <v>7820</v>
      </c>
      <c r="B7822">
        <f t="shared" si="235"/>
        <v>0</v>
      </c>
      <c r="C7822">
        <f t="shared" si="236"/>
        <v>0</v>
      </c>
      <c r="D7822">
        <v>0</v>
      </c>
    </row>
    <row r="7823" spans="1:4" x14ac:dyDescent="0.2">
      <c r="A7823">
        <v>7821</v>
      </c>
      <c r="B7823">
        <f t="shared" si="235"/>
        <v>0</v>
      </c>
      <c r="C7823">
        <f t="shared" si="236"/>
        <v>0</v>
      </c>
      <c r="D7823">
        <v>0</v>
      </c>
    </row>
    <row r="7824" spans="1:4" x14ac:dyDescent="0.2">
      <c r="A7824">
        <v>7822</v>
      </c>
      <c r="B7824">
        <f t="shared" si="235"/>
        <v>0</v>
      </c>
      <c r="C7824">
        <f t="shared" si="236"/>
        <v>0</v>
      </c>
      <c r="D7824">
        <v>0</v>
      </c>
    </row>
    <row r="7825" spans="1:4" x14ac:dyDescent="0.2">
      <c r="A7825">
        <v>7823</v>
      </c>
      <c r="B7825">
        <f t="shared" si="235"/>
        <v>0</v>
      </c>
      <c r="C7825">
        <f t="shared" si="236"/>
        <v>0</v>
      </c>
      <c r="D7825">
        <v>0</v>
      </c>
    </row>
    <row r="7826" spans="1:4" x14ac:dyDescent="0.2">
      <c r="A7826">
        <v>7824</v>
      </c>
      <c r="B7826">
        <f t="shared" si="235"/>
        <v>7</v>
      </c>
      <c r="C7826">
        <f t="shared" si="236"/>
        <v>1</v>
      </c>
      <c r="D7826">
        <v>2.6233704577085502</v>
      </c>
    </row>
    <row r="7827" spans="1:4" x14ac:dyDescent="0.2">
      <c r="A7827">
        <v>7825</v>
      </c>
      <c r="B7827">
        <f t="shared" si="235"/>
        <v>7</v>
      </c>
      <c r="C7827">
        <f t="shared" si="236"/>
        <v>1</v>
      </c>
      <c r="D7827">
        <v>2.6209735496852899</v>
      </c>
    </row>
    <row r="7828" spans="1:4" x14ac:dyDescent="0.2">
      <c r="A7828">
        <v>7826</v>
      </c>
      <c r="B7828">
        <f t="shared" si="235"/>
        <v>7</v>
      </c>
      <c r="C7828">
        <f t="shared" si="236"/>
        <v>1</v>
      </c>
      <c r="D7828">
        <v>2.61857664166202</v>
      </c>
    </row>
    <row r="7829" spans="1:4" x14ac:dyDescent="0.2">
      <c r="A7829">
        <v>7827</v>
      </c>
      <c r="B7829">
        <f t="shared" si="235"/>
        <v>7</v>
      </c>
      <c r="C7829">
        <f t="shared" si="236"/>
        <v>1</v>
      </c>
      <c r="D7829">
        <v>2.6161797336387602</v>
      </c>
    </row>
    <row r="7830" spans="1:4" x14ac:dyDescent="0.2">
      <c r="A7830">
        <v>7828</v>
      </c>
      <c r="B7830">
        <f t="shared" si="235"/>
        <v>7</v>
      </c>
      <c r="C7830">
        <f t="shared" si="236"/>
        <v>1</v>
      </c>
      <c r="D7830">
        <v>2.6137828256155</v>
      </c>
    </row>
    <row r="7831" spans="1:4" x14ac:dyDescent="0.2">
      <c r="A7831">
        <v>7829</v>
      </c>
      <c r="B7831">
        <f t="shared" si="235"/>
        <v>7</v>
      </c>
      <c r="C7831">
        <f t="shared" si="236"/>
        <v>1</v>
      </c>
      <c r="D7831">
        <v>2.6112015400519799</v>
      </c>
    </row>
    <row r="7832" spans="1:4" x14ac:dyDescent="0.2">
      <c r="A7832">
        <v>7830</v>
      </c>
      <c r="B7832">
        <f t="shared" si="235"/>
        <v>7</v>
      </c>
      <c r="C7832">
        <f t="shared" si="236"/>
        <v>1</v>
      </c>
      <c r="D7832">
        <v>2.60862025448847</v>
      </c>
    </row>
    <row r="7833" spans="1:4" x14ac:dyDescent="0.2">
      <c r="A7833">
        <v>7831</v>
      </c>
      <c r="B7833">
        <f t="shared" si="235"/>
        <v>7</v>
      </c>
      <c r="C7833">
        <f t="shared" si="236"/>
        <v>1</v>
      </c>
      <c r="D7833">
        <v>2.6060389689249499</v>
      </c>
    </row>
    <row r="7834" spans="1:4" x14ac:dyDescent="0.2">
      <c r="A7834">
        <v>7832</v>
      </c>
      <c r="B7834">
        <f t="shared" si="235"/>
        <v>0</v>
      </c>
      <c r="C7834">
        <f t="shared" si="236"/>
        <v>0</v>
      </c>
      <c r="D7834">
        <v>0</v>
      </c>
    </row>
    <row r="7835" spans="1:4" x14ac:dyDescent="0.2">
      <c r="A7835">
        <v>7833</v>
      </c>
      <c r="B7835">
        <f t="shared" si="235"/>
        <v>0</v>
      </c>
      <c r="C7835">
        <f t="shared" si="236"/>
        <v>0</v>
      </c>
      <c r="D7835">
        <v>0</v>
      </c>
    </row>
    <row r="7836" spans="1:4" x14ac:dyDescent="0.2">
      <c r="A7836">
        <v>7834</v>
      </c>
      <c r="B7836">
        <f t="shared" si="235"/>
        <v>0</v>
      </c>
      <c r="C7836">
        <f t="shared" si="236"/>
        <v>0</v>
      </c>
      <c r="D7836">
        <v>0</v>
      </c>
    </row>
    <row r="7837" spans="1:4" x14ac:dyDescent="0.2">
      <c r="A7837">
        <v>7835</v>
      </c>
      <c r="B7837">
        <f t="shared" si="235"/>
        <v>0</v>
      </c>
      <c r="C7837">
        <f t="shared" si="236"/>
        <v>0</v>
      </c>
      <c r="D7837">
        <v>0</v>
      </c>
    </row>
    <row r="7838" spans="1:4" x14ac:dyDescent="0.2">
      <c r="A7838">
        <v>7836</v>
      </c>
      <c r="B7838">
        <f t="shared" si="235"/>
        <v>0</v>
      </c>
      <c r="C7838">
        <f t="shared" si="236"/>
        <v>0</v>
      </c>
      <c r="D7838">
        <v>0</v>
      </c>
    </row>
    <row r="7839" spans="1:4" x14ac:dyDescent="0.2">
      <c r="A7839">
        <v>7837</v>
      </c>
      <c r="B7839">
        <f t="shared" si="235"/>
        <v>0</v>
      </c>
      <c r="C7839">
        <f t="shared" si="236"/>
        <v>0</v>
      </c>
      <c r="D7839">
        <v>0</v>
      </c>
    </row>
    <row r="7840" spans="1:4" x14ac:dyDescent="0.2">
      <c r="A7840">
        <v>7838</v>
      </c>
      <c r="B7840">
        <f t="shared" si="235"/>
        <v>0</v>
      </c>
      <c r="C7840">
        <f t="shared" si="236"/>
        <v>0</v>
      </c>
      <c r="D7840">
        <v>0</v>
      </c>
    </row>
    <row r="7841" spans="1:4" x14ac:dyDescent="0.2">
      <c r="A7841">
        <v>7839</v>
      </c>
      <c r="B7841">
        <f t="shared" si="235"/>
        <v>0</v>
      </c>
      <c r="C7841">
        <f t="shared" si="236"/>
        <v>0</v>
      </c>
      <c r="D7841">
        <v>0</v>
      </c>
    </row>
    <row r="7842" spans="1:4" x14ac:dyDescent="0.2">
      <c r="A7842">
        <v>7840</v>
      </c>
      <c r="B7842">
        <f t="shared" si="235"/>
        <v>0</v>
      </c>
      <c r="C7842">
        <f t="shared" si="236"/>
        <v>0</v>
      </c>
      <c r="D7842">
        <v>0</v>
      </c>
    </row>
    <row r="7843" spans="1:4" x14ac:dyDescent="0.2">
      <c r="A7843">
        <v>7841</v>
      </c>
      <c r="B7843">
        <f t="shared" si="235"/>
        <v>0</v>
      </c>
      <c r="C7843">
        <f t="shared" si="236"/>
        <v>0</v>
      </c>
      <c r="D7843">
        <v>0</v>
      </c>
    </row>
    <row r="7844" spans="1:4" x14ac:dyDescent="0.2">
      <c r="A7844">
        <v>7842</v>
      </c>
      <c r="B7844">
        <f t="shared" si="235"/>
        <v>0</v>
      </c>
      <c r="C7844">
        <f t="shared" si="236"/>
        <v>0</v>
      </c>
      <c r="D7844">
        <v>0</v>
      </c>
    </row>
    <row r="7845" spans="1:4" x14ac:dyDescent="0.2">
      <c r="A7845">
        <v>7843</v>
      </c>
      <c r="B7845">
        <f t="shared" ref="B7845:B7908" si="237">IF(MOD(ROW()-1, 21) &lt; 13, 0, 7)</f>
        <v>0</v>
      </c>
      <c r="C7845">
        <f t="shared" si="236"/>
        <v>0</v>
      </c>
      <c r="D7845">
        <v>0</v>
      </c>
    </row>
    <row r="7846" spans="1:4" x14ac:dyDescent="0.2">
      <c r="A7846">
        <v>7844</v>
      </c>
      <c r="B7846">
        <f t="shared" si="237"/>
        <v>0</v>
      </c>
      <c r="C7846">
        <f t="shared" si="236"/>
        <v>0</v>
      </c>
      <c r="D7846">
        <v>0</v>
      </c>
    </row>
    <row r="7847" spans="1:4" x14ac:dyDescent="0.2">
      <c r="A7847">
        <v>7845</v>
      </c>
      <c r="B7847">
        <f t="shared" si="237"/>
        <v>7</v>
      </c>
      <c r="C7847">
        <f t="shared" si="236"/>
        <v>1</v>
      </c>
      <c r="D7847">
        <v>2.60345768336144</v>
      </c>
    </row>
    <row r="7848" spans="1:4" x14ac:dyDescent="0.2">
      <c r="A7848">
        <v>7846</v>
      </c>
      <c r="B7848">
        <f t="shared" si="237"/>
        <v>7</v>
      </c>
      <c r="C7848">
        <f t="shared" si="236"/>
        <v>1</v>
      </c>
      <c r="D7848">
        <v>2.6008763977979199</v>
      </c>
    </row>
    <row r="7849" spans="1:4" x14ac:dyDescent="0.2">
      <c r="A7849">
        <v>7847</v>
      </c>
      <c r="B7849">
        <f t="shared" si="237"/>
        <v>7</v>
      </c>
      <c r="C7849">
        <f t="shared" si="236"/>
        <v>1</v>
      </c>
      <c r="D7849">
        <v>2.59829511223441</v>
      </c>
    </row>
    <row r="7850" spans="1:4" x14ac:dyDescent="0.2">
      <c r="A7850">
        <v>7848</v>
      </c>
      <c r="B7850">
        <f t="shared" si="237"/>
        <v>7</v>
      </c>
      <c r="C7850">
        <f t="shared" si="236"/>
        <v>1</v>
      </c>
      <c r="D7850">
        <v>2.5957138266708899</v>
      </c>
    </row>
    <row r="7851" spans="1:4" x14ac:dyDescent="0.2">
      <c r="A7851">
        <v>7849</v>
      </c>
      <c r="B7851">
        <f t="shared" si="237"/>
        <v>7</v>
      </c>
      <c r="C7851">
        <f t="shared" si="236"/>
        <v>1</v>
      </c>
      <c r="D7851">
        <v>2.59313254110738</v>
      </c>
    </row>
    <row r="7852" spans="1:4" x14ac:dyDescent="0.2">
      <c r="A7852">
        <v>7850</v>
      </c>
      <c r="B7852">
        <f t="shared" si="237"/>
        <v>7</v>
      </c>
      <c r="C7852">
        <f t="shared" si="236"/>
        <v>1</v>
      </c>
      <c r="D7852">
        <v>2.5905512555438599</v>
      </c>
    </row>
    <row r="7853" spans="1:4" x14ac:dyDescent="0.2">
      <c r="A7853">
        <v>7851</v>
      </c>
      <c r="B7853">
        <f t="shared" si="237"/>
        <v>7</v>
      </c>
      <c r="C7853">
        <f t="shared" si="236"/>
        <v>1</v>
      </c>
      <c r="D7853">
        <v>2.58796996998035</v>
      </c>
    </row>
    <row r="7854" spans="1:4" x14ac:dyDescent="0.2">
      <c r="A7854">
        <v>7852</v>
      </c>
      <c r="B7854">
        <f t="shared" si="237"/>
        <v>7</v>
      </c>
      <c r="C7854">
        <f t="shared" si="236"/>
        <v>1</v>
      </c>
      <c r="D7854">
        <v>2.5853886844168401</v>
      </c>
    </row>
    <row r="7855" spans="1:4" x14ac:dyDescent="0.2">
      <c r="A7855">
        <v>7853</v>
      </c>
      <c r="B7855">
        <f t="shared" si="237"/>
        <v>0</v>
      </c>
      <c r="C7855">
        <f t="shared" si="236"/>
        <v>0</v>
      </c>
      <c r="D7855">
        <v>0</v>
      </c>
    </row>
    <row r="7856" spans="1:4" x14ac:dyDescent="0.2">
      <c r="A7856">
        <v>7854</v>
      </c>
      <c r="B7856">
        <f t="shared" si="237"/>
        <v>0</v>
      </c>
      <c r="C7856">
        <f t="shared" si="236"/>
        <v>0</v>
      </c>
      <c r="D7856">
        <v>0</v>
      </c>
    </row>
    <row r="7857" spans="1:4" x14ac:dyDescent="0.2">
      <c r="A7857">
        <v>7855</v>
      </c>
      <c r="B7857">
        <f t="shared" si="237"/>
        <v>0</v>
      </c>
      <c r="C7857">
        <f t="shared" si="236"/>
        <v>0</v>
      </c>
      <c r="D7857">
        <v>0</v>
      </c>
    </row>
    <row r="7858" spans="1:4" x14ac:dyDescent="0.2">
      <c r="A7858">
        <v>7856</v>
      </c>
      <c r="B7858">
        <f t="shared" si="237"/>
        <v>0</v>
      </c>
      <c r="C7858">
        <f t="shared" si="236"/>
        <v>0</v>
      </c>
      <c r="D7858">
        <v>0</v>
      </c>
    </row>
    <row r="7859" spans="1:4" x14ac:dyDescent="0.2">
      <c r="A7859">
        <v>7857</v>
      </c>
      <c r="B7859">
        <f t="shared" si="237"/>
        <v>0</v>
      </c>
      <c r="C7859">
        <f t="shared" si="236"/>
        <v>0</v>
      </c>
      <c r="D7859">
        <v>0</v>
      </c>
    </row>
    <row r="7860" spans="1:4" x14ac:dyDescent="0.2">
      <c r="A7860">
        <v>7858</v>
      </c>
      <c r="B7860">
        <f t="shared" si="237"/>
        <v>0</v>
      </c>
      <c r="C7860">
        <f t="shared" si="236"/>
        <v>0</v>
      </c>
      <c r="D7860">
        <v>0</v>
      </c>
    </row>
    <row r="7861" spans="1:4" x14ac:dyDescent="0.2">
      <c r="A7861">
        <v>7859</v>
      </c>
      <c r="B7861">
        <f t="shared" si="237"/>
        <v>0</v>
      </c>
      <c r="C7861">
        <f t="shared" si="236"/>
        <v>0</v>
      </c>
      <c r="D7861">
        <v>0</v>
      </c>
    </row>
    <row r="7862" spans="1:4" x14ac:dyDescent="0.2">
      <c r="A7862">
        <v>7860</v>
      </c>
      <c r="B7862">
        <f t="shared" si="237"/>
        <v>0</v>
      </c>
      <c r="C7862">
        <f t="shared" si="236"/>
        <v>0</v>
      </c>
      <c r="D7862">
        <v>0</v>
      </c>
    </row>
    <row r="7863" spans="1:4" x14ac:dyDescent="0.2">
      <c r="A7863">
        <v>7861</v>
      </c>
      <c r="B7863">
        <f t="shared" si="237"/>
        <v>0</v>
      </c>
      <c r="C7863">
        <f t="shared" si="236"/>
        <v>0</v>
      </c>
      <c r="D7863">
        <v>0</v>
      </c>
    </row>
    <row r="7864" spans="1:4" x14ac:dyDescent="0.2">
      <c r="A7864">
        <v>7862</v>
      </c>
      <c r="B7864">
        <f t="shared" si="237"/>
        <v>0</v>
      </c>
      <c r="C7864">
        <f t="shared" si="236"/>
        <v>0</v>
      </c>
      <c r="D7864">
        <v>0</v>
      </c>
    </row>
    <row r="7865" spans="1:4" x14ac:dyDescent="0.2">
      <c r="A7865">
        <v>7863</v>
      </c>
      <c r="B7865">
        <f t="shared" si="237"/>
        <v>0</v>
      </c>
      <c r="C7865">
        <f t="shared" si="236"/>
        <v>0</v>
      </c>
      <c r="D7865">
        <v>0</v>
      </c>
    </row>
    <row r="7866" spans="1:4" x14ac:dyDescent="0.2">
      <c r="A7866">
        <v>7864</v>
      </c>
      <c r="B7866">
        <f t="shared" si="237"/>
        <v>0</v>
      </c>
      <c r="C7866">
        <f t="shared" si="236"/>
        <v>0</v>
      </c>
      <c r="D7866">
        <v>0</v>
      </c>
    </row>
    <row r="7867" spans="1:4" x14ac:dyDescent="0.2">
      <c r="A7867">
        <v>7865</v>
      </c>
      <c r="B7867">
        <f t="shared" si="237"/>
        <v>0</v>
      </c>
      <c r="C7867">
        <f t="shared" si="236"/>
        <v>0</v>
      </c>
      <c r="D7867">
        <v>0</v>
      </c>
    </row>
    <row r="7868" spans="1:4" x14ac:dyDescent="0.2">
      <c r="A7868">
        <v>7866</v>
      </c>
      <c r="B7868">
        <f t="shared" si="237"/>
        <v>7</v>
      </c>
      <c r="C7868">
        <f t="shared" si="236"/>
        <v>1</v>
      </c>
      <c r="D7868">
        <v>2.58280739885332</v>
      </c>
    </row>
    <row r="7869" spans="1:4" x14ac:dyDescent="0.2">
      <c r="A7869">
        <v>7867</v>
      </c>
      <c r="B7869">
        <f t="shared" si="237"/>
        <v>7</v>
      </c>
      <c r="C7869">
        <f t="shared" si="236"/>
        <v>1</v>
      </c>
      <c r="D7869">
        <v>2.5802261132898101</v>
      </c>
    </row>
    <row r="7870" spans="1:4" x14ac:dyDescent="0.2">
      <c r="A7870">
        <v>7868</v>
      </c>
      <c r="B7870">
        <f t="shared" si="237"/>
        <v>7</v>
      </c>
      <c r="C7870">
        <f t="shared" si="236"/>
        <v>1</v>
      </c>
      <c r="D7870">
        <v>2.5770296339519398</v>
      </c>
    </row>
    <row r="7871" spans="1:4" x14ac:dyDescent="0.2">
      <c r="A7871">
        <v>7869</v>
      </c>
      <c r="B7871">
        <f t="shared" si="237"/>
        <v>7</v>
      </c>
      <c r="C7871">
        <f t="shared" si="236"/>
        <v>1</v>
      </c>
      <c r="D7871">
        <v>2.5738331546140798</v>
      </c>
    </row>
    <row r="7872" spans="1:4" x14ac:dyDescent="0.2">
      <c r="A7872">
        <v>7870</v>
      </c>
      <c r="B7872">
        <f t="shared" si="237"/>
        <v>7</v>
      </c>
      <c r="C7872">
        <f t="shared" si="236"/>
        <v>1</v>
      </c>
      <c r="D7872">
        <v>2.5706366752762202</v>
      </c>
    </row>
    <row r="7873" spans="1:4" x14ac:dyDescent="0.2">
      <c r="A7873">
        <v>7871</v>
      </c>
      <c r="B7873">
        <f t="shared" si="237"/>
        <v>7</v>
      </c>
      <c r="C7873">
        <f t="shared" si="236"/>
        <v>1</v>
      </c>
      <c r="D7873">
        <v>2.5674401959383601</v>
      </c>
    </row>
    <row r="7874" spans="1:4" x14ac:dyDescent="0.2">
      <c r="A7874">
        <v>7872</v>
      </c>
      <c r="B7874">
        <f t="shared" si="237"/>
        <v>7</v>
      </c>
      <c r="C7874">
        <f t="shared" si="236"/>
        <v>1</v>
      </c>
      <c r="D7874">
        <v>2.5642437166005001</v>
      </c>
    </row>
    <row r="7875" spans="1:4" x14ac:dyDescent="0.2">
      <c r="A7875">
        <v>7873</v>
      </c>
      <c r="B7875">
        <f t="shared" si="237"/>
        <v>7</v>
      </c>
      <c r="C7875">
        <f t="shared" si="236"/>
        <v>1</v>
      </c>
      <c r="D7875">
        <v>2.5610472372626401</v>
      </c>
    </row>
    <row r="7876" spans="1:4" x14ac:dyDescent="0.2">
      <c r="A7876">
        <v>7874</v>
      </c>
      <c r="B7876">
        <f t="shared" si="237"/>
        <v>0</v>
      </c>
      <c r="C7876">
        <f t="shared" ref="C7876:C7939" si="238">B7876/7</f>
        <v>0</v>
      </c>
      <c r="D7876">
        <v>0</v>
      </c>
    </row>
    <row r="7877" spans="1:4" x14ac:dyDescent="0.2">
      <c r="A7877">
        <v>7875</v>
      </c>
      <c r="B7877">
        <f t="shared" si="237"/>
        <v>0</v>
      </c>
      <c r="C7877">
        <f t="shared" si="238"/>
        <v>0</v>
      </c>
      <c r="D7877">
        <v>0</v>
      </c>
    </row>
    <row r="7878" spans="1:4" x14ac:dyDescent="0.2">
      <c r="A7878">
        <v>7876</v>
      </c>
      <c r="B7878">
        <f t="shared" si="237"/>
        <v>0</v>
      </c>
      <c r="C7878">
        <f t="shared" si="238"/>
        <v>0</v>
      </c>
      <c r="D7878">
        <v>0</v>
      </c>
    </row>
    <row r="7879" spans="1:4" x14ac:dyDescent="0.2">
      <c r="A7879">
        <v>7877</v>
      </c>
      <c r="B7879">
        <f t="shared" si="237"/>
        <v>0</v>
      </c>
      <c r="C7879">
        <f t="shared" si="238"/>
        <v>0</v>
      </c>
      <c r="D7879">
        <v>0</v>
      </c>
    </row>
    <row r="7880" spans="1:4" x14ac:dyDescent="0.2">
      <c r="A7880">
        <v>7878</v>
      </c>
      <c r="B7880">
        <f t="shared" si="237"/>
        <v>0</v>
      </c>
      <c r="C7880">
        <f t="shared" si="238"/>
        <v>0</v>
      </c>
      <c r="D7880">
        <v>0</v>
      </c>
    </row>
    <row r="7881" spans="1:4" x14ac:dyDescent="0.2">
      <c r="A7881">
        <v>7879</v>
      </c>
      <c r="B7881">
        <f t="shared" si="237"/>
        <v>0</v>
      </c>
      <c r="C7881">
        <f t="shared" si="238"/>
        <v>0</v>
      </c>
      <c r="D7881">
        <v>0</v>
      </c>
    </row>
    <row r="7882" spans="1:4" x14ac:dyDescent="0.2">
      <c r="A7882">
        <v>7880</v>
      </c>
      <c r="B7882">
        <f t="shared" si="237"/>
        <v>0</v>
      </c>
      <c r="C7882">
        <f t="shared" si="238"/>
        <v>0</v>
      </c>
      <c r="D7882">
        <v>0</v>
      </c>
    </row>
    <row r="7883" spans="1:4" x14ac:dyDescent="0.2">
      <c r="A7883">
        <v>7881</v>
      </c>
      <c r="B7883">
        <f t="shared" si="237"/>
        <v>0</v>
      </c>
      <c r="C7883">
        <f t="shared" si="238"/>
        <v>0</v>
      </c>
      <c r="D7883">
        <v>0</v>
      </c>
    </row>
    <row r="7884" spans="1:4" x14ac:dyDescent="0.2">
      <c r="A7884">
        <v>7882</v>
      </c>
      <c r="B7884">
        <f t="shared" si="237"/>
        <v>0</v>
      </c>
      <c r="C7884">
        <f t="shared" si="238"/>
        <v>0</v>
      </c>
      <c r="D7884">
        <v>0</v>
      </c>
    </row>
    <row r="7885" spans="1:4" x14ac:dyDescent="0.2">
      <c r="A7885">
        <v>7883</v>
      </c>
      <c r="B7885">
        <f t="shared" si="237"/>
        <v>0</v>
      </c>
      <c r="C7885">
        <f t="shared" si="238"/>
        <v>0</v>
      </c>
      <c r="D7885">
        <v>0</v>
      </c>
    </row>
    <row r="7886" spans="1:4" x14ac:dyDescent="0.2">
      <c r="A7886">
        <v>7884</v>
      </c>
      <c r="B7886">
        <f t="shared" si="237"/>
        <v>0</v>
      </c>
      <c r="C7886">
        <f t="shared" si="238"/>
        <v>0</v>
      </c>
      <c r="D7886">
        <v>0</v>
      </c>
    </row>
    <row r="7887" spans="1:4" x14ac:dyDescent="0.2">
      <c r="A7887">
        <v>7885</v>
      </c>
      <c r="B7887">
        <f t="shared" si="237"/>
        <v>0</v>
      </c>
      <c r="C7887">
        <f t="shared" si="238"/>
        <v>0</v>
      </c>
      <c r="D7887">
        <v>0</v>
      </c>
    </row>
    <row r="7888" spans="1:4" x14ac:dyDescent="0.2">
      <c r="A7888">
        <v>7886</v>
      </c>
      <c r="B7888">
        <f t="shared" si="237"/>
        <v>0</v>
      </c>
      <c r="C7888">
        <f t="shared" si="238"/>
        <v>0</v>
      </c>
      <c r="D7888">
        <v>0</v>
      </c>
    </row>
    <row r="7889" spans="1:4" x14ac:dyDescent="0.2">
      <c r="A7889">
        <v>7887</v>
      </c>
      <c r="B7889">
        <f t="shared" si="237"/>
        <v>7</v>
      </c>
      <c r="C7889">
        <f t="shared" si="238"/>
        <v>1</v>
      </c>
      <c r="D7889">
        <v>2.55785075792478</v>
      </c>
    </row>
    <row r="7890" spans="1:4" x14ac:dyDescent="0.2">
      <c r="A7890">
        <v>7888</v>
      </c>
      <c r="B7890">
        <f t="shared" si="237"/>
        <v>7</v>
      </c>
      <c r="C7890">
        <f t="shared" si="238"/>
        <v>1</v>
      </c>
      <c r="D7890">
        <v>2.5587854346690202</v>
      </c>
    </row>
    <row r="7891" spans="1:4" x14ac:dyDescent="0.2">
      <c r="A7891">
        <v>7889</v>
      </c>
      <c r="B7891">
        <f t="shared" si="237"/>
        <v>7</v>
      </c>
      <c r="C7891">
        <f t="shared" si="238"/>
        <v>1</v>
      </c>
      <c r="D7891">
        <v>2.5597201114132502</v>
      </c>
    </row>
    <row r="7892" spans="1:4" x14ac:dyDescent="0.2">
      <c r="A7892">
        <v>7890</v>
      </c>
      <c r="B7892">
        <f t="shared" si="237"/>
        <v>7</v>
      </c>
      <c r="C7892">
        <f t="shared" si="238"/>
        <v>1</v>
      </c>
      <c r="D7892">
        <v>2.5606547881574899</v>
      </c>
    </row>
    <row r="7893" spans="1:4" x14ac:dyDescent="0.2">
      <c r="A7893">
        <v>7891</v>
      </c>
      <c r="B7893">
        <f t="shared" si="237"/>
        <v>7</v>
      </c>
      <c r="C7893">
        <f t="shared" si="238"/>
        <v>1</v>
      </c>
      <c r="D7893">
        <v>2.5615894649017301</v>
      </c>
    </row>
    <row r="7894" spans="1:4" x14ac:dyDescent="0.2">
      <c r="A7894">
        <v>7892</v>
      </c>
      <c r="B7894">
        <f t="shared" si="237"/>
        <v>7</v>
      </c>
      <c r="C7894">
        <f t="shared" si="238"/>
        <v>1</v>
      </c>
      <c r="D7894">
        <v>2.5625241416459699</v>
      </c>
    </row>
    <row r="7895" spans="1:4" x14ac:dyDescent="0.2">
      <c r="A7895">
        <v>7893</v>
      </c>
      <c r="B7895">
        <f t="shared" si="237"/>
        <v>7</v>
      </c>
      <c r="C7895">
        <f t="shared" si="238"/>
        <v>1</v>
      </c>
      <c r="D7895">
        <v>2.5634588183902101</v>
      </c>
    </row>
    <row r="7896" spans="1:4" x14ac:dyDescent="0.2">
      <c r="A7896">
        <v>7894</v>
      </c>
      <c r="B7896">
        <f t="shared" si="237"/>
        <v>7</v>
      </c>
      <c r="C7896">
        <f t="shared" si="238"/>
        <v>1</v>
      </c>
      <c r="D7896">
        <v>2.5643934951344498</v>
      </c>
    </row>
    <row r="7897" spans="1:4" x14ac:dyDescent="0.2">
      <c r="A7897">
        <v>7895</v>
      </c>
      <c r="B7897">
        <f t="shared" si="237"/>
        <v>0</v>
      </c>
      <c r="C7897">
        <f t="shared" si="238"/>
        <v>0</v>
      </c>
      <c r="D7897">
        <v>0</v>
      </c>
    </row>
    <row r="7898" spans="1:4" x14ac:dyDescent="0.2">
      <c r="A7898">
        <v>7896</v>
      </c>
      <c r="B7898">
        <f t="shared" si="237"/>
        <v>0</v>
      </c>
      <c r="C7898">
        <f t="shared" si="238"/>
        <v>0</v>
      </c>
      <c r="D7898">
        <v>0</v>
      </c>
    </row>
    <row r="7899" spans="1:4" x14ac:dyDescent="0.2">
      <c r="A7899">
        <v>7897</v>
      </c>
      <c r="B7899">
        <f t="shared" si="237"/>
        <v>0</v>
      </c>
      <c r="C7899">
        <f t="shared" si="238"/>
        <v>0</v>
      </c>
      <c r="D7899">
        <v>0</v>
      </c>
    </row>
    <row r="7900" spans="1:4" x14ac:dyDescent="0.2">
      <c r="A7900">
        <v>7898</v>
      </c>
      <c r="B7900">
        <f t="shared" si="237"/>
        <v>0</v>
      </c>
      <c r="C7900">
        <f t="shared" si="238"/>
        <v>0</v>
      </c>
      <c r="D7900">
        <v>0</v>
      </c>
    </row>
    <row r="7901" spans="1:4" x14ac:dyDescent="0.2">
      <c r="A7901">
        <v>7899</v>
      </c>
      <c r="B7901">
        <f t="shared" si="237"/>
        <v>0</v>
      </c>
      <c r="C7901">
        <f t="shared" si="238"/>
        <v>0</v>
      </c>
      <c r="D7901">
        <v>0</v>
      </c>
    </row>
    <row r="7902" spans="1:4" x14ac:dyDescent="0.2">
      <c r="A7902">
        <v>7900</v>
      </c>
      <c r="B7902">
        <f t="shared" si="237"/>
        <v>0</v>
      </c>
      <c r="C7902">
        <f t="shared" si="238"/>
        <v>0</v>
      </c>
      <c r="D7902">
        <v>0</v>
      </c>
    </row>
    <row r="7903" spans="1:4" x14ac:dyDescent="0.2">
      <c r="A7903">
        <v>7901</v>
      </c>
      <c r="B7903">
        <f t="shared" si="237"/>
        <v>0</v>
      </c>
      <c r="C7903">
        <f t="shared" si="238"/>
        <v>0</v>
      </c>
      <c r="D7903">
        <v>0</v>
      </c>
    </row>
    <row r="7904" spans="1:4" x14ac:dyDescent="0.2">
      <c r="A7904">
        <v>7902</v>
      </c>
      <c r="B7904">
        <f t="shared" si="237"/>
        <v>0</v>
      </c>
      <c r="C7904">
        <f t="shared" si="238"/>
        <v>0</v>
      </c>
      <c r="D7904">
        <v>0</v>
      </c>
    </row>
    <row r="7905" spans="1:4" x14ac:dyDescent="0.2">
      <c r="A7905">
        <v>7903</v>
      </c>
      <c r="B7905">
        <f t="shared" si="237"/>
        <v>0</v>
      </c>
      <c r="C7905">
        <f t="shared" si="238"/>
        <v>0</v>
      </c>
      <c r="D7905">
        <v>0</v>
      </c>
    </row>
    <row r="7906" spans="1:4" x14ac:dyDescent="0.2">
      <c r="A7906">
        <v>7904</v>
      </c>
      <c r="B7906">
        <f t="shared" si="237"/>
        <v>0</v>
      </c>
      <c r="C7906">
        <f t="shared" si="238"/>
        <v>0</v>
      </c>
      <c r="D7906">
        <v>0</v>
      </c>
    </row>
    <row r="7907" spans="1:4" x14ac:dyDescent="0.2">
      <c r="A7907">
        <v>7905</v>
      </c>
      <c r="B7907">
        <f t="shared" si="237"/>
        <v>0</v>
      </c>
      <c r="C7907">
        <f t="shared" si="238"/>
        <v>0</v>
      </c>
      <c r="D7907">
        <v>0</v>
      </c>
    </row>
    <row r="7908" spans="1:4" x14ac:dyDescent="0.2">
      <c r="A7908">
        <v>7906</v>
      </c>
      <c r="B7908">
        <f t="shared" si="237"/>
        <v>0</v>
      </c>
      <c r="C7908">
        <f t="shared" si="238"/>
        <v>0</v>
      </c>
      <c r="D7908">
        <v>0</v>
      </c>
    </row>
    <row r="7909" spans="1:4" x14ac:dyDescent="0.2">
      <c r="A7909">
        <v>7907</v>
      </c>
      <c r="B7909">
        <f t="shared" ref="B7909:B7972" si="239">IF(MOD(ROW()-1, 21) &lt; 13, 0, 7)</f>
        <v>0</v>
      </c>
      <c r="C7909">
        <f t="shared" si="238"/>
        <v>0</v>
      </c>
      <c r="D7909">
        <v>0</v>
      </c>
    </row>
    <row r="7910" spans="1:4" x14ac:dyDescent="0.2">
      <c r="A7910">
        <v>7908</v>
      </c>
      <c r="B7910">
        <f t="shared" si="239"/>
        <v>7</v>
      </c>
      <c r="C7910">
        <f t="shared" si="238"/>
        <v>1</v>
      </c>
      <c r="D7910">
        <v>2.5653281718786798</v>
      </c>
    </row>
    <row r="7911" spans="1:4" x14ac:dyDescent="0.2">
      <c r="A7911">
        <v>7909</v>
      </c>
      <c r="B7911">
        <f t="shared" si="239"/>
        <v>7</v>
      </c>
      <c r="C7911">
        <f t="shared" si="238"/>
        <v>1</v>
      </c>
      <c r="D7911">
        <v>2.56626284862292</v>
      </c>
    </row>
    <row r="7912" spans="1:4" x14ac:dyDescent="0.2">
      <c r="A7912">
        <v>7910</v>
      </c>
      <c r="B7912">
        <f t="shared" si="239"/>
        <v>7</v>
      </c>
      <c r="C7912">
        <f t="shared" si="238"/>
        <v>1</v>
      </c>
      <c r="D7912">
        <v>2.5671975253671602</v>
      </c>
    </row>
    <row r="7913" spans="1:4" x14ac:dyDescent="0.2">
      <c r="A7913">
        <v>7911</v>
      </c>
      <c r="B7913">
        <f t="shared" si="239"/>
        <v>7</v>
      </c>
      <c r="C7913">
        <f t="shared" si="238"/>
        <v>1</v>
      </c>
      <c r="D7913">
        <v>2.5681322021113999</v>
      </c>
    </row>
    <row r="7914" spans="1:4" x14ac:dyDescent="0.2">
      <c r="A7914">
        <v>7912</v>
      </c>
      <c r="B7914">
        <f t="shared" si="239"/>
        <v>7</v>
      </c>
      <c r="C7914">
        <f t="shared" si="238"/>
        <v>1</v>
      </c>
      <c r="D7914">
        <v>2.5690668788556401</v>
      </c>
    </row>
    <row r="7915" spans="1:4" x14ac:dyDescent="0.2">
      <c r="A7915">
        <v>7913</v>
      </c>
      <c r="B7915">
        <f t="shared" si="239"/>
        <v>7</v>
      </c>
      <c r="C7915">
        <f t="shared" si="238"/>
        <v>1</v>
      </c>
      <c r="D7915">
        <v>2.5700015555998799</v>
      </c>
    </row>
    <row r="7916" spans="1:4" x14ac:dyDescent="0.2">
      <c r="A7916">
        <v>7914</v>
      </c>
      <c r="B7916">
        <f t="shared" si="239"/>
        <v>7</v>
      </c>
      <c r="C7916">
        <f t="shared" si="238"/>
        <v>1</v>
      </c>
      <c r="D7916">
        <v>2.5709362323441098</v>
      </c>
    </row>
    <row r="7917" spans="1:4" x14ac:dyDescent="0.2">
      <c r="A7917">
        <v>7915</v>
      </c>
      <c r="B7917">
        <f t="shared" si="239"/>
        <v>7</v>
      </c>
      <c r="C7917">
        <f t="shared" si="238"/>
        <v>1</v>
      </c>
      <c r="D7917">
        <v>2.57187090908835</v>
      </c>
    </row>
    <row r="7918" spans="1:4" x14ac:dyDescent="0.2">
      <c r="A7918">
        <v>7916</v>
      </c>
      <c r="B7918">
        <f t="shared" si="239"/>
        <v>0</v>
      </c>
      <c r="C7918">
        <f t="shared" si="238"/>
        <v>0</v>
      </c>
      <c r="D7918">
        <v>0</v>
      </c>
    </row>
    <row r="7919" spans="1:4" x14ac:dyDescent="0.2">
      <c r="A7919">
        <v>7917</v>
      </c>
      <c r="B7919">
        <f t="shared" si="239"/>
        <v>0</v>
      </c>
      <c r="C7919">
        <f t="shared" si="238"/>
        <v>0</v>
      </c>
      <c r="D7919">
        <v>0</v>
      </c>
    </row>
    <row r="7920" spans="1:4" x14ac:dyDescent="0.2">
      <c r="A7920">
        <v>7918</v>
      </c>
      <c r="B7920">
        <f t="shared" si="239"/>
        <v>0</v>
      </c>
      <c r="C7920">
        <f t="shared" si="238"/>
        <v>0</v>
      </c>
      <c r="D7920">
        <v>0</v>
      </c>
    </row>
    <row r="7921" spans="1:4" x14ac:dyDescent="0.2">
      <c r="A7921">
        <v>7919</v>
      </c>
      <c r="B7921">
        <f t="shared" si="239"/>
        <v>0</v>
      </c>
      <c r="C7921">
        <f t="shared" si="238"/>
        <v>0</v>
      </c>
      <c r="D7921">
        <v>0</v>
      </c>
    </row>
    <row r="7922" spans="1:4" x14ac:dyDescent="0.2">
      <c r="A7922">
        <v>7920</v>
      </c>
      <c r="B7922">
        <f t="shared" si="239"/>
        <v>0</v>
      </c>
      <c r="C7922">
        <f t="shared" si="238"/>
        <v>0</v>
      </c>
      <c r="D7922">
        <v>0</v>
      </c>
    </row>
    <row r="7923" spans="1:4" x14ac:dyDescent="0.2">
      <c r="A7923">
        <v>7921</v>
      </c>
      <c r="B7923">
        <f t="shared" si="239"/>
        <v>0</v>
      </c>
      <c r="C7923">
        <f t="shared" si="238"/>
        <v>0</v>
      </c>
      <c r="D7923">
        <v>0</v>
      </c>
    </row>
    <row r="7924" spans="1:4" x14ac:dyDescent="0.2">
      <c r="A7924">
        <v>7922</v>
      </c>
      <c r="B7924">
        <f t="shared" si="239"/>
        <v>0</v>
      </c>
      <c r="C7924">
        <f t="shared" si="238"/>
        <v>0</v>
      </c>
      <c r="D7924">
        <v>0</v>
      </c>
    </row>
    <row r="7925" spans="1:4" x14ac:dyDescent="0.2">
      <c r="A7925">
        <v>7923</v>
      </c>
      <c r="B7925">
        <f t="shared" si="239"/>
        <v>0</v>
      </c>
      <c r="C7925">
        <f t="shared" si="238"/>
        <v>0</v>
      </c>
      <c r="D7925">
        <v>0</v>
      </c>
    </row>
    <row r="7926" spans="1:4" x14ac:dyDescent="0.2">
      <c r="A7926">
        <v>7924</v>
      </c>
      <c r="B7926">
        <f t="shared" si="239"/>
        <v>0</v>
      </c>
      <c r="C7926">
        <f t="shared" si="238"/>
        <v>0</v>
      </c>
      <c r="D7926">
        <v>0</v>
      </c>
    </row>
    <row r="7927" spans="1:4" x14ac:dyDescent="0.2">
      <c r="A7927">
        <v>7925</v>
      </c>
      <c r="B7927">
        <f t="shared" si="239"/>
        <v>0</v>
      </c>
      <c r="C7927">
        <f t="shared" si="238"/>
        <v>0</v>
      </c>
      <c r="D7927">
        <v>0</v>
      </c>
    </row>
    <row r="7928" spans="1:4" x14ac:dyDescent="0.2">
      <c r="A7928">
        <v>7926</v>
      </c>
      <c r="B7928">
        <f t="shared" si="239"/>
        <v>0</v>
      </c>
      <c r="C7928">
        <f t="shared" si="238"/>
        <v>0</v>
      </c>
      <c r="D7928">
        <v>0</v>
      </c>
    </row>
    <row r="7929" spans="1:4" x14ac:dyDescent="0.2">
      <c r="A7929">
        <v>7927</v>
      </c>
      <c r="B7929">
        <f t="shared" si="239"/>
        <v>0</v>
      </c>
      <c r="C7929">
        <f t="shared" si="238"/>
        <v>0</v>
      </c>
      <c r="D7929">
        <v>0</v>
      </c>
    </row>
    <row r="7930" spans="1:4" x14ac:dyDescent="0.2">
      <c r="A7930">
        <v>7928</v>
      </c>
      <c r="B7930">
        <f t="shared" si="239"/>
        <v>0</v>
      </c>
      <c r="C7930">
        <f t="shared" si="238"/>
        <v>0</v>
      </c>
      <c r="D7930">
        <v>0</v>
      </c>
    </row>
    <row r="7931" spans="1:4" x14ac:dyDescent="0.2">
      <c r="A7931">
        <v>7929</v>
      </c>
      <c r="B7931">
        <f t="shared" si="239"/>
        <v>7</v>
      </c>
      <c r="C7931">
        <f t="shared" si="238"/>
        <v>1</v>
      </c>
      <c r="D7931">
        <v>2.5728055858325898</v>
      </c>
    </row>
    <row r="7932" spans="1:4" x14ac:dyDescent="0.2">
      <c r="A7932">
        <v>7930</v>
      </c>
      <c r="B7932">
        <f t="shared" si="239"/>
        <v>7</v>
      </c>
      <c r="C7932">
        <f t="shared" si="238"/>
        <v>1</v>
      </c>
      <c r="D7932">
        <v>2.57374026257683</v>
      </c>
    </row>
    <row r="7933" spans="1:4" x14ac:dyDescent="0.2">
      <c r="A7933">
        <v>7931</v>
      </c>
      <c r="B7933">
        <f t="shared" si="239"/>
        <v>7</v>
      </c>
      <c r="C7933">
        <f t="shared" si="238"/>
        <v>1</v>
      </c>
      <c r="D7933">
        <v>2.5746749393210702</v>
      </c>
    </row>
    <row r="7934" spans="1:4" x14ac:dyDescent="0.2">
      <c r="A7934">
        <v>7932</v>
      </c>
      <c r="B7934">
        <f t="shared" si="239"/>
        <v>7</v>
      </c>
      <c r="C7934">
        <f t="shared" si="238"/>
        <v>1</v>
      </c>
      <c r="D7934">
        <v>2.5756096160653099</v>
      </c>
    </row>
    <row r="7935" spans="1:4" x14ac:dyDescent="0.2">
      <c r="A7935">
        <v>7933</v>
      </c>
      <c r="B7935">
        <f t="shared" si="239"/>
        <v>7</v>
      </c>
      <c r="C7935">
        <f t="shared" si="238"/>
        <v>1</v>
      </c>
      <c r="D7935">
        <v>2.5765442928095399</v>
      </c>
    </row>
    <row r="7936" spans="1:4" x14ac:dyDescent="0.2">
      <c r="A7936">
        <v>7934</v>
      </c>
      <c r="B7936">
        <f t="shared" si="239"/>
        <v>7</v>
      </c>
      <c r="C7936">
        <f t="shared" si="238"/>
        <v>1</v>
      </c>
      <c r="D7936">
        <v>2.5774789695537801</v>
      </c>
    </row>
    <row r="7937" spans="1:4" x14ac:dyDescent="0.2">
      <c r="A7937">
        <v>7935</v>
      </c>
      <c r="B7937">
        <f t="shared" si="239"/>
        <v>7</v>
      </c>
      <c r="C7937">
        <f t="shared" si="238"/>
        <v>1</v>
      </c>
      <c r="D7937">
        <v>2.5784136462980198</v>
      </c>
    </row>
    <row r="7938" spans="1:4" x14ac:dyDescent="0.2">
      <c r="A7938">
        <v>7936</v>
      </c>
      <c r="B7938">
        <f t="shared" si="239"/>
        <v>7</v>
      </c>
      <c r="C7938">
        <f t="shared" si="238"/>
        <v>1</v>
      </c>
      <c r="D7938">
        <v>2.57934832304226</v>
      </c>
    </row>
    <row r="7939" spans="1:4" x14ac:dyDescent="0.2">
      <c r="A7939">
        <v>7937</v>
      </c>
      <c r="B7939">
        <f t="shared" si="239"/>
        <v>0</v>
      </c>
      <c r="C7939">
        <f t="shared" si="238"/>
        <v>0</v>
      </c>
      <c r="D7939">
        <v>0</v>
      </c>
    </row>
    <row r="7940" spans="1:4" x14ac:dyDescent="0.2">
      <c r="A7940">
        <v>7938</v>
      </c>
      <c r="B7940">
        <f t="shared" si="239"/>
        <v>0</v>
      </c>
      <c r="C7940">
        <f t="shared" ref="C7940:C8003" si="240">B7940/7</f>
        <v>0</v>
      </c>
      <c r="D7940">
        <v>0</v>
      </c>
    </row>
    <row r="7941" spans="1:4" x14ac:dyDescent="0.2">
      <c r="A7941">
        <v>7939</v>
      </c>
      <c r="B7941">
        <f t="shared" si="239"/>
        <v>0</v>
      </c>
      <c r="C7941">
        <f t="shared" si="240"/>
        <v>0</v>
      </c>
      <c r="D7941">
        <v>0</v>
      </c>
    </row>
    <row r="7942" spans="1:4" x14ac:dyDescent="0.2">
      <c r="A7942">
        <v>7940</v>
      </c>
      <c r="B7942">
        <f t="shared" si="239"/>
        <v>0</v>
      </c>
      <c r="C7942">
        <f t="shared" si="240"/>
        <v>0</v>
      </c>
      <c r="D7942">
        <v>0</v>
      </c>
    </row>
    <row r="7943" spans="1:4" x14ac:dyDescent="0.2">
      <c r="A7943">
        <v>7941</v>
      </c>
      <c r="B7943">
        <f t="shared" si="239"/>
        <v>0</v>
      </c>
      <c r="C7943">
        <f t="shared" si="240"/>
        <v>0</v>
      </c>
      <c r="D7943">
        <v>0</v>
      </c>
    </row>
    <row r="7944" spans="1:4" x14ac:dyDescent="0.2">
      <c r="A7944">
        <v>7942</v>
      </c>
      <c r="B7944">
        <f t="shared" si="239"/>
        <v>0</v>
      </c>
      <c r="C7944">
        <f t="shared" si="240"/>
        <v>0</v>
      </c>
      <c r="D7944">
        <v>0</v>
      </c>
    </row>
    <row r="7945" spans="1:4" x14ac:dyDescent="0.2">
      <c r="A7945">
        <v>7943</v>
      </c>
      <c r="B7945">
        <f t="shared" si="239"/>
        <v>0</v>
      </c>
      <c r="C7945">
        <f t="shared" si="240"/>
        <v>0</v>
      </c>
      <c r="D7945">
        <v>0</v>
      </c>
    </row>
    <row r="7946" spans="1:4" x14ac:dyDescent="0.2">
      <c r="A7946">
        <v>7944</v>
      </c>
      <c r="B7946">
        <f t="shared" si="239"/>
        <v>0</v>
      </c>
      <c r="C7946">
        <f t="shared" si="240"/>
        <v>0</v>
      </c>
      <c r="D7946">
        <v>0</v>
      </c>
    </row>
    <row r="7947" spans="1:4" x14ac:dyDescent="0.2">
      <c r="A7947">
        <v>7945</v>
      </c>
      <c r="B7947">
        <f t="shared" si="239"/>
        <v>0</v>
      </c>
      <c r="C7947">
        <f t="shared" si="240"/>
        <v>0</v>
      </c>
      <c r="D7947">
        <v>0</v>
      </c>
    </row>
    <row r="7948" spans="1:4" x14ac:dyDescent="0.2">
      <c r="A7948">
        <v>7946</v>
      </c>
      <c r="B7948">
        <f t="shared" si="239"/>
        <v>0</v>
      </c>
      <c r="C7948">
        <f t="shared" si="240"/>
        <v>0</v>
      </c>
      <c r="D7948">
        <v>0</v>
      </c>
    </row>
    <row r="7949" spans="1:4" x14ac:dyDescent="0.2">
      <c r="A7949">
        <v>7947</v>
      </c>
      <c r="B7949">
        <f t="shared" si="239"/>
        <v>0</v>
      </c>
      <c r="C7949">
        <f t="shared" si="240"/>
        <v>0</v>
      </c>
      <c r="D7949">
        <v>0</v>
      </c>
    </row>
    <row r="7950" spans="1:4" x14ac:dyDescent="0.2">
      <c r="A7950">
        <v>7948</v>
      </c>
      <c r="B7950">
        <f t="shared" si="239"/>
        <v>0</v>
      </c>
      <c r="C7950">
        <f t="shared" si="240"/>
        <v>0</v>
      </c>
      <c r="D7950">
        <v>0</v>
      </c>
    </row>
    <row r="7951" spans="1:4" x14ac:dyDescent="0.2">
      <c r="A7951">
        <v>7949</v>
      </c>
      <c r="B7951">
        <f t="shared" si="239"/>
        <v>0</v>
      </c>
      <c r="C7951">
        <f t="shared" si="240"/>
        <v>0</v>
      </c>
      <c r="D7951">
        <v>0</v>
      </c>
    </row>
    <row r="7952" spans="1:4" x14ac:dyDescent="0.2">
      <c r="A7952">
        <v>7950</v>
      </c>
      <c r="B7952">
        <f t="shared" si="239"/>
        <v>7</v>
      </c>
      <c r="C7952">
        <f t="shared" si="240"/>
        <v>1</v>
      </c>
      <c r="D7952">
        <v>2.5802829997865002</v>
      </c>
    </row>
    <row r="7953" spans="1:4" x14ac:dyDescent="0.2">
      <c r="A7953">
        <v>7951</v>
      </c>
      <c r="B7953">
        <f t="shared" si="239"/>
        <v>7</v>
      </c>
      <c r="C7953">
        <f t="shared" si="240"/>
        <v>1</v>
      </c>
      <c r="D7953">
        <v>2.5814042958434902</v>
      </c>
    </row>
    <row r="7954" spans="1:4" x14ac:dyDescent="0.2">
      <c r="A7954">
        <v>7952</v>
      </c>
      <c r="B7954">
        <f t="shared" si="239"/>
        <v>7</v>
      </c>
      <c r="C7954">
        <f t="shared" si="240"/>
        <v>1</v>
      </c>
      <c r="D7954">
        <v>2.5825255919004801</v>
      </c>
    </row>
    <row r="7955" spans="1:4" x14ac:dyDescent="0.2">
      <c r="A7955">
        <v>7953</v>
      </c>
      <c r="B7955">
        <f t="shared" si="239"/>
        <v>7</v>
      </c>
      <c r="C7955">
        <f t="shared" si="240"/>
        <v>1</v>
      </c>
      <c r="D7955">
        <v>2.5836468879574799</v>
      </c>
    </row>
    <row r="7956" spans="1:4" x14ac:dyDescent="0.2">
      <c r="A7956">
        <v>7954</v>
      </c>
      <c r="B7956">
        <f t="shared" si="239"/>
        <v>7</v>
      </c>
      <c r="C7956">
        <f t="shared" si="240"/>
        <v>1</v>
      </c>
      <c r="D7956">
        <v>2.5847681840144698</v>
      </c>
    </row>
    <row r="7957" spans="1:4" x14ac:dyDescent="0.2">
      <c r="A7957">
        <v>7955</v>
      </c>
      <c r="B7957">
        <f t="shared" si="239"/>
        <v>7</v>
      </c>
      <c r="C7957">
        <f t="shared" si="240"/>
        <v>1</v>
      </c>
      <c r="D7957">
        <v>2.5858894800714598</v>
      </c>
    </row>
    <row r="7958" spans="1:4" x14ac:dyDescent="0.2">
      <c r="A7958">
        <v>7956</v>
      </c>
      <c r="B7958">
        <f t="shared" si="239"/>
        <v>7</v>
      </c>
      <c r="C7958">
        <f t="shared" si="240"/>
        <v>1</v>
      </c>
      <c r="D7958">
        <v>2.58701077612846</v>
      </c>
    </row>
    <row r="7959" spans="1:4" x14ac:dyDescent="0.2">
      <c r="A7959">
        <v>7957</v>
      </c>
      <c r="B7959">
        <f t="shared" si="239"/>
        <v>7</v>
      </c>
      <c r="C7959">
        <f t="shared" si="240"/>
        <v>1</v>
      </c>
      <c r="D7959">
        <v>2.5881320721854499</v>
      </c>
    </row>
    <row r="7960" spans="1:4" x14ac:dyDescent="0.2">
      <c r="A7960">
        <v>7958</v>
      </c>
      <c r="B7960">
        <f t="shared" si="239"/>
        <v>0</v>
      </c>
      <c r="C7960">
        <f t="shared" si="240"/>
        <v>0</v>
      </c>
      <c r="D7960">
        <v>0</v>
      </c>
    </row>
    <row r="7961" spans="1:4" x14ac:dyDescent="0.2">
      <c r="A7961">
        <v>7959</v>
      </c>
      <c r="B7961">
        <f t="shared" si="239"/>
        <v>0</v>
      </c>
      <c r="C7961">
        <f t="shared" si="240"/>
        <v>0</v>
      </c>
      <c r="D7961">
        <v>0</v>
      </c>
    </row>
    <row r="7962" spans="1:4" x14ac:dyDescent="0.2">
      <c r="A7962">
        <v>7960</v>
      </c>
      <c r="B7962">
        <f t="shared" si="239"/>
        <v>0</v>
      </c>
      <c r="C7962">
        <f t="shared" si="240"/>
        <v>0</v>
      </c>
      <c r="D7962">
        <v>0</v>
      </c>
    </row>
    <row r="7963" spans="1:4" x14ac:dyDescent="0.2">
      <c r="A7963">
        <v>7961</v>
      </c>
      <c r="B7963">
        <f t="shared" si="239"/>
        <v>0</v>
      </c>
      <c r="C7963">
        <f t="shared" si="240"/>
        <v>0</v>
      </c>
      <c r="D7963">
        <v>0</v>
      </c>
    </row>
    <row r="7964" spans="1:4" x14ac:dyDescent="0.2">
      <c r="A7964">
        <v>7962</v>
      </c>
      <c r="B7964">
        <f t="shared" si="239"/>
        <v>0</v>
      </c>
      <c r="C7964">
        <f t="shared" si="240"/>
        <v>0</v>
      </c>
      <c r="D7964">
        <v>0</v>
      </c>
    </row>
    <row r="7965" spans="1:4" x14ac:dyDescent="0.2">
      <c r="A7965">
        <v>7963</v>
      </c>
      <c r="B7965">
        <f t="shared" si="239"/>
        <v>0</v>
      </c>
      <c r="C7965">
        <f t="shared" si="240"/>
        <v>0</v>
      </c>
      <c r="D7965">
        <v>0</v>
      </c>
    </row>
    <row r="7966" spans="1:4" x14ac:dyDescent="0.2">
      <c r="A7966">
        <v>7964</v>
      </c>
      <c r="B7966">
        <f t="shared" si="239"/>
        <v>0</v>
      </c>
      <c r="C7966">
        <f t="shared" si="240"/>
        <v>0</v>
      </c>
      <c r="D7966">
        <v>0</v>
      </c>
    </row>
    <row r="7967" spans="1:4" x14ac:dyDescent="0.2">
      <c r="A7967">
        <v>7965</v>
      </c>
      <c r="B7967">
        <f t="shared" si="239"/>
        <v>0</v>
      </c>
      <c r="C7967">
        <f t="shared" si="240"/>
        <v>0</v>
      </c>
      <c r="D7967">
        <v>0</v>
      </c>
    </row>
    <row r="7968" spans="1:4" x14ac:dyDescent="0.2">
      <c r="A7968">
        <v>7966</v>
      </c>
      <c r="B7968">
        <f t="shared" si="239"/>
        <v>0</v>
      </c>
      <c r="C7968">
        <f t="shared" si="240"/>
        <v>0</v>
      </c>
      <c r="D7968">
        <v>0</v>
      </c>
    </row>
    <row r="7969" spans="1:4" x14ac:dyDescent="0.2">
      <c r="A7969">
        <v>7967</v>
      </c>
      <c r="B7969">
        <f t="shared" si="239"/>
        <v>0</v>
      </c>
      <c r="C7969">
        <f t="shared" si="240"/>
        <v>0</v>
      </c>
      <c r="D7969">
        <v>0</v>
      </c>
    </row>
    <row r="7970" spans="1:4" x14ac:dyDescent="0.2">
      <c r="A7970">
        <v>7968</v>
      </c>
      <c r="B7970">
        <f t="shared" si="239"/>
        <v>0</v>
      </c>
      <c r="C7970">
        <f t="shared" si="240"/>
        <v>0</v>
      </c>
      <c r="D7970">
        <v>0</v>
      </c>
    </row>
    <row r="7971" spans="1:4" x14ac:dyDescent="0.2">
      <c r="A7971">
        <v>7969</v>
      </c>
      <c r="B7971">
        <f t="shared" si="239"/>
        <v>0</v>
      </c>
      <c r="C7971">
        <f t="shared" si="240"/>
        <v>0</v>
      </c>
      <c r="D7971">
        <v>0</v>
      </c>
    </row>
    <row r="7972" spans="1:4" x14ac:dyDescent="0.2">
      <c r="A7972">
        <v>7970</v>
      </c>
      <c r="B7972">
        <f t="shared" si="239"/>
        <v>0</v>
      </c>
      <c r="C7972">
        <f t="shared" si="240"/>
        <v>0</v>
      </c>
      <c r="D7972">
        <v>0</v>
      </c>
    </row>
    <row r="7973" spans="1:4" x14ac:dyDescent="0.2">
      <c r="A7973">
        <v>7971</v>
      </c>
      <c r="B7973">
        <f t="shared" ref="B7973:B8036" si="241">IF(MOD(ROW()-1, 21) &lt; 13, 0, 7)</f>
        <v>7</v>
      </c>
      <c r="C7973">
        <f t="shared" si="240"/>
        <v>1</v>
      </c>
      <c r="D7973">
        <v>2.5892533682424399</v>
      </c>
    </row>
    <row r="7974" spans="1:4" x14ac:dyDescent="0.2">
      <c r="A7974">
        <v>7972</v>
      </c>
      <c r="B7974">
        <f t="shared" si="241"/>
        <v>7</v>
      </c>
      <c r="C7974">
        <f t="shared" si="240"/>
        <v>1</v>
      </c>
      <c r="D7974">
        <v>2.5903746642994401</v>
      </c>
    </row>
    <row r="7975" spans="1:4" x14ac:dyDescent="0.2">
      <c r="A7975">
        <v>7973</v>
      </c>
      <c r="B7975">
        <f t="shared" si="241"/>
        <v>7</v>
      </c>
      <c r="C7975">
        <f t="shared" si="240"/>
        <v>1</v>
      </c>
      <c r="D7975">
        <v>2.59149596035643</v>
      </c>
    </row>
    <row r="7976" spans="1:4" x14ac:dyDescent="0.2">
      <c r="A7976">
        <v>7974</v>
      </c>
      <c r="B7976">
        <f t="shared" si="241"/>
        <v>7</v>
      </c>
      <c r="C7976">
        <f t="shared" si="240"/>
        <v>1</v>
      </c>
      <c r="D7976">
        <v>2.59261725641342</v>
      </c>
    </row>
    <row r="7977" spans="1:4" x14ac:dyDescent="0.2">
      <c r="A7977">
        <v>7975</v>
      </c>
      <c r="B7977">
        <f t="shared" si="241"/>
        <v>7</v>
      </c>
      <c r="C7977">
        <f t="shared" si="240"/>
        <v>1</v>
      </c>
      <c r="D7977">
        <v>2.5937385524704202</v>
      </c>
    </row>
    <row r="7978" spans="1:4" x14ac:dyDescent="0.2">
      <c r="A7978">
        <v>7976</v>
      </c>
      <c r="B7978">
        <f t="shared" si="241"/>
        <v>7</v>
      </c>
      <c r="C7978">
        <f t="shared" si="240"/>
        <v>1</v>
      </c>
      <c r="D7978">
        <v>2.5948598485274101</v>
      </c>
    </row>
    <row r="7979" spans="1:4" x14ac:dyDescent="0.2">
      <c r="A7979">
        <v>7977</v>
      </c>
      <c r="B7979">
        <f t="shared" si="241"/>
        <v>7</v>
      </c>
      <c r="C7979">
        <f t="shared" si="240"/>
        <v>1</v>
      </c>
      <c r="D7979">
        <v>2.5959811445844001</v>
      </c>
    </row>
    <row r="7980" spans="1:4" x14ac:dyDescent="0.2">
      <c r="A7980">
        <v>7978</v>
      </c>
      <c r="B7980">
        <f t="shared" si="241"/>
        <v>7</v>
      </c>
      <c r="C7980">
        <f t="shared" si="240"/>
        <v>1</v>
      </c>
      <c r="D7980">
        <v>2.5971024406413998</v>
      </c>
    </row>
    <row r="7981" spans="1:4" x14ac:dyDescent="0.2">
      <c r="A7981">
        <v>7979</v>
      </c>
      <c r="B7981">
        <f t="shared" si="241"/>
        <v>0</v>
      </c>
      <c r="C7981">
        <f t="shared" si="240"/>
        <v>0</v>
      </c>
      <c r="D7981">
        <v>0</v>
      </c>
    </row>
    <row r="7982" spans="1:4" x14ac:dyDescent="0.2">
      <c r="A7982">
        <v>7980</v>
      </c>
      <c r="B7982">
        <f t="shared" si="241"/>
        <v>0</v>
      </c>
      <c r="C7982">
        <f t="shared" si="240"/>
        <v>0</v>
      </c>
      <c r="D7982">
        <v>0</v>
      </c>
    </row>
    <row r="7983" spans="1:4" x14ac:dyDescent="0.2">
      <c r="A7983">
        <v>7981</v>
      </c>
      <c r="B7983">
        <f t="shared" si="241"/>
        <v>0</v>
      </c>
      <c r="C7983">
        <f t="shared" si="240"/>
        <v>0</v>
      </c>
      <c r="D7983">
        <v>0</v>
      </c>
    </row>
    <row r="7984" spans="1:4" x14ac:dyDescent="0.2">
      <c r="A7984">
        <v>7982</v>
      </c>
      <c r="B7984">
        <f t="shared" si="241"/>
        <v>0</v>
      </c>
      <c r="C7984">
        <f t="shared" si="240"/>
        <v>0</v>
      </c>
      <c r="D7984">
        <v>0</v>
      </c>
    </row>
    <row r="7985" spans="1:4" x14ac:dyDescent="0.2">
      <c r="A7985">
        <v>7983</v>
      </c>
      <c r="B7985">
        <f t="shared" si="241"/>
        <v>0</v>
      </c>
      <c r="C7985">
        <f t="shared" si="240"/>
        <v>0</v>
      </c>
      <c r="D7985">
        <v>0</v>
      </c>
    </row>
    <row r="7986" spans="1:4" x14ac:dyDescent="0.2">
      <c r="A7986">
        <v>7984</v>
      </c>
      <c r="B7986">
        <f t="shared" si="241"/>
        <v>0</v>
      </c>
      <c r="C7986">
        <f t="shared" si="240"/>
        <v>0</v>
      </c>
      <c r="D7986">
        <v>0</v>
      </c>
    </row>
    <row r="7987" spans="1:4" x14ac:dyDescent="0.2">
      <c r="A7987">
        <v>7985</v>
      </c>
      <c r="B7987">
        <f t="shared" si="241"/>
        <v>0</v>
      </c>
      <c r="C7987">
        <f t="shared" si="240"/>
        <v>0</v>
      </c>
      <c r="D7987">
        <v>0</v>
      </c>
    </row>
    <row r="7988" spans="1:4" x14ac:dyDescent="0.2">
      <c r="A7988">
        <v>7986</v>
      </c>
      <c r="B7988">
        <f t="shared" si="241"/>
        <v>0</v>
      </c>
      <c r="C7988">
        <f t="shared" si="240"/>
        <v>0</v>
      </c>
      <c r="D7988">
        <v>0</v>
      </c>
    </row>
    <row r="7989" spans="1:4" x14ac:dyDescent="0.2">
      <c r="A7989">
        <v>7987</v>
      </c>
      <c r="B7989">
        <f t="shared" si="241"/>
        <v>0</v>
      </c>
      <c r="C7989">
        <f t="shared" si="240"/>
        <v>0</v>
      </c>
      <c r="D7989">
        <v>0</v>
      </c>
    </row>
    <row r="7990" spans="1:4" x14ac:dyDescent="0.2">
      <c r="A7990">
        <v>7988</v>
      </c>
      <c r="B7990">
        <f t="shared" si="241"/>
        <v>0</v>
      </c>
      <c r="C7990">
        <f t="shared" si="240"/>
        <v>0</v>
      </c>
      <c r="D7990">
        <v>0</v>
      </c>
    </row>
    <row r="7991" spans="1:4" x14ac:dyDescent="0.2">
      <c r="A7991">
        <v>7989</v>
      </c>
      <c r="B7991">
        <f t="shared" si="241"/>
        <v>0</v>
      </c>
      <c r="C7991">
        <f t="shared" si="240"/>
        <v>0</v>
      </c>
      <c r="D7991">
        <v>0</v>
      </c>
    </row>
    <row r="7992" spans="1:4" x14ac:dyDescent="0.2">
      <c r="A7992">
        <v>7990</v>
      </c>
      <c r="B7992">
        <f t="shared" si="241"/>
        <v>0</v>
      </c>
      <c r="C7992">
        <f t="shared" si="240"/>
        <v>0</v>
      </c>
      <c r="D7992">
        <v>0</v>
      </c>
    </row>
    <row r="7993" spans="1:4" x14ac:dyDescent="0.2">
      <c r="A7993">
        <v>7991</v>
      </c>
      <c r="B7993">
        <f t="shared" si="241"/>
        <v>0</v>
      </c>
      <c r="C7993">
        <f t="shared" si="240"/>
        <v>0</v>
      </c>
      <c r="D7993">
        <v>0</v>
      </c>
    </row>
    <row r="7994" spans="1:4" x14ac:dyDescent="0.2">
      <c r="A7994">
        <v>7992</v>
      </c>
      <c r="B7994">
        <f t="shared" si="241"/>
        <v>7</v>
      </c>
      <c r="C7994">
        <f t="shared" si="240"/>
        <v>1</v>
      </c>
      <c r="D7994">
        <v>2.5982237366983898</v>
      </c>
    </row>
    <row r="7995" spans="1:4" x14ac:dyDescent="0.2">
      <c r="A7995">
        <v>7993</v>
      </c>
      <c r="B7995">
        <f t="shared" si="241"/>
        <v>7</v>
      </c>
      <c r="C7995">
        <f t="shared" si="240"/>
        <v>1</v>
      </c>
      <c r="D7995">
        <v>2.5993450327553802</v>
      </c>
    </row>
    <row r="7996" spans="1:4" x14ac:dyDescent="0.2">
      <c r="A7996">
        <v>7994</v>
      </c>
      <c r="B7996">
        <f t="shared" si="241"/>
        <v>7</v>
      </c>
      <c r="C7996">
        <f t="shared" si="240"/>
        <v>1</v>
      </c>
      <c r="D7996">
        <v>2.6004663288123799</v>
      </c>
    </row>
    <row r="7997" spans="1:4" x14ac:dyDescent="0.2">
      <c r="A7997">
        <v>7995</v>
      </c>
      <c r="B7997">
        <f t="shared" si="241"/>
        <v>7</v>
      </c>
      <c r="C7997">
        <f t="shared" si="240"/>
        <v>1</v>
      </c>
      <c r="D7997">
        <v>2.6015876248693699</v>
      </c>
    </row>
    <row r="7998" spans="1:4" x14ac:dyDescent="0.2">
      <c r="A7998">
        <v>7996</v>
      </c>
      <c r="B7998">
        <f t="shared" si="241"/>
        <v>7</v>
      </c>
      <c r="C7998">
        <f t="shared" si="240"/>
        <v>1</v>
      </c>
      <c r="D7998">
        <v>2.6027089209263599</v>
      </c>
    </row>
    <row r="7999" spans="1:4" x14ac:dyDescent="0.2">
      <c r="A7999">
        <v>7997</v>
      </c>
      <c r="B7999">
        <f t="shared" si="241"/>
        <v>7</v>
      </c>
      <c r="C7999">
        <f t="shared" si="240"/>
        <v>1</v>
      </c>
      <c r="D7999">
        <v>2.6040277209509499</v>
      </c>
    </row>
    <row r="8000" spans="1:4" x14ac:dyDescent="0.2">
      <c r="A8000">
        <v>7998</v>
      </c>
      <c r="B8000">
        <f t="shared" si="241"/>
        <v>7</v>
      </c>
      <c r="C8000">
        <f t="shared" si="240"/>
        <v>1</v>
      </c>
      <c r="D8000">
        <v>2.60534652097554</v>
      </c>
    </row>
    <row r="8001" spans="1:4" x14ac:dyDescent="0.2">
      <c r="A8001">
        <v>7999</v>
      </c>
      <c r="B8001">
        <f t="shared" si="241"/>
        <v>7</v>
      </c>
      <c r="C8001">
        <f t="shared" si="240"/>
        <v>1</v>
      </c>
      <c r="D8001">
        <v>2.60666532100013</v>
      </c>
    </row>
    <row r="8002" spans="1:4" x14ac:dyDescent="0.2">
      <c r="A8002">
        <v>8000</v>
      </c>
      <c r="B8002">
        <f t="shared" si="241"/>
        <v>0</v>
      </c>
      <c r="C8002">
        <f t="shared" si="240"/>
        <v>0</v>
      </c>
      <c r="D8002">
        <v>0</v>
      </c>
    </row>
    <row r="8003" spans="1:4" x14ac:dyDescent="0.2">
      <c r="A8003">
        <v>8001</v>
      </c>
      <c r="B8003">
        <f t="shared" si="241"/>
        <v>0</v>
      </c>
      <c r="C8003">
        <f t="shared" si="240"/>
        <v>0</v>
      </c>
      <c r="D8003">
        <v>0</v>
      </c>
    </row>
    <row r="8004" spans="1:4" x14ac:dyDescent="0.2">
      <c r="A8004">
        <v>8002</v>
      </c>
      <c r="B8004">
        <f t="shared" si="241"/>
        <v>0</v>
      </c>
      <c r="C8004">
        <f t="shared" ref="C8004:C8067" si="242">B8004/7</f>
        <v>0</v>
      </c>
      <c r="D8004">
        <v>0</v>
      </c>
    </row>
    <row r="8005" spans="1:4" x14ac:dyDescent="0.2">
      <c r="A8005">
        <v>8003</v>
      </c>
      <c r="B8005">
        <f t="shared" si="241"/>
        <v>0</v>
      </c>
      <c r="C8005">
        <f t="shared" si="242"/>
        <v>0</v>
      </c>
      <c r="D8005">
        <v>0</v>
      </c>
    </row>
    <row r="8006" spans="1:4" x14ac:dyDescent="0.2">
      <c r="A8006">
        <v>8004</v>
      </c>
      <c r="B8006">
        <f t="shared" si="241"/>
        <v>0</v>
      </c>
      <c r="C8006">
        <f t="shared" si="242"/>
        <v>0</v>
      </c>
      <c r="D8006">
        <v>0</v>
      </c>
    </row>
    <row r="8007" spans="1:4" x14ac:dyDescent="0.2">
      <c r="A8007">
        <v>8005</v>
      </c>
      <c r="B8007">
        <f t="shared" si="241"/>
        <v>0</v>
      </c>
      <c r="C8007">
        <f t="shared" si="242"/>
        <v>0</v>
      </c>
      <c r="D8007">
        <v>0</v>
      </c>
    </row>
    <row r="8008" spans="1:4" x14ac:dyDescent="0.2">
      <c r="A8008">
        <v>8006</v>
      </c>
      <c r="B8008">
        <f t="shared" si="241"/>
        <v>0</v>
      </c>
      <c r="C8008">
        <f t="shared" si="242"/>
        <v>0</v>
      </c>
      <c r="D8008">
        <v>0</v>
      </c>
    </row>
    <row r="8009" spans="1:4" x14ac:dyDescent="0.2">
      <c r="A8009">
        <v>8007</v>
      </c>
      <c r="B8009">
        <f t="shared" si="241"/>
        <v>0</v>
      </c>
      <c r="C8009">
        <f t="shared" si="242"/>
        <v>0</v>
      </c>
      <c r="D8009">
        <v>0</v>
      </c>
    </row>
    <row r="8010" spans="1:4" x14ac:dyDescent="0.2">
      <c r="A8010">
        <v>8008</v>
      </c>
      <c r="B8010">
        <f t="shared" si="241"/>
        <v>0</v>
      </c>
      <c r="C8010">
        <f t="shared" si="242"/>
        <v>0</v>
      </c>
      <c r="D8010">
        <v>0</v>
      </c>
    </row>
    <row r="8011" spans="1:4" x14ac:dyDescent="0.2">
      <c r="A8011">
        <v>8009</v>
      </c>
      <c r="B8011">
        <f t="shared" si="241"/>
        <v>0</v>
      </c>
      <c r="C8011">
        <f t="shared" si="242"/>
        <v>0</v>
      </c>
      <c r="D8011">
        <v>0</v>
      </c>
    </row>
    <row r="8012" spans="1:4" x14ac:dyDescent="0.2">
      <c r="A8012">
        <v>8010</v>
      </c>
      <c r="B8012">
        <f t="shared" si="241"/>
        <v>0</v>
      </c>
      <c r="C8012">
        <f t="shared" si="242"/>
        <v>0</v>
      </c>
      <c r="D8012">
        <v>0</v>
      </c>
    </row>
    <row r="8013" spans="1:4" x14ac:dyDescent="0.2">
      <c r="A8013">
        <v>8011</v>
      </c>
      <c r="B8013">
        <f t="shared" si="241"/>
        <v>0</v>
      </c>
      <c r="C8013">
        <f t="shared" si="242"/>
        <v>0</v>
      </c>
      <c r="D8013">
        <v>0</v>
      </c>
    </row>
    <row r="8014" spans="1:4" x14ac:dyDescent="0.2">
      <c r="A8014">
        <v>8012</v>
      </c>
      <c r="B8014">
        <f t="shared" si="241"/>
        <v>0</v>
      </c>
      <c r="C8014">
        <f t="shared" si="242"/>
        <v>0</v>
      </c>
      <c r="D8014">
        <v>0</v>
      </c>
    </row>
    <row r="8015" spans="1:4" x14ac:dyDescent="0.2">
      <c r="A8015">
        <v>8013</v>
      </c>
      <c r="B8015">
        <f t="shared" si="241"/>
        <v>7</v>
      </c>
      <c r="C8015">
        <f t="shared" si="242"/>
        <v>1</v>
      </c>
      <c r="D8015">
        <v>2.6079841210247201</v>
      </c>
    </row>
    <row r="8016" spans="1:4" x14ac:dyDescent="0.2">
      <c r="A8016">
        <v>8014</v>
      </c>
      <c r="B8016">
        <f t="shared" si="241"/>
        <v>7</v>
      </c>
      <c r="C8016">
        <f t="shared" si="242"/>
        <v>1</v>
      </c>
      <c r="D8016">
        <v>2.6093029210493102</v>
      </c>
    </row>
    <row r="8017" spans="1:4" x14ac:dyDescent="0.2">
      <c r="A8017">
        <v>8015</v>
      </c>
      <c r="B8017">
        <f t="shared" si="241"/>
        <v>7</v>
      </c>
      <c r="C8017">
        <f t="shared" si="242"/>
        <v>1</v>
      </c>
      <c r="D8017">
        <v>2.6106217210738998</v>
      </c>
    </row>
    <row r="8018" spans="1:4" x14ac:dyDescent="0.2">
      <c r="A8018">
        <v>8016</v>
      </c>
      <c r="B8018">
        <f t="shared" si="241"/>
        <v>7</v>
      </c>
      <c r="C8018">
        <f t="shared" si="242"/>
        <v>1</v>
      </c>
      <c r="D8018">
        <v>2.6119405210984898</v>
      </c>
    </row>
    <row r="8019" spans="1:4" x14ac:dyDescent="0.2">
      <c r="A8019">
        <v>8017</v>
      </c>
      <c r="B8019">
        <f t="shared" si="241"/>
        <v>7</v>
      </c>
      <c r="C8019">
        <f t="shared" si="242"/>
        <v>1</v>
      </c>
      <c r="D8019">
        <v>2.6132593211230701</v>
      </c>
    </row>
    <row r="8020" spans="1:4" x14ac:dyDescent="0.2">
      <c r="A8020">
        <v>8018</v>
      </c>
      <c r="B8020">
        <f t="shared" si="241"/>
        <v>7</v>
      </c>
      <c r="C8020">
        <f t="shared" si="242"/>
        <v>1</v>
      </c>
      <c r="D8020">
        <v>2.6145781211476602</v>
      </c>
    </row>
    <row r="8021" spans="1:4" x14ac:dyDescent="0.2">
      <c r="A8021">
        <v>8019</v>
      </c>
      <c r="B8021">
        <f t="shared" si="241"/>
        <v>7</v>
      </c>
      <c r="C8021">
        <f t="shared" si="242"/>
        <v>1</v>
      </c>
      <c r="D8021">
        <v>2.6158969211722498</v>
      </c>
    </row>
    <row r="8022" spans="1:4" x14ac:dyDescent="0.2">
      <c r="A8022">
        <v>8020</v>
      </c>
      <c r="B8022">
        <f t="shared" si="241"/>
        <v>7</v>
      </c>
      <c r="C8022">
        <f t="shared" si="242"/>
        <v>1</v>
      </c>
      <c r="D8022">
        <v>2.6172157211968399</v>
      </c>
    </row>
    <row r="8023" spans="1:4" x14ac:dyDescent="0.2">
      <c r="A8023">
        <v>8021</v>
      </c>
      <c r="B8023">
        <f t="shared" si="241"/>
        <v>0</v>
      </c>
      <c r="C8023">
        <f t="shared" si="242"/>
        <v>0</v>
      </c>
      <c r="D8023">
        <v>0</v>
      </c>
    </row>
    <row r="8024" spans="1:4" x14ac:dyDescent="0.2">
      <c r="A8024">
        <v>8022</v>
      </c>
      <c r="B8024">
        <f t="shared" si="241"/>
        <v>0</v>
      </c>
      <c r="C8024">
        <f t="shared" si="242"/>
        <v>0</v>
      </c>
      <c r="D8024">
        <v>0</v>
      </c>
    </row>
    <row r="8025" spans="1:4" x14ac:dyDescent="0.2">
      <c r="A8025">
        <v>8023</v>
      </c>
      <c r="B8025">
        <f t="shared" si="241"/>
        <v>0</v>
      </c>
      <c r="C8025">
        <f t="shared" si="242"/>
        <v>0</v>
      </c>
      <c r="D8025">
        <v>0</v>
      </c>
    </row>
    <row r="8026" spans="1:4" x14ac:dyDescent="0.2">
      <c r="A8026">
        <v>8024</v>
      </c>
      <c r="B8026">
        <f t="shared" si="241"/>
        <v>0</v>
      </c>
      <c r="C8026">
        <f t="shared" si="242"/>
        <v>0</v>
      </c>
      <c r="D8026">
        <v>0</v>
      </c>
    </row>
    <row r="8027" spans="1:4" x14ac:dyDescent="0.2">
      <c r="A8027">
        <v>8025</v>
      </c>
      <c r="B8027">
        <f t="shared" si="241"/>
        <v>0</v>
      </c>
      <c r="C8027">
        <f t="shared" si="242"/>
        <v>0</v>
      </c>
      <c r="D8027">
        <v>0</v>
      </c>
    </row>
    <row r="8028" spans="1:4" x14ac:dyDescent="0.2">
      <c r="A8028">
        <v>8026</v>
      </c>
      <c r="B8028">
        <f t="shared" si="241"/>
        <v>0</v>
      </c>
      <c r="C8028">
        <f t="shared" si="242"/>
        <v>0</v>
      </c>
      <c r="D8028">
        <v>0</v>
      </c>
    </row>
    <row r="8029" spans="1:4" x14ac:dyDescent="0.2">
      <c r="A8029">
        <v>8027</v>
      </c>
      <c r="B8029">
        <f t="shared" si="241"/>
        <v>0</v>
      </c>
      <c r="C8029">
        <f t="shared" si="242"/>
        <v>0</v>
      </c>
      <c r="D8029">
        <v>0</v>
      </c>
    </row>
    <row r="8030" spans="1:4" x14ac:dyDescent="0.2">
      <c r="A8030">
        <v>8028</v>
      </c>
      <c r="B8030">
        <f t="shared" si="241"/>
        <v>0</v>
      </c>
      <c r="C8030">
        <f t="shared" si="242"/>
        <v>0</v>
      </c>
      <c r="D8030">
        <v>0</v>
      </c>
    </row>
    <row r="8031" spans="1:4" x14ac:dyDescent="0.2">
      <c r="A8031">
        <v>8029</v>
      </c>
      <c r="B8031">
        <f t="shared" si="241"/>
        <v>0</v>
      </c>
      <c r="C8031">
        <f t="shared" si="242"/>
        <v>0</v>
      </c>
      <c r="D8031">
        <v>0</v>
      </c>
    </row>
    <row r="8032" spans="1:4" x14ac:dyDescent="0.2">
      <c r="A8032">
        <v>8030</v>
      </c>
      <c r="B8032">
        <f t="shared" si="241"/>
        <v>0</v>
      </c>
      <c r="C8032">
        <f t="shared" si="242"/>
        <v>0</v>
      </c>
      <c r="D8032">
        <v>0</v>
      </c>
    </row>
    <row r="8033" spans="1:4" x14ac:dyDescent="0.2">
      <c r="A8033">
        <v>8031</v>
      </c>
      <c r="B8033">
        <f t="shared" si="241"/>
        <v>0</v>
      </c>
      <c r="C8033">
        <f t="shared" si="242"/>
        <v>0</v>
      </c>
      <c r="D8033">
        <v>0</v>
      </c>
    </row>
    <row r="8034" spans="1:4" x14ac:dyDescent="0.2">
      <c r="A8034">
        <v>8032</v>
      </c>
      <c r="B8034">
        <f t="shared" si="241"/>
        <v>0</v>
      </c>
      <c r="C8034">
        <f t="shared" si="242"/>
        <v>0</v>
      </c>
      <c r="D8034">
        <v>0</v>
      </c>
    </row>
    <row r="8035" spans="1:4" x14ac:dyDescent="0.2">
      <c r="A8035">
        <v>8033</v>
      </c>
      <c r="B8035">
        <f t="shared" si="241"/>
        <v>0</v>
      </c>
      <c r="C8035">
        <f t="shared" si="242"/>
        <v>0</v>
      </c>
      <c r="D8035">
        <v>0</v>
      </c>
    </row>
    <row r="8036" spans="1:4" x14ac:dyDescent="0.2">
      <c r="A8036">
        <v>8034</v>
      </c>
      <c r="B8036">
        <f t="shared" si="241"/>
        <v>7</v>
      </c>
      <c r="C8036">
        <f t="shared" si="242"/>
        <v>1</v>
      </c>
      <c r="D8036">
        <v>2.6185345212214299</v>
      </c>
    </row>
    <row r="8037" spans="1:4" x14ac:dyDescent="0.2">
      <c r="A8037">
        <v>8035</v>
      </c>
      <c r="B8037">
        <f t="shared" ref="B8037:B8100" si="243">IF(MOD(ROW()-1, 21) &lt; 13, 0, 7)</f>
        <v>7</v>
      </c>
      <c r="C8037">
        <f t="shared" si="242"/>
        <v>1</v>
      </c>
      <c r="D8037">
        <v>2.61985332124602</v>
      </c>
    </row>
    <row r="8038" spans="1:4" x14ac:dyDescent="0.2">
      <c r="A8038">
        <v>8036</v>
      </c>
      <c r="B8038">
        <f t="shared" si="243"/>
        <v>7</v>
      </c>
      <c r="C8038">
        <f t="shared" si="242"/>
        <v>1</v>
      </c>
      <c r="D8038">
        <v>2.6211721212706101</v>
      </c>
    </row>
    <row r="8039" spans="1:4" x14ac:dyDescent="0.2">
      <c r="A8039">
        <v>8037</v>
      </c>
      <c r="B8039">
        <f t="shared" si="243"/>
        <v>7</v>
      </c>
      <c r="C8039">
        <f t="shared" si="242"/>
        <v>1</v>
      </c>
      <c r="D8039">
        <v>2.6224909212952001</v>
      </c>
    </row>
    <row r="8040" spans="1:4" x14ac:dyDescent="0.2">
      <c r="A8040">
        <v>8038</v>
      </c>
      <c r="B8040">
        <f t="shared" si="243"/>
        <v>7</v>
      </c>
      <c r="C8040">
        <f t="shared" si="242"/>
        <v>1</v>
      </c>
      <c r="D8040">
        <v>2.62380972131978</v>
      </c>
    </row>
    <row r="8041" spans="1:4" x14ac:dyDescent="0.2">
      <c r="A8041">
        <v>8039</v>
      </c>
      <c r="B8041">
        <f t="shared" si="243"/>
        <v>7</v>
      </c>
      <c r="C8041">
        <f t="shared" si="242"/>
        <v>1</v>
      </c>
      <c r="D8041">
        <v>2.62512852134437</v>
      </c>
    </row>
    <row r="8042" spans="1:4" x14ac:dyDescent="0.2">
      <c r="A8042">
        <v>8040</v>
      </c>
      <c r="B8042">
        <f t="shared" si="243"/>
        <v>7</v>
      </c>
      <c r="C8042">
        <f t="shared" si="242"/>
        <v>1</v>
      </c>
      <c r="D8042">
        <v>2.6262498174013702</v>
      </c>
    </row>
    <row r="8043" spans="1:4" x14ac:dyDescent="0.2">
      <c r="A8043">
        <v>8041</v>
      </c>
      <c r="B8043">
        <f t="shared" si="243"/>
        <v>7</v>
      </c>
      <c r="C8043">
        <f t="shared" si="242"/>
        <v>1</v>
      </c>
      <c r="D8043">
        <v>2.6273711134583602</v>
      </c>
    </row>
    <row r="8044" spans="1:4" x14ac:dyDescent="0.2">
      <c r="A8044">
        <v>8042</v>
      </c>
      <c r="B8044">
        <f t="shared" si="243"/>
        <v>0</v>
      </c>
      <c r="C8044">
        <f t="shared" si="242"/>
        <v>0</v>
      </c>
      <c r="D8044">
        <v>0</v>
      </c>
    </row>
    <row r="8045" spans="1:4" x14ac:dyDescent="0.2">
      <c r="A8045">
        <v>8043</v>
      </c>
      <c r="B8045">
        <f t="shared" si="243"/>
        <v>0</v>
      </c>
      <c r="C8045">
        <f t="shared" si="242"/>
        <v>0</v>
      </c>
      <c r="D8045">
        <v>0</v>
      </c>
    </row>
    <row r="8046" spans="1:4" x14ac:dyDescent="0.2">
      <c r="A8046">
        <v>8044</v>
      </c>
      <c r="B8046">
        <f t="shared" si="243"/>
        <v>0</v>
      </c>
      <c r="C8046">
        <f t="shared" si="242"/>
        <v>0</v>
      </c>
      <c r="D8046">
        <v>0</v>
      </c>
    </row>
    <row r="8047" spans="1:4" x14ac:dyDescent="0.2">
      <c r="A8047">
        <v>8045</v>
      </c>
      <c r="B8047">
        <f t="shared" si="243"/>
        <v>0</v>
      </c>
      <c r="C8047">
        <f t="shared" si="242"/>
        <v>0</v>
      </c>
      <c r="D8047">
        <v>0</v>
      </c>
    </row>
    <row r="8048" spans="1:4" x14ac:dyDescent="0.2">
      <c r="A8048">
        <v>8046</v>
      </c>
      <c r="B8048">
        <f t="shared" si="243"/>
        <v>0</v>
      </c>
      <c r="C8048">
        <f t="shared" si="242"/>
        <v>0</v>
      </c>
      <c r="D8048">
        <v>0</v>
      </c>
    </row>
    <row r="8049" spans="1:4" x14ac:dyDescent="0.2">
      <c r="A8049">
        <v>8047</v>
      </c>
      <c r="B8049">
        <f t="shared" si="243"/>
        <v>0</v>
      </c>
      <c r="C8049">
        <f t="shared" si="242"/>
        <v>0</v>
      </c>
      <c r="D8049">
        <v>0</v>
      </c>
    </row>
    <row r="8050" spans="1:4" x14ac:dyDescent="0.2">
      <c r="A8050">
        <v>8048</v>
      </c>
      <c r="B8050">
        <f t="shared" si="243"/>
        <v>0</v>
      </c>
      <c r="C8050">
        <f t="shared" si="242"/>
        <v>0</v>
      </c>
      <c r="D8050">
        <v>0</v>
      </c>
    </row>
    <row r="8051" spans="1:4" x14ac:dyDescent="0.2">
      <c r="A8051">
        <v>8049</v>
      </c>
      <c r="B8051">
        <f t="shared" si="243"/>
        <v>0</v>
      </c>
      <c r="C8051">
        <f t="shared" si="242"/>
        <v>0</v>
      </c>
      <c r="D8051">
        <v>0</v>
      </c>
    </row>
    <row r="8052" spans="1:4" x14ac:dyDescent="0.2">
      <c r="A8052">
        <v>8050</v>
      </c>
      <c r="B8052">
        <f t="shared" si="243"/>
        <v>0</v>
      </c>
      <c r="C8052">
        <f t="shared" si="242"/>
        <v>0</v>
      </c>
      <c r="D8052">
        <v>0</v>
      </c>
    </row>
    <row r="8053" spans="1:4" x14ac:dyDescent="0.2">
      <c r="A8053">
        <v>8051</v>
      </c>
      <c r="B8053">
        <f t="shared" si="243"/>
        <v>0</v>
      </c>
      <c r="C8053">
        <f t="shared" si="242"/>
        <v>0</v>
      </c>
      <c r="D8053">
        <v>0</v>
      </c>
    </row>
    <row r="8054" spans="1:4" x14ac:dyDescent="0.2">
      <c r="A8054">
        <v>8052</v>
      </c>
      <c r="B8054">
        <f t="shared" si="243"/>
        <v>0</v>
      </c>
      <c r="C8054">
        <f t="shared" si="242"/>
        <v>0</v>
      </c>
      <c r="D8054">
        <v>0</v>
      </c>
    </row>
    <row r="8055" spans="1:4" x14ac:dyDescent="0.2">
      <c r="A8055">
        <v>8053</v>
      </c>
      <c r="B8055">
        <f t="shared" si="243"/>
        <v>0</v>
      </c>
      <c r="C8055">
        <f t="shared" si="242"/>
        <v>0</v>
      </c>
      <c r="D8055">
        <v>0</v>
      </c>
    </row>
    <row r="8056" spans="1:4" x14ac:dyDescent="0.2">
      <c r="A8056">
        <v>8054</v>
      </c>
      <c r="B8056">
        <f t="shared" si="243"/>
        <v>0</v>
      </c>
      <c r="C8056">
        <f t="shared" si="242"/>
        <v>0</v>
      </c>
      <c r="D8056">
        <v>0</v>
      </c>
    </row>
    <row r="8057" spans="1:4" x14ac:dyDescent="0.2">
      <c r="A8057">
        <v>8055</v>
      </c>
      <c r="B8057">
        <f t="shared" si="243"/>
        <v>7</v>
      </c>
      <c r="C8057">
        <f t="shared" si="242"/>
        <v>1</v>
      </c>
      <c r="D8057">
        <v>2.6284924095153501</v>
      </c>
    </row>
    <row r="8058" spans="1:4" x14ac:dyDescent="0.2">
      <c r="A8058">
        <v>8056</v>
      </c>
      <c r="B8058">
        <f t="shared" si="243"/>
        <v>7</v>
      </c>
      <c r="C8058">
        <f t="shared" si="242"/>
        <v>1</v>
      </c>
      <c r="D8058">
        <v>2.6296137055723499</v>
      </c>
    </row>
    <row r="8059" spans="1:4" x14ac:dyDescent="0.2">
      <c r="A8059">
        <v>8057</v>
      </c>
      <c r="B8059">
        <f t="shared" si="243"/>
        <v>7</v>
      </c>
      <c r="C8059">
        <f t="shared" si="242"/>
        <v>1</v>
      </c>
      <c r="D8059">
        <v>2.6307350016293398</v>
      </c>
    </row>
    <row r="8060" spans="1:4" x14ac:dyDescent="0.2">
      <c r="A8060">
        <v>8058</v>
      </c>
      <c r="B8060">
        <f t="shared" si="243"/>
        <v>7</v>
      </c>
      <c r="C8060">
        <f t="shared" si="242"/>
        <v>1</v>
      </c>
      <c r="D8060">
        <v>2.6318562976863298</v>
      </c>
    </row>
    <row r="8061" spans="1:4" x14ac:dyDescent="0.2">
      <c r="A8061">
        <v>8059</v>
      </c>
      <c r="B8061">
        <f t="shared" si="243"/>
        <v>7</v>
      </c>
      <c r="C8061">
        <f t="shared" si="242"/>
        <v>1</v>
      </c>
      <c r="D8061">
        <v>2.63297759374333</v>
      </c>
    </row>
    <row r="8062" spans="1:4" x14ac:dyDescent="0.2">
      <c r="A8062">
        <v>8060</v>
      </c>
      <c r="B8062">
        <f t="shared" si="243"/>
        <v>7</v>
      </c>
      <c r="C8062">
        <f t="shared" si="242"/>
        <v>1</v>
      </c>
      <c r="D8062">
        <v>2.6340988898003199</v>
      </c>
    </row>
    <row r="8063" spans="1:4" x14ac:dyDescent="0.2">
      <c r="A8063">
        <v>8061</v>
      </c>
      <c r="B8063">
        <f t="shared" si="243"/>
        <v>7</v>
      </c>
      <c r="C8063">
        <f t="shared" si="242"/>
        <v>1</v>
      </c>
      <c r="D8063">
        <v>2.6352201858573099</v>
      </c>
    </row>
    <row r="8064" spans="1:4" x14ac:dyDescent="0.2">
      <c r="A8064">
        <v>8062</v>
      </c>
      <c r="B8064">
        <f t="shared" si="243"/>
        <v>7</v>
      </c>
      <c r="C8064">
        <f t="shared" si="242"/>
        <v>1</v>
      </c>
      <c r="D8064">
        <v>2.6363414819143101</v>
      </c>
    </row>
    <row r="8065" spans="1:4" x14ac:dyDescent="0.2">
      <c r="A8065">
        <v>8063</v>
      </c>
      <c r="B8065">
        <f t="shared" si="243"/>
        <v>0</v>
      </c>
      <c r="C8065">
        <f t="shared" si="242"/>
        <v>0</v>
      </c>
      <c r="D8065">
        <v>0</v>
      </c>
    </row>
    <row r="8066" spans="1:4" x14ac:dyDescent="0.2">
      <c r="A8066">
        <v>8064</v>
      </c>
      <c r="B8066">
        <f t="shared" si="243"/>
        <v>0</v>
      </c>
      <c r="C8066">
        <f t="shared" si="242"/>
        <v>0</v>
      </c>
      <c r="D8066">
        <v>0</v>
      </c>
    </row>
    <row r="8067" spans="1:4" x14ac:dyDescent="0.2">
      <c r="A8067">
        <v>8065</v>
      </c>
      <c r="B8067">
        <f t="shared" si="243"/>
        <v>0</v>
      </c>
      <c r="C8067">
        <f t="shared" si="242"/>
        <v>0</v>
      </c>
      <c r="D8067">
        <v>0</v>
      </c>
    </row>
    <row r="8068" spans="1:4" x14ac:dyDescent="0.2">
      <c r="A8068">
        <v>8066</v>
      </c>
      <c r="B8068">
        <f t="shared" si="243"/>
        <v>0</v>
      </c>
      <c r="C8068">
        <f t="shared" ref="C8068:C8131" si="244">B8068/7</f>
        <v>0</v>
      </c>
      <c r="D8068">
        <v>0</v>
      </c>
    </row>
    <row r="8069" spans="1:4" x14ac:dyDescent="0.2">
      <c r="A8069">
        <v>8067</v>
      </c>
      <c r="B8069">
        <f t="shared" si="243"/>
        <v>0</v>
      </c>
      <c r="C8069">
        <f t="shared" si="244"/>
        <v>0</v>
      </c>
      <c r="D8069">
        <v>0</v>
      </c>
    </row>
    <row r="8070" spans="1:4" x14ac:dyDescent="0.2">
      <c r="A8070">
        <v>8068</v>
      </c>
      <c r="B8070">
        <f t="shared" si="243"/>
        <v>0</v>
      </c>
      <c r="C8070">
        <f t="shared" si="244"/>
        <v>0</v>
      </c>
      <c r="D8070">
        <v>0</v>
      </c>
    </row>
    <row r="8071" spans="1:4" x14ac:dyDescent="0.2">
      <c r="A8071">
        <v>8069</v>
      </c>
      <c r="B8071">
        <f t="shared" si="243"/>
        <v>0</v>
      </c>
      <c r="C8071">
        <f t="shared" si="244"/>
        <v>0</v>
      </c>
      <c r="D8071">
        <v>0</v>
      </c>
    </row>
    <row r="8072" spans="1:4" x14ac:dyDescent="0.2">
      <c r="A8072">
        <v>8070</v>
      </c>
      <c r="B8072">
        <f t="shared" si="243"/>
        <v>0</v>
      </c>
      <c r="C8072">
        <f t="shared" si="244"/>
        <v>0</v>
      </c>
      <c r="D8072">
        <v>0</v>
      </c>
    </row>
    <row r="8073" spans="1:4" x14ac:dyDescent="0.2">
      <c r="A8073">
        <v>8071</v>
      </c>
      <c r="B8073">
        <f t="shared" si="243"/>
        <v>0</v>
      </c>
      <c r="C8073">
        <f t="shared" si="244"/>
        <v>0</v>
      </c>
      <c r="D8073">
        <v>0</v>
      </c>
    </row>
    <row r="8074" spans="1:4" x14ac:dyDescent="0.2">
      <c r="A8074">
        <v>8072</v>
      </c>
      <c r="B8074">
        <f t="shared" si="243"/>
        <v>0</v>
      </c>
      <c r="C8074">
        <f t="shared" si="244"/>
        <v>0</v>
      </c>
      <c r="D8074">
        <v>0</v>
      </c>
    </row>
    <row r="8075" spans="1:4" x14ac:dyDescent="0.2">
      <c r="A8075">
        <v>8073</v>
      </c>
      <c r="B8075">
        <f t="shared" si="243"/>
        <v>0</v>
      </c>
      <c r="C8075">
        <f t="shared" si="244"/>
        <v>0</v>
      </c>
      <c r="D8075">
        <v>0</v>
      </c>
    </row>
    <row r="8076" spans="1:4" x14ac:dyDescent="0.2">
      <c r="A8076">
        <v>8074</v>
      </c>
      <c r="B8076">
        <f t="shared" si="243"/>
        <v>0</v>
      </c>
      <c r="C8076">
        <f t="shared" si="244"/>
        <v>0</v>
      </c>
      <c r="D8076">
        <v>0</v>
      </c>
    </row>
    <row r="8077" spans="1:4" x14ac:dyDescent="0.2">
      <c r="A8077">
        <v>8075</v>
      </c>
      <c r="B8077">
        <f t="shared" si="243"/>
        <v>0</v>
      </c>
      <c r="C8077">
        <f t="shared" si="244"/>
        <v>0</v>
      </c>
      <c r="D8077">
        <v>0</v>
      </c>
    </row>
    <row r="8078" spans="1:4" x14ac:dyDescent="0.2">
      <c r="A8078">
        <v>8076</v>
      </c>
      <c r="B8078">
        <f t="shared" si="243"/>
        <v>7</v>
      </c>
      <c r="C8078">
        <f t="shared" si="244"/>
        <v>1</v>
      </c>
      <c r="D8078">
        <v>2.6371428591494301</v>
      </c>
    </row>
    <row r="8079" spans="1:4" x14ac:dyDescent="0.2">
      <c r="A8079">
        <v>8077</v>
      </c>
      <c r="B8079">
        <f t="shared" si="243"/>
        <v>7</v>
      </c>
      <c r="C8079">
        <f t="shared" si="244"/>
        <v>1</v>
      </c>
      <c r="D8079">
        <v>2.63794423638456</v>
      </c>
    </row>
    <row r="8080" spans="1:4" x14ac:dyDescent="0.2">
      <c r="A8080">
        <v>8078</v>
      </c>
      <c r="B8080">
        <f t="shared" si="243"/>
        <v>7</v>
      </c>
      <c r="C8080">
        <f t="shared" si="244"/>
        <v>1</v>
      </c>
      <c r="D8080">
        <v>2.6387456136196898</v>
      </c>
    </row>
    <row r="8081" spans="1:4" x14ac:dyDescent="0.2">
      <c r="A8081">
        <v>8079</v>
      </c>
      <c r="B8081">
        <f t="shared" si="243"/>
        <v>7</v>
      </c>
      <c r="C8081">
        <f t="shared" si="244"/>
        <v>1</v>
      </c>
      <c r="D8081">
        <v>2.6395469908548201</v>
      </c>
    </row>
    <row r="8082" spans="1:4" x14ac:dyDescent="0.2">
      <c r="A8082">
        <v>8080</v>
      </c>
      <c r="B8082">
        <f t="shared" si="243"/>
        <v>7</v>
      </c>
      <c r="C8082">
        <f t="shared" si="244"/>
        <v>1</v>
      </c>
      <c r="D8082">
        <v>2.6403483680899398</v>
      </c>
    </row>
    <row r="8083" spans="1:4" x14ac:dyDescent="0.2">
      <c r="A8083">
        <v>8081</v>
      </c>
      <c r="B8083">
        <f t="shared" si="243"/>
        <v>7</v>
      </c>
      <c r="C8083">
        <f t="shared" si="244"/>
        <v>1</v>
      </c>
      <c r="D8083">
        <v>2.6411497453250701</v>
      </c>
    </row>
    <row r="8084" spans="1:4" x14ac:dyDescent="0.2">
      <c r="A8084">
        <v>8082</v>
      </c>
      <c r="B8084">
        <f t="shared" si="243"/>
        <v>7</v>
      </c>
      <c r="C8084">
        <f t="shared" si="244"/>
        <v>1</v>
      </c>
      <c r="D8084">
        <v>2.6419511225601999</v>
      </c>
    </row>
    <row r="8085" spans="1:4" x14ac:dyDescent="0.2">
      <c r="A8085">
        <v>8083</v>
      </c>
      <c r="B8085">
        <f t="shared" si="243"/>
        <v>7</v>
      </c>
      <c r="C8085">
        <f t="shared" si="244"/>
        <v>1</v>
      </c>
      <c r="D8085">
        <v>2.6427524997953298</v>
      </c>
    </row>
    <row r="8086" spans="1:4" x14ac:dyDescent="0.2">
      <c r="A8086">
        <v>8084</v>
      </c>
      <c r="B8086">
        <f t="shared" si="243"/>
        <v>0</v>
      </c>
      <c r="C8086">
        <f t="shared" si="244"/>
        <v>0</v>
      </c>
      <c r="D8086">
        <v>0</v>
      </c>
    </row>
    <row r="8087" spans="1:4" x14ac:dyDescent="0.2">
      <c r="A8087">
        <v>8085</v>
      </c>
      <c r="B8087">
        <f t="shared" si="243"/>
        <v>0</v>
      </c>
      <c r="C8087">
        <f t="shared" si="244"/>
        <v>0</v>
      </c>
      <c r="D8087">
        <v>0</v>
      </c>
    </row>
    <row r="8088" spans="1:4" x14ac:dyDescent="0.2">
      <c r="A8088">
        <v>8086</v>
      </c>
      <c r="B8088">
        <f t="shared" si="243"/>
        <v>0</v>
      </c>
      <c r="C8088">
        <f t="shared" si="244"/>
        <v>0</v>
      </c>
      <c r="D8088">
        <v>0</v>
      </c>
    </row>
    <row r="8089" spans="1:4" x14ac:dyDescent="0.2">
      <c r="A8089">
        <v>8087</v>
      </c>
      <c r="B8089">
        <f t="shared" si="243"/>
        <v>0</v>
      </c>
      <c r="C8089">
        <f t="shared" si="244"/>
        <v>0</v>
      </c>
      <c r="D8089">
        <v>0</v>
      </c>
    </row>
    <row r="8090" spans="1:4" x14ac:dyDescent="0.2">
      <c r="A8090">
        <v>8088</v>
      </c>
      <c r="B8090">
        <f t="shared" si="243"/>
        <v>0</v>
      </c>
      <c r="C8090">
        <f t="shared" si="244"/>
        <v>0</v>
      </c>
      <c r="D8090">
        <v>0</v>
      </c>
    </row>
    <row r="8091" spans="1:4" x14ac:dyDescent="0.2">
      <c r="A8091">
        <v>8089</v>
      </c>
      <c r="B8091">
        <f t="shared" si="243"/>
        <v>0</v>
      </c>
      <c r="C8091">
        <f t="shared" si="244"/>
        <v>0</v>
      </c>
      <c r="D8091">
        <v>0</v>
      </c>
    </row>
    <row r="8092" spans="1:4" x14ac:dyDescent="0.2">
      <c r="A8092">
        <v>8090</v>
      </c>
      <c r="B8092">
        <f t="shared" si="243"/>
        <v>0</v>
      </c>
      <c r="C8092">
        <f t="shared" si="244"/>
        <v>0</v>
      </c>
      <c r="D8092">
        <v>0</v>
      </c>
    </row>
    <row r="8093" spans="1:4" x14ac:dyDescent="0.2">
      <c r="A8093">
        <v>8091</v>
      </c>
      <c r="B8093">
        <f t="shared" si="243"/>
        <v>0</v>
      </c>
      <c r="C8093">
        <f t="shared" si="244"/>
        <v>0</v>
      </c>
      <c r="D8093">
        <v>0</v>
      </c>
    </row>
    <row r="8094" spans="1:4" x14ac:dyDescent="0.2">
      <c r="A8094">
        <v>8092</v>
      </c>
      <c r="B8094">
        <f t="shared" si="243"/>
        <v>0</v>
      </c>
      <c r="C8094">
        <f t="shared" si="244"/>
        <v>0</v>
      </c>
      <c r="D8094">
        <v>0</v>
      </c>
    </row>
    <row r="8095" spans="1:4" x14ac:dyDescent="0.2">
      <c r="A8095">
        <v>8093</v>
      </c>
      <c r="B8095">
        <f t="shared" si="243"/>
        <v>0</v>
      </c>
      <c r="C8095">
        <f t="shared" si="244"/>
        <v>0</v>
      </c>
      <c r="D8095">
        <v>0</v>
      </c>
    </row>
    <row r="8096" spans="1:4" x14ac:dyDescent="0.2">
      <c r="A8096">
        <v>8094</v>
      </c>
      <c r="B8096">
        <f t="shared" si="243"/>
        <v>0</v>
      </c>
      <c r="C8096">
        <f t="shared" si="244"/>
        <v>0</v>
      </c>
      <c r="D8096">
        <v>0</v>
      </c>
    </row>
    <row r="8097" spans="1:4" x14ac:dyDescent="0.2">
      <c r="A8097">
        <v>8095</v>
      </c>
      <c r="B8097">
        <f t="shared" si="243"/>
        <v>0</v>
      </c>
      <c r="C8097">
        <f t="shared" si="244"/>
        <v>0</v>
      </c>
      <c r="D8097">
        <v>0</v>
      </c>
    </row>
    <row r="8098" spans="1:4" x14ac:dyDescent="0.2">
      <c r="A8098">
        <v>8096</v>
      </c>
      <c r="B8098">
        <f t="shared" si="243"/>
        <v>0</v>
      </c>
      <c r="C8098">
        <f t="shared" si="244"/>
        <v>0</v>
      </c>
      <c r="D8098">
        <v>0</v>
      </c>
    </row>
    <row r="8099" spans="1:4" x14ac:dyDescent="0.2">
      <c r="A8099">
        <v>8097</v>
      </c>
      <c r="B8099">
        <f t="shared" si="243"/>
        <v>7</v>
      </c>
      <c r="C8099">
        <f t="shared" si="244"/>
        <v>1</v>
      </c>
      <c r="D8099">
        <v>2.6435538770304499</v>
      </c>
    </row>
    <row r="8100" spans="1:4" x14ac:dyDescent="0.2">
      <c r="A8100">
        <v>8098</v>
      </c>
      <c r="B8100">
        <f t="shared" si="243"/>
        <v>7</v>
      </c>
      <c r="C8100">
        <f t="shared" si="244"/>
        <v>1</v>
      </c>
      <c r="D8100">
        <v>2.6443552542655802</v>
      </c>
    </row>
    <row r="8101" spans="1:4" x14ac:dyDescent="0.2">
      <c r="A8101">
        <v>8099</v>
      </c>
      <c r="B8101">
        <f t="shared" ref="B8101:B8164" si="245">IF(MOD(ROW()-1, 21) &lt; 13, 0, 7)</f>
        <v>7</v>
      </c>
      <c r="C8101">
        <f t="shared" si="244"/>
        <v>1</v>
      </c>
      <c r="D8101">
        <v>2.64515663150071</v>
      </c>
    </row>
    <row r="8102" spans="1:4" x14ac:dyDescent="0.2">
      <c r="A8102">
        <v>8100</v>
      </c>
      <c r="B8102">
        <f t="shared" si="245"/>
        <v>7</v>
      </c>
      <c r="C8102">
        <f t="shared" si="244"/>
        <v>1</v>
      </c>
      <c r="D8102">
        <v>2.6459580087358399</v>
      </c>
    </row>
    <row r="8103" spans="1:4" x14ac:dyDescent="0.2">
      <c r="A8103">
        <v>8101</v>
      </c>
      <c r="B8103">
        <f t="shared" si="245"/>
        <v>7</v>
      </c>
      <c r="C8103">
        <f t="shared" si="244"/>
        <v>1</v>
      </c>
      <c r="D8103">
        <v>2.6467593859709599</v>
      </c>
    </row>
    <row r="8104" spans="1:4" x14ac:dyDescent="0.2">
      <c r="A8104">
        <v>8102</v>
      </c>
      <c r="B8104">
        <f t="shared" si="245"/>
        <v>7</v>
      </c>
      <c r="C8104">
        <f t="shared" si="244"/>
        <v>1</v>
      </c>
      <c r="D8104">
        <v>2.6475607632060898</v>
      </c>
    </row>
    <row r="8105" spans="1:4" x14ac:dyDescent="0.2">
      <c r="A8105">
        <v>8103</v>
      </c>
      <c r="B8105">
        <f t="shared" si="245"/>
        <v>7</v>
      </c>
      <c r="C8105">
        <f t="shared" si="244"/>
        <v>1</v>
      </c>
      <c r="D8105">
        <v>2.6475626360125699</v>
      </c>
    </row>
    <row r="8106" spans="1:4" x14ac:dyDescent="0.2">
      <c r="A8106">
        <v>8104</v>
      </c>
      <c r="B8106">
        <f t="shared" si="245"/>
        <v>7</v>
      </c>
      <c r="C8106">
        <f t="shared" si="244"/>
        <v>1</v>
      </c>
      <c r="D8106">
        <v>2.6475645088190398</v>
      </c>
    </row>
    <row r="8107" spans="1:4" x14ac:dyDescent="0.2">
      <c r="A8107">
        <v>8105</v>
      </c>
      <c r="B8107">
        <f t="shared" si="245"/>
        <v>0</v>
      </c>
      <c r="C8107">
        <f t="shared" si="244"/>
        <v>0</v>
      </c>
      <c r="D8107">
        <v>0</v>
      </c>
    </row>
    <row r="8108" spans="1:4" x14ac:dyDescent="0.2">
      <c r="A8108">
        <v>8106</v>
      </c>
      <c r="B8108">
        <f t="shared" si="245"/>
        <v>0</v>
      </c>
      <c r="C8108">
        <f t="shared" si="244"/>
        <v>0</v>
      </c>
      <c r="D8108">
        <v>0</v>
      </c>
    </row>
    <row r="8109" spans="1:4" x14ac:dyDescent="0.2">
      <c r="A8109">
        <v>8107</v>
      </c>
      <c r="B8109">
        <f t="shared" si="245"/>
        <v>0</v>
      </c>
      <c r="C8109">
        <f t="shared" si="244"/>
        <v>0</v>
      </c>
      <c r="D8109">
        <v>0</v>
      </c>
    </row>
    <row r="8110" spans="1:4" x14ac:dyDescent="0.2">
      <c r="A8110">
        <v>8108</v>
      </c>
      <c r="B8110">
        <f t="shared" si="245"/>
        <v>0</v>
      </c>
      <c r="C8110">
        <f t="shared" si="244"/>
        <v>0</v>
      </c>
      <c r="D8110">
        <v>0</v>
      </c>
    </row>
    <row r="8111" spans="1:4" x14ac:dyDescent="0.2">
      <c r="A8111">
        <v>8109</v>
      </c>
      <c r="B8111">
        <f t="shared" si="245"/>
        <v>0</v>
      </c>
      <c r="C8111">
        <f t="shared" si="244"/>
        <v>0</v>
      </c>
      <c r="D8111">
        <v>0</v>
      </c>
    </row>
    <row r="8112" spans="1:4" x14ac:dyDescent="0.2">
      <c r="A8112">
        <v>8110</v>
      </c>
      <c r="B8112">
        <f t="shared" si="245"/>
        <v>0</v>
      </c>
      <c r="C8112">
        <f t="shared" si="244"/>
        <v>0</v>
      </c>
      <c r="D8112">
        <v>0</v>
      </c>
    </row>
    <row r="8113" spans="1:4" x14ac:dyDescent="0.2">
      <c r="A8113">
        <v>8111</v>
      </c>
      <c r="B8113">
        <f t="shared" si="245"/>
        <v>0</v>
      </c>
      <c r="C8113">
        <f t="shared" si="244"/>
        <v>0</v>
      </c>
      <c r="D8113">
        <v>0</v>
      </c>
    </row>
    <row r="8114" spans="1:4" x14ac:dyDescent="0.2">
      <c r="A8114">
        <v>8112</v>
      </c>
      <c r="B8114">
        <f t="shared" si="245"/>
        <v>0</v>
      </c>
      <c r="C8114">
        <f t="shared" si="244"/>
        <v>0</v>
      </c>
      <c r="D8114">
        <v>0</v>
      </c>
    </row>
    <row r="8115" spans="1:4" x14ac:dyDescent="0.2">
      <c r="A8115">
        <v>8113</v>
      </c>
      <c r="B8115">
        <f t="shared" si="245"/>
        <v>0</v>
      </c>
      <c r="C8115">
        <f t="shared" si="244"/>
        <v>0</v>
      </c>
      <c r="D8115">
        <v>0</v>
      </c>
    </row>
    <row r="8116" spans="1:4" x14ac:dyDescent="0.2">
      <c r="A8116">
        <v>8114</v>
      </c>
      <c r="B8116">
        <f t="shared" si="245"/>
        <v>0</v>
      </c>
      <c r="C8116">
        <f t="shared" si="244"/>
        <v>0</v>
      </c>
      <c r="D8116">
        <v>0</v>
      </c>
    </row>
    <row r="8117" spans="1:4" x14ac:dyDescent="0.2">
      <c r="A8117">
        <v>8115</v>
      </c>
      <c r="B8117">
        <f t="shared" si="245"/>
        <v>0</v>
      </c>
      <c r="C8117">
        <f t="shared" si="244"/>
        <v>0</v>
      </c>
      <c r="D8117">
        <v>0</v>
      </c>
    </row>
    <row r="8118" spans="1:4" x14ac:dyDescent="0.2">
      <c r="A8118">
        <v>8116</v>
      </c>
      <c r="B8118">
        <f t="shared" si="245"/>
        <v>0</v>
      </c>
      <c r="C8118">
        <f t="shared" si="244"/>
        <v>0</v>
      </c>
      <c r="D8118">
        <v>0</v>
      </c>
    </row>
    <row r="8119" spans="1:4" x14ac:dyDescent="0.2">
      <c r="A8119">
        <v>8117</v>
      </c>
      <c r="B8119">
        <f t="shared" si="245"/>
        <v>0</v>
      </c>
      <c r="C8119">
        <f t="shared" si="244"/>
        <v>0</v>
      </c>
      <c r="D8119">
        <v>0</v>
      </c>
    </row>
    <row r="8120" spans="1:4" x14ac:dyDescent="0.2">
      <c r="A8120">
        <v>8118</v>
      </c>
      <c r="B8120">
        <f t="shared" si="245"/>
        <v>7</v>
      </c>
      <c r="C8120">
        <f t="shared" si="244"/>
        <v>1</v>
      </c>
      <c r="D8120">
        <v>2.6475663816255199</v>
      </c>
    </row>
    <row r="8121" spans="1:4" x14ac:dyDescent="0.2">
      <c r="A8121">
        <v>8119</v>
      </c>
      <c r="B8121">
        <f t="shared" si="245"/>
        <v>7</v>
      </c>
      <c r="C8121">
        <f t="shared" si="244"/>
        <v>1</v>
      </c>
      <c r="D8121">
        <v>2.6475682544319898</v>
      </c>
    </row>
    <row r="8122" spans="1:4" x14ac:dyDescent="0.2">
      <c r="A8122">
        <v>8120</v>
      </c>
      <c r="B8122">
        <f t="shared" si="245"/>
        <v>7</v>
      </c>
      <c r="C8122">
        <f t="shared" si="244"/>
        <v>1</v>
      </c>
      <c r="D8122">
        <v>2.64757012723847</v>
      </c>
    </row>
    <row r="8123" spans="1:4" x14ac:dyDescent="0.2">
      <c r="A8123">
        <v>8121</v>
      </c>
      <c r="B8123">
        <f t="shared" si="245"/>
        <v>7</v>
      </c>
      <c r="C8123">
        <f t="shared" si="244"/>
        <v>1</v>
      </c>
      <c r="D8123">
        <v>2.6475720000449399</v>
      </c>
    </row>
    <row r="8124" spans="1:4" x14ac:dyDescent="0.2">
      <c r="A8124">
        <v>8122</v>
      </c>
      <c r="B8124">
        <f t="shared" si="245"/>
        <v>7</v>
      </c>
      <c r="C8124">
        <f t="shared" si="244"/>
        <v>1</v>
      </c>
      <c r="D8124">
        <v>2.64757387285142</v>
      </c>
    </row>
    <row r="8125" spans="1:4" x14ac:dyDescent="0.2">
      <c r="A8125">
        <v>8123</v>
      </c>
      <c r="B8125">
        <f t="shared" si="245"/>
        <v>7</v>
      </c>
      <c r="C8125">
        <f t="shared" si="244"/>
        <v>1</v>
      </c>
      <c r="D8125">
        <v>2.6475757456578899</v>
      </c>
    </row>
    <row r="8126" spans="1:4" x14ac:dyDescent="0.2">
      <c r="A8126">
        <v>8124</v>
      </c>
      <c r="B8126">
        <f t="shared" si="245"/>
        <v>7</v>
      </c>
      <c r="C8126">
        <f t="shared" si="244"/>
        <v>1</v>
      </c>
      <c r="D8126">
        <v>2.64757761846437</v>
      </c>
    </row>
    <row r="8127" spans="1:4" x14ac:dyDescent="0.2">
      <c r="A8127">
        <v>8125</v>
      </c>
      <c r="B8127">
        <f t="shared" si="245"/>
        <v>7</v>
      </c>
      <c r="C8127">
        <f t="shared" si="244"/>
        <v>1</v>
      </c>
      <c r="D8127">
        <v>2.6475794912708501</v>
      </c>
    </row>
    <row r="8128" spans="1:4" x14ac:dyDescent="0.2">
      <c r="A8128">
        <v>8126</v>
      </c>
      <c r="B8128">
        <f t="shared" si="245"/>
        <v>0</v>
      </c>
      <c r="C8128">
        <f t="shared" si="244"/>
        <v>0</v>
      </c>
      <c r="D8128">
        <v>0</v>
      </c>
    </row>
    <row r="8129" spans="1:4" x14ac:dyDescent="0.2">
      <c r="A8129">
        <v>8127</v>
      </c>
      <c r="B8129">
        <f t="shared" si="245"/>
        <v>0</v>
      </c>
      <c r="C8129">
        <f t="shared" si="244"/>
        <v>0</v>
      </c>
      <c r="D8129">
        <v>0</v>
      </c>
    </row>
    <row r="8130" spans="1:4" x14ac:dyDescent="0.2">
      <c r="A8130">
        <v>8128</v>
      </c>
      <c r="B8130">
        <f t="shared" si="245"/>
        <v>0</v>
      </c>
      <c r="C8130">
        <f t="shared" si="244"/>
        <v>0</v>
      </c>
      <c r="D8130">
        <v>0</v>
      </c>
    </row>
    <row r="8131" spans="1:4" x14ac:dyDescent="0.2">
      <c r="A8131">
        <v>8129</v>
      </c>
      <c r="B8131">
        <f t="shared" si="245"/>
        <v>0</v>
      </c>
      <c r="C8131">
        <f t="shared" si="244"/>
        <v>0</v>
      </c>
      <c r="D8131">
        <v>0</v>
      </c>
    </row>
    <row r="8132" spans="1:4" x14ac:dyDescent="0.2">
      <c r="A8132">
        <v>8130</v>
      </c>
      <c r="B8132">
        <f t="shared" si="245"/>
        <v>0</v>
      </c>
      <c r="C8132">
        <f t="shared" ref="C8132:C8195" si="246">B8132/7</f>
        <v>0</v>
      </c>
      <c r="D8132">
        <v>0</v>
      </c>
    </row>
    <row r="8133" spans="1:4" x14ac:dyDescent="0.2">
      <c r="A8133">
        <v>8131</v>
      </c>
      <c r="B8133">
        <f t="shared" si="245"/>
        <v>0</v>
      </c>
      <c r="C8133">
        <f t="shared" si="246"/>
        <v>0</v>
      </c>
      <c r="D8133">
        <v>0</v>
      </c>
    </row>
    <row r="8134" spans="1:4" x14ac:dyDescent="0.2">
      <c r="A8134">
        <v>8132</v>
      </c>
      <c r="B8134">
        <f t="shared" si="245"/>
        <v>0</v>
      </c>
      <c r="C8134">
        <f t="shared" si="246"/>
        <v>0</v>
      </c>
      <c r="D8134">
        <v>0</v>
      </c>
    </row>
    <row r="8135" spans="1:4" x14ac:dyDescent="0.2">
      <c r="A8135">
        <v>8133</v>
      </c>
      <c r="B8135">
        <f t="shared" si="245"/>
        <v>0</v>
      </c>
      <c r="C8135">
        <f t="shared" si="246"/>
        <v>0</v>
      </c>
      <c r="D8135">
        <v>0</v>
      </c>
    </row>
    <row r="8136" spans="1:4" x14ac:dyDescent="0.2">
      <c r="A8136">
        <v>8134</v>
      </c>
      <c r="B8136">
        <f t="shared" si="245"/>
        <v>0</v>
      </c>
      <c r="C8136">
        <f t="shared" si="246"/>
        <v>0</v>
      </c>
      <c r="D8136">
        <v>0</v>
      </c>
    </row>
    <row r="8137" spans="1:4" x14ac:dyDescent="0.2">
      <c r="A8137">
        <v>8135</v>
      </c>
      <c r="B8137">
        <f t="shared" si="245"/>
        <v>0</v>
      </c>
      <c r="C8137">
        <f t="shared" si="246"/>
        <v>0</v>
      </c>
      <c r="D8137">
        <v>0</v>
      </c>
    </row>
    <row r="8138" spans="1:4" x14ac:dyDescent="0.2">
      <c r="A8138">
        <v>8136</v>
      </c>
      <c r="B8138">
        <f t="shared" si="245"/>
        <v>0</v>
      </c>
      <c r="C8138">
        <f t="shared" si="246"/>
        <v>0</v>
      </c>
      <c r="D8138">
        <v>0</v>
      </c>
    </row>
    <row r="8139" spans="1:4" x14ac:dyDescent="0.2">
      <c r="A8139">
        <v>8137</v>
      </c>
      <c r="B8139">
        <f t="shared" si="245"/>
        <v>0</v>
      </c>
      <c r="C8139">
        <f t="shared" si="246"/>
        <v>0</v>
      </c>
      <c r="D8139">
        <v>0</v>
      </c>
    </row>
    <row r="8140" spans="1:4" x14ac:dyDescent="0.2">
      <c r="A8140">
        <v>8138</v>
      </c>
      <c r="B8140">
        <f t="shared" si="245"/>
        <v>0</v>
      </c>
      <c r="C8140">
        <f t="shared" si="246"/>
        <v>0</v>
      </c>
      <c r="D8140">
        <v>0</v>
      </c>
    </row>
    <row r="8141" spans="1:4" x14ac:dyDescent="0.2">
      <c r="A8141">
        <v>8139</v>
      </c>
      <c r="B8141">
        <f t="shared" si="245"/>
        <v>7</v>
      </c>
      <c r="C8141">
        <f t="shared" si="246"/>
        <v>1</v>
      </c>
      <c r="D8141">
        <v>2.64758136407732</v>
      </c>
    </row>
    <row r="8142" spans="1:4" x14ac:dyDescent="0.2">
      <c r="A8142">
        <v>8140</v>
      </c>
      <c r="B8142">
        <f t="shared" si="245"/>
        <v>7</v>
      </c>
      <c r="C8142">
        <f t="shared" si="246"/>
        <v>1</v>
      </c>
      <c r="D8142">
        <v>2.6475832368838002</v>
      </c>
    </row>
    <row r="8143" spans="1:4" x14ac:dyDescent="0.2">
      <c r="A8143">
        <v>8141</v>
      </c>
      <c r="B8143">
        <f t="shared" si="245"/>
        <v>7</v>
      </c>
      <c r="C8143">
        <f t="shared" si="246"/>
        <v>1</v>
      </c>
      <c r="D8143">
        <v>2.6475851096902701</v>
      </c>
    </row>
    <row r="8144" spans="1:4" x14ac:dyDescent="0.2">
      <c r="A8144">
        <v>8142</v>
      </c>
      <c r="B8144">
        <f t="shared" si="245"/>
        <v>7</v>
      </c>
      <c r="C8144">
        <f t="shared" si="246"/>
        <v>1</v>
      </c>
      <c r="D8144">
        <v>2.6475869824967502</v>
      </c>
    </row>
    <row r="8145" spans="1:4" x14ac:dyDescent="0.2">
      <c r="A8145">
        <v>8143</v>
      </c>
      <c r="B8145">
        <f t="shared" si="245"/>
        <v>7</v>
      </c>
      <c r="C8145">
        <f t="shared" si="246"/>
        <v>1</v>
      </c>
      <c r="D8145">
        <v>2.6475888553032201</v>
      </c>
    </row>
    <row r="8146" spans="1:4" x14ac:dyDescent="0.2">
      <c r="A8146">
        <v>8144</v>
      </c>
      <c r="B8146">
        <f t="shared" si="245"/>
        <v>7</v>
      </c>
      <c r="C8146">
        <f t="shared" si="246"/>
        <v>1</v>
      </c>
      <c r="D8146">
        <v>2.6475907281097002</v>
      </c>
    </row>
    <row r="8147" spans="1:4" x14ac:dyDescent="0.2">
      <c r="A8147">
        <v>8145</v>
      </c>
      <c r="B8147">
        <f t="shared" si="245"/>
        <v>7</v>
      </c>
      <c r="C8147">
        <f t="shared" si="246"/>
        <v>1</v>
      </c>
      <c r="D8147">
        <v>2.6475926009161701</v>
      </c>
    </row>
    <row r="8148" spans="1:4" x14ac:dyDescent="0.2">
      <c r="A8148">
        <v>8146</v>
      </c>
      <c r="B8148">
        <f t="shared" si="245"/>
        <v>7</v>
      </c>
      <c r="C8148">
        <f t="shared" si="246"/>
        <v>1</v>
      </c>
      <c r="D8148">
        <v>2.6475944737226502</v>
      </c>
    </row>
    <row r="8149" spans="1:4" x14ac:dyDescent="0.2">
      <c r="A8149">
        <v>8147</v>
      </c>
      <c r="B8149">
        <f t="shared" si="245"/>
        <v>0</v>
      </c>
      <c r="C8149">
        <f t="shared" si="246"/>
        <v>0</v>
      </c>
      <c r="D8149">
        <v>0</v>
      </c>
    </row>
    <row r="8150" spans="1:4" x14ac:dyDescent="0.2">
      <c r="A8150">
        <v>8148</v>
      </c>
      <c r="B8150">
        <f t="shared" si="245"/>
        <v>0</v>
      </c>
      <c r="C8150">
        <f t="shared" si="246"/>
        <v>0</v>
      </c>
      <c r="D8150">
        <v>0</v>
      </c>
    </row>
    <row r="8151" spans="1:4" x14ac:dyDescent="0.2">
      <c r="A8151">
        <v>8149</v>
      </c>
      <c r="B8151">
        <f t="shared" si="245"/>
        <v>0</v>
      </c>
      <c r="C8151">
        <f t="shared" si="246"/>
        <v>0</v>
      </c>
      <c r="D8151">
        <v>0</v>
      </c>
    </row>
    <row r="8152" spans="1:4" x14ac:dyDescent="0.2">
      <c r="A8152">
        <v>8150</v>
      </c>
      <c r="B8152">
        <f t="shared" si="245"/>
        <v>0</v>
      </c>
      <c r="C8152">
        <f t="shared" si="246"/>
        <v>0</v>
      </c>
      <c r="D8152">
        <v>0</v>
      </c>
    </row>
    <row r="8153" spans="1:4" x14ac:dyDescent="0.2">
      <c r="A8153">
        <v>8151</v>
      </c>
      <c r="B8153">
        <f t="shared" si="245"/>
        <v>0</v>
      </c>
      <c r="C8153">
        <f t="shared" si="246"/>
        <v>0</v>
      </c>
      <c r="D8153">
        <v>0</v>
      </c>
    </row>
    <row r="8154" spans="1:4" x14ac:dyDescent="0.2">
      <c r="A8154">
        <v>8152</v>
      </c>
      <c r="B8154">
        <f t="shared" si="245"/>
        <v>0</v>
      </c>
      <c r="C8154">
        <f t="shared" si="246"/>
        <v>0</v>
      </c>
      <c r="D8154">
        <v>0</v>
      </c>
    </row>
    <row r="8155" spans="1:4" x14ac:dyDescent="0.2">
      <c r="A8155">
        <v>8153</v>
      </c>
      <c r="B8155">
        <f t="shared" si="245"/>
        <v>0</v>
      </c>
      <c r="C8155">
        <f t="shared" si="246"/>
        <v>0</v>
      </c>
      <c r="D8155">
        <v>0</v>
      </c>
    </row>
    <row r="8156" spans="1:4" x14ac:dyDescent="0.2">
      <c r="A8156">
        <v>8154</v>
      </c>
      <c r="B8156">
        <f t="shared" si="245"/>
        <v>0</v>
      </c>
      <c r="C8156">
        <f t="shared" si="246"/>
        <v>0</v>
      </c>
      <c r="D8156">
        <v>0</v>
      </c>
    </row>
    <row r="8157" spans="1:4" x14ac:dyDescent="0.2">
      <c r="A8157">
        <v>8155</v>
      </c>
      <c r="B8157">
        <f t="shared" si="245"/>
        <v>0</v>
      </c>
      <c r="C8157">
        <f t="shared" si="246"/>
        <v>0</v>
      </c>
      <c r="D8157">
        <v>0</v>
      </c>
    </row>
    <row r="8158" spans="1:4" x14ac:dyDescent="0.2">
      <c r="A8158">
        <v>8156</v>
      </c>
      <c r="B8158">
        <f t="shared" si="245"/>
        <v>0</v>
      </c>
      <c r="C8158">
        <f t="shared" si="246"/>
        <v>0</v>
      </c>
      <c r="D8158">
        <v>0</v>
      </c>
    </row>
    <row r="8159" spans="1:4" x14ac:dyDescent="0.2">
      <c r="A8159">
        <v>8157</v>
      </c>
      <c r="B8159">
        <f t="shared" si="245"/>
        <v>0</v>
      </c>
      <c r="C8159">
        <f t="shared" si="246"/>
        <v>0</v>
      </c>
      <c r="D8159">
        <v>0</v>
      </c>
    </row>
    <row r="8160" spans="1:4" x14ac:dyDescent="0.2">
      <c r="A8160">
        <v>8158</v>
      </c>
      <c r="B8160">
        <f t="shared" si="245"/>
        <v>0</v>
      </c>
      <c r="C8160">
        <f t="shared" si="246"/>
        <v>0</v>
      </c>
      <c r="D8160">
        <v>0</v>
      </c>
    </row>
    <row r="8161" spans="1:4" x14ac:dyDescent="0.2">
      <c r="A8161">
        <v>8159</v>
      </c>
      <c r="B8161">
        <f t="shared" si="245"/>
        <v>0</v>
      </c>
      <c r="C8161">
        <f t="shared" si="246"/>
        <v>0</v>
      </c>
      <c r="D8161">
        <v>0</v>
      </c>
    </row>
    <row r="8162" spans="1:4" x14ac:dyDescent="0.2">
      <c r="A8162">
        <v>8160</v>
      </c>
      <c r="B8162">
        <f t="shared" si="245"/>
        <v>7</v>
      </c>
      <c r="C8162">
        <f t="shared" si="246"/>
        <v>1</v>
      </c>
      <c r="D8162">
        <v>2.6475963465291201</v>
      </c>
    </row>
    <row r="8163" spans="1:4" x14ac:dyDescent="0.2">
      <c r="A8163">
        <v>8161</v>
      </c>
      <c r="B8163">
        <f t="shared" si="245"/>
        <v>7</v>
      </c>
      <c r="C8163">
        <f t="shared" si="246"/>
        <v>1</v>
      </c>
      <c r="D8163">
        <v>2.6475982193355998</v>
      </c>
    </row>
    <row r="8164" spans="1:4" x14ac:dyDescent="0.2">
      <c r="A8164">
        <v>8162</v>
      </c>
      <c r="B8164">
        <f t="shared" si="245"/>
        <v>7</v>
      </c>
      <c r="C8164">
        <f t="shared" si="246"/>
        <v>1</v>
      </c>
      <c r="D8164">
        <v>2.6476000921420799</v>
      </c>
    </row>
    <row r="8165" spans="1:4" x14ac:dyDescent="0.2">
      <c r="A8165">
        <v>8163</v>
      </c>
      <c r="B8165">
        <f t="shared" ref="B8165:B8228" si="247">IF(MOD(ROW()-1, 21) &lt; 13, 0, 7)</f>
        <v>7</v>
      </c>
      <c r="C8165">
        <f t="shared" si="246"/>
        <v>1</v>
      </c>
      <c r="D8165">
        <v>2.6476019649485498</v>
      </c>
    </row>
    <row r="8166" spans="1:4" x14ac:dyDescent="0.2">
      <c r="A8166">
        <v>8164</v>
      </c>
      <c r="B8166">
        <f t="shared" si="247"/>
        <v>7</v>
      </c>
      <c r="C8166">
        <f t="shared" si="246"/>
        <v>1</v>
      </c>
      <c r="D8166">
        <v>2.6476038377550299</v>
      </c>
    </row>
    <row r="8167" spans="1:4" x14ac:dyDescent="0.2">
      <c r="A8167">
        <v>8165</v>
      </c>
      <c r="B8167">
        <f t="shared" si="247"/>
        <v>7</v>
      </c>
      <c r="C8167">
        <f t="shared" si="246"/>
        <v>1</v>
      </c>
      <c r="D8167">
        <v>2.6476057105614998</v>
      </c>
    </row>
    <row r="8168" spans="1:4" x14ac:dyDescent="0.2">
      <c r="A8168">
        <v>8166</v>
      </c>
      <c r="B8168">
        <f t="shared" si="247"/>
        <v>7</v>
      </c>
      <c r="C8168">
        <f t="shared" si="246"/>
        <v>1</v>
      </c>
      <c r="D8168">
        <v>2.64760758336798</v>
      </c>
    </row>
    <row r="8169" spans="1:4" x14ac:dyDescent="0.2">
      <c r="A8169">
        <v>8167</v>
      </c>
      <c r="B8169">
        <f t="shared" si="247"/>
        <v>7</v>
      </c>
      <c r="C8169">
        <f t="shared" si="246"/>
        <v>1</v>
      </c>
      <c r="D8169">
        <v>2.6476094561744499</v>
      </c>
    </row>
    <row r="8170" spans="1:4" x14ac:dyDescent="0.2">
      <c r="A8170">
        <v>8168</v>
      </c>
      <c r="B8170">
        <f t="shared" si="247"/>
        <v>0</v>
      </c>
      <c r="C8170">
        <f t="shared" si="246"/>
        <v>0</v>
      </c>
      <c r="D8170">
        <v>0</v>
      </c>
    </row>
    <row r="8171" spans="1:4" x14ac:dyDescent="0.2">
      <c r="A8171">
        <v>8169</v>
      </c>
      <c r="B8171">
        <f t="shared" si="247"/>
        <v>0</v>
      </c>
      <c r="C8171">
        <f t="shared" si="246"/>
        <v>0</v>
      </c>
      <c r="D8171">
        <v>0</v>
      </c>
    </row>
    <row r="8172" spans="1:4" x14ac:dyDescent="0.2">
      <c r="A8172">
        <v>8170</v>
      </c>
      <c r="B8172">
        <f t="shared" si="247"/>
        <v>0</v>
      </c>
      <c r="C8172">
        <f t="shared" si="246"/>
        <v>0</v>
      </c>
      <c r="D8172">
        <v>0</v>
      </c>
    </row>
    <row r="8173" spans="1:4" x14ac:dyDescent="0.2">
      <c r="A8173">
        <v>8171</v>
      </c>
      <c r="B8173">
        <f t="shared" si="247"/>
        <v>0</v>
      </c>
      <c r="C8173">
        <f t="shared" si="246"/>
        <v>0</v>
      </c>
      <c r="D8173">
        <v>0</v>
      </c>
    </row>
    <row r="8174" spans="1:4" x14ac:dyDescent="0.2">
      <c r="A8174">
        <v>8172</v>
      </c>
      <c r="B8174">
        <f t="shared" si="247"/>
        <v>0</v>
      </c>
      <c r="C8174">
        <f t="shared" si="246"/>
        <v>0</v>
      </c>
      <c r="D8174">
        <v>0</v>
      </c>
    </row>
    <row r="8175" spans="1:4" x14ac:dyDescent="0.2">
      <c r="A8175">
        <v>8173</v>
      </c>
      <c r="B8175">
        <f t="shared" si="247"/>
        <v>0</v>
      </c>
      <c r="C8175">
        <f t="shared" si="246"/>
        <v>0</v>
      </c>
      <c r="D8175">
        <v>0</v>
      </c>
    </row>
    <row r="8176" spans="1:4" x14ac:dyDescent="0.2">
      <c r="A8176">
        <v>8174</v>
      </c>
      <c r="B8176">
        <f t="shared" si="247"/>
        <v>0</v>
      </c>
      <c r="C8176">
        <f t="shared" si="246"/>
        <v>0</v>
      </c>
      <c r="D8176">
        <v>0</v>
      </c>
    </row>
    <row r="8177" spans="1:4" x14ac:dyDescent="0.2">
      <c r="A8177">
        <v>8175</v>
      </c>
      <c r="B8177">
        <f t="shared" si="247"/>
        <v>0</v>
      </c>
      <c r="C8177">
        <f t="shared" si="246"/>
        <v>0</v>
      </c>
      <c r="D8177">
        <v>0</v>
      </c>
    </row>
    <row r="8178" spans="1:4" x14ac:dyDescent="0.2">
      <c r="A8178">
        <v>8176</v>
      </c>
      <c r="B8178">
        <f t="shared" si="247"/>
        <v>0</v>
      </c>
      <c r="C8178">
        <f t="shared" si="246"/>
        <v>0</v>
      </c>
      <c r="D8178">
        <v>0</v>
      </c>
    </row>
    <row r="8179" spans="1:4" x14ac:dyDescent="0.2">
      <c r="A8179">
        <v>8177</v>
      </c>
      <c r="B8179">
        <f t="shared" si="247"/>
        <v>0</v>
      </c>
      <c r="C8179">
        <f t="shared" si="246"/>
        <v>0</v>
      </c>
      <c r="D8179">
        <v>0</v>
      </c>
    </row>
    <row r="8180" spans="1:4" x14ac:dyDescent="0.2">
      <c r="A8180">
        <v>8178</v>
      </c>
      <c r="B8180">
        <f t="shared" si="247"/>
        <v>0</v>
      </c>
      <c r="C8180">
        <f t="shared" si="246"/>
        <v>0</v>
      </c>
      <c r="D8180">
        <v>0</v>
      </c>
    </row>
    <row r="8181" spans="1:4" x14ac:dyDescent="0.2">
      <c r="A8181">
        <v>8179</v>
      </c>
      <c r="B8181">
        <f t="shared" si="247"/>
        <v>0</v>
      </c>
      <c r="C8181">
        <f t="shared" si="246"/>
        <v>0</v>
      </c>
      <c r="D8181">
        <v>0</v>
      </c>
    </row>
    <row r="8182" spans="1:4" x14ac:dyDescent="0.2">
      <c r="A8182">
        <v>8180</v>
      </c>
      <c r="B8182">
        <f t="shared" si="247"/>
        <v>0</v>
      </c>
      <c r="C8182">
        <f t="shared" si="246"/>
        <v>0</v>
      </c>
      <c r="D8182">
        <v>0</v>
      </c>
    </row>
    <row r="8183" spans="1:4" x14ac:dyDescent="0.2">
      <c r="A8183">
        <v>8181</v>
      </c>
      <c r="B8183">
        <f t="shared" si="247"/>
        <v>7</v>
      </c>
      <c r="C8183">
        <f t="shared" si="246"/>
        <v>1</v>
      </c>
      <c r="D8183">
        <v>2.64761132898093</v>
      </c>
    </row>
    <row r="8184" spans="1:4" x14ac:dyDescent="0.2">
      <c r="A8184">
        <v>8182</v>
      </c>
      <c r="B8184">
        <f t="shared" si="247"/>
        <v>7</v>
      </c>
      <c r="C8184">
        <f t="shared" si="246"/>
        <v>1</v>
      </c>
      <c r="D8184">
        <v>2.6476131880167699</v>
      </c>
    </row>
    <row r="8185" spans="1:4" x14ac:dyDescent="0.2">
      <c r="A8185">
        <v>8183</v>
      </c>
      <c r="B8185">
        <f t="shared" si="247"/>
        <v>7</v>
      </c>
      <c r="C8185">
        <f t="shared" si="246"/>
        <v>1</v>
      </c>
      <c r="D8185">
        <v>2.6476150470526099</v>
      </c>
    </row>
    <row r="8186" spans="1:4" x14ac:dyDescent="0.2">
      <c r="A8186">
        <v>8184</v>
      </c>
      <c r="B8186">
        <f t="shared" si="247"/>
        <v>7</v>
      </c>
      <c r="C8186">
        <f t="shared" si="246"/>
        <v>1</v>
      </c>
      <c r="D8186">
        <v>2.6476169060884498</v>
      </c>
    </row>
    <row r="8187" spans="1:4" x14ac:dyDescent="0.2">
      <c r="A8187">
        <v>8185</v>
      </c>
      <c r="B8187">
        <f t="shared" si="247"/>
        <v>7</v>
      </c>
      <c r="C8187">
        <f t="shared" si="246"/>
        <v>1</v>
      </c>
      <c r="D8187">
        <v>2.6476187651242902</v>
      </c>
    </row>
    <row r="8188" spans="1:4" x14ac:dyDescent="0.2">
      <c r="A8188">
        <v>8186</v>
      </c>
      <c r="B8188">
        <f t="shared" si="247"/>
        <v>7</v>
      </c>
      <c r="C8188">
        <f t="shared" si="246"/>
        <v>1</v>
      </c>
      <c r="D8188">
        <v>2.6476206241601301</v>
      </c>
    </row>
    <row r="8189" spans="1:4" x14ac:dyDescent="0.2">
      <c r="A8189">
        <v>8187</v>
      </c>
      <c r="B8189">
        <f t="shared" si="247"/>
        <v>7</v>
      </c>
      <c r="C8189">
        <f t="shared" si="246"/>
        <v>1</v>
      </c>
      <c r="D8189">
        <v>2.64762248319597</v>
      </c>
    </row>
    <row r="8190" spans="1:4" x14ac:dyDescent="0.2">
      <c r="A8190">
        <v>8188</v>
      </c>
      <c r="B8190">
        <f t="shared" si="247"/>
        <v>7</v>
      </c>
      <c r="C8190">
        <f t="shared" si="246"/>
        <v>1</v>
      </c>
      <c r="D8190">
        <v>2.6476243422318002</v>
      </c>
    </row>
    <row r="8191" spans="1:4" x14ac:dyDescent="0.2">
      <c r="A8191">
        <v>8189</v>
      </c>
      <c r="B8191">
        <f t="shared" si="247"/>
        <v>0</v>
      </c>
      <c r="C8191">
        <f t="shared" si="246"/>
        <v>0</v>
      </c>
      <c r="D8191">
        <v>0</v>
      </c>
    </row>
    <row r="8192" spans="1:4" x14ac:dyDescent="0.2">
      <c r="A8192">
        <v>8190</v>
      </c>
      <c r="B8192">
        <f t="shared" si="247"/>
        <v>0</v>
      </c>
      <c r="C8192">
        <f t="shared" si="246"/>
        <v>0</v>
      </c>
      <c r="D8192">
        <v>0</v>
      </c>
    </row>
    <row r="8193" spans="1:4" x14ac:dyDescent="0.2">
      <c r="A8193">
        <v>8191</v>
      </c>
      <c r="B8193">
        <f t="shared" si="247"/>
        <v>0</v>
      </c>
      <c r="C8193">
        <f t="shared" si="246"/>
        <v>0</v>
      </c>
      <c r="D8193">
        <v>0</v>
      </c>
    </row>
    <row r="8194" spans="1:4" x14ac:dyDescent="0.2">
      <c r="A8194">
        <v>8192</v>
      </c>
      <c r="B8194">
        <f t="shared" si="247"/>
        <v>0</v>
      </c>
      <c r="C8194">
        <f t="shared" si="246"/>
        <v>0</v>
      </c>
      <c r="D8194">
        <v>0</v>
      </c>
    </row>
    <row r="8195" spans="1:4" x14ac:dyDescent="0.2">
      <c r="A8195">
        <v>8193</v>
      </c>
      <c r="B8195">
        <f t="shared" si="247"/>
        <v>0</v>
      </c>
      <c r="C8195">
        <f t="shared" si="246"/>
        <v>0</v>
      </c>
      <c r="D8195">
        <v>0</v>
      </c>
    </row>
    <row r="8196" spans="1:4" x14ac:dyDescent="0.2">
      <c r="A8196">
        <v>8194</v>
      </c>
      <c r="B8196">
        <f t="shared" si="247"/>
        <v>0</v>
      </c>
      <c r="C8196">
        <f t="shared" ref="C8196:C8259" si="248">B8196/7</f>
        <v>0</v>
      </c>
      <c r="D8196">
        <v>0</v>
      </c>
    </row>
    <row r="8197" spans="1:4" x14ac:dyDescent="0.2">
      <c r="A8197">
        <v>8195</v>
      </c>
      <c r="B8197">
        <f t="shared" si="247"/>
        <v>0</v>
      </c>
      <c r="C8197">
        <f t="shared" si="248"/>
        <v>0</v>
      </c>
      <c r="D8197">
        <v>0</v>
      </c>
    </row>
    <row r="8198" spans="1:4" x14ac:dyDescent="0.2">
      <c r="A8198">
        <v>8196</v>
      </c>
      <c r="B8198">
        <f t="shared" si="247"/>
        <v>0</v>
      </c>
      <c r="C8198">
        <f t="shared" si="248"/>
        <v>0</v>
      </c>
      <c r="D8198">
        <v>0</v>
      </c>
    </row>
    <row r="8199" spans="1:4" x14ac:dyDescent="0.2">
      <c r="A8199">
        <v>8197</v>
      </c>
      <c r="B8199">
        <f t="shared" si="247"/>
        <v>0</v>
      </c>
      <c r="C8199">
        <f t="shared" si="248"/>
        <v>0</v>
      </c>
      <c r="D8199">
        <v>0</v>
      </c>
    </row>
    <row r="8200" spans="1:4" x14ac:dyDescent="0.2">
      <c r="A8200">
        <v>8198</v>
      </c>
      <c r="B8200">
        <f t="shared" si="247"/>
        <v>0</v>
      </c>
      <c r="C8200">
        <f t="shared" si="248"/>
        <v>0</v>
      </c>
      <c r="D8200">
        <v>0</v>
      </c>
    </row>
    <row r="8201" spans="1:4" x14ac:dyDescent="0.2">
      <c r="A8201">
        <v>8199</v>
      </c>
      <c r="B8201">
        <f t="shared" si="247"/>
        <v>0</v>
      </c>
      <c r="C8201">
        <f t="shared" si="248"/>
        <v>0</v>
      </c>
      <c r="D8201">
        <v>0</v>
      </c>
    </row>
    <row r="8202" spans="1:4" x14ac:dyDescent="0.2">
      <c r="A8202">
        <v>8200</v>
      </c>
      <c r="B8202">
        <f t="shared" si="247"/>
        <v>0</v>
      </c>
      <c r="C8202">
        <f t="shared" si="248"/>
        <v>0</v>
      </c>
      <c r="D8202">
        <v>0</v>
      </c>
    </row>
    <row r="8203" spans="1:4" x14ac:dyDescent="0.2">
      <c r="A8203">
        <v>8201</v>
      </c>
      <c r="B8203">
        <f t="shared" si="247"/>
        <v>0</v>
      </c>
      <c r="C8203">
        <f t="shared" si="248"/>
        <v>0</v>
      </c>
      <c r="D8203">
        <v>0</v>
      </c>
    </row>
    <row r="8204" spans="1:4" x14ac:dyDescent="0.2">
      <c r="A8204">
        <v>8202</v>
      </c>
      <c r="B8204">
        <f t="shared" si="247"/>
        <v>7</v>
      </c>
      <c r="C8204">
        <f t="shared" si="248"/>
        <v>1</v>
      </c>
      <c r="D8204">
        <v>2.6476262012676401</v>
      </c>
    </row>
    <row r="8205" spans="1:4" x14ac:dyDescent="0.2">
      <c r="A8205">
        <v>8203</v>
      </c>
      <c r="B8205">
        <f t="shared" si="247"/>
        <v>7</v>
      </c>
      <c r="C8205">
        <f t="shared" si="248"/>
        <v>1</v>
      </c>
      <c r="D8205">
        <v>2.6476280603034801</v>
      </c>
    </row>
    <row r="8206" spans="1:4" x14ac:dyDescent="0.2">
      <c r="A8206">
        <v>8204</v>
      </c>
      <c r="B8206">
        <f t="shared" si="247"/>
        <v>7</v>
      </c>
      <c r="C8206">
        <f t="shared" si="248"/>
        <v>1</v>
      </c>
      <c r="D8206">
        <v>2.64762991933932</v>
      </c>
    </row>
    <row r="8207" spans="1:4" x14ac:dyDescent="0.2">
      <c r="A8207">
        <v>8205</v>
      </c>
      <c r="B8207">
        <f t="shared" si="247"/>
        <v>7</v>
      </c>
      <c r="C8207">
        <f t="shared" si="248"/>
        <v>1</v>
      </c>
      <c r="D8207">
        <v>2.6476317783751599</v>
      </c>
    </row>
    <row r="8208" spans="1:4" x14ac:dyDescent="0.2">
      <c r="A8208">
        <v>8206</v>
      </c>
      <c r="B8208">
        <f t="shared" si="247"/>
        <v>7</v>
      </c>
      <c r="C8208">
        <f t="shared" si="248"/>
        <v>1</v>
      </c>
      <c r="D8208">
        <v>2.6476336374109999</v>
      </c>
    </row>
    <row r="8209" spans="1:4" x14ac:dyDescent="0.2">
      <c r="A8209">
        <v>8207</v>
      </c>
      <c r="B8209">
        <f t="shared" si="247"/>
        <v>7</v>
      </c>
      <c r="C8209">
        <f t="shared" si="248"/>
        <v>1</v>
      </c>
      <c r="D8209">
        <v>2.6476354964468398</v>
      </c>
    </row>
    <row r="8210" spans="1:4" x14ac:dyDescent="0.2">
      <c r="A8210">
        <v>8208</v>
      </c>
      <c r="B8210">
        <f t="shared" si="247"/>
        <v>7</v>
      </c>
      <c r="C8210">
        <f t="shared" si="248"/>
        <v>1</v>
      </c>
      <c r="D8210">
        <v>2.6476373554826802</v>
      </c>
    </row>
    <row r="8211" spans="1:4" x14ac:dyDescent="0.2">
      <c r="A8211">
        <v>8209</v>
      </c>
      <c r="B8211">
        <f t="shared" si="247"/>
        <v>7</v>
      </c>
      <c r="C8211">
        <f t="shared" si="248"/>
        <v>1</v>
      </c>
      <c r="D8211">
        <v>2.6476392145185201</v>
      </c>
    </row>
    <row r="8212" spans="1:4" x14ac:dyDescent="0.2">
      <c r="A8212">
        <v>8210</v>
      </c>
      <c r="B8212">
        <f t="shared" si="247"/>
        <v>0</v>
      </c>
      <c r="C8212">
        <f t="shared" si="248"/>
        <v>0</v>
      </c>
      <c r="D8212">
        <v>0</v>
      </c>
    </row>
    <row r="8213" spans="1:4" x14ac:dyDescent="0.2">
      <c r="A8213">
        <v>8211</v>
      </c>
      <c r="B8213">
        <f t="shared" si="247"/>
        <v>0</v>
      </c>
      <c r="C8213">
        <f t="shared" si="248"/>
        <v>0</v>
      </c>
      <c r="D8213">
        <v>0</v>
      </c>
    </row>
    <row r="8214" spans="1:4" x14ac:dyDescent="0.2">
      <c r="A8214">
        <v>8212</v>
      </c>
      <c r="B8214">
        <f t="shared" si="247"/>
        <v>0</v>
      </c>
      <c r="C8214">
        <f t="shared" si="248"/>
        <v>0</v>
      </c>
      <c r="D8214">
        <v>0</v>
      </c>
    </row>
    <row r="8215" spans="1:4" x14ac:dyDescent="0.2">
      <c r="A8215">
        <v>8213</v>
      </c>
      <c r="B8215">
        <f t="shared" si="247"/>
        <v>0</v>
      </c>
      <c r="C8215">
        <f t="shared" si="248"/>
        <v>0</v>
      </c>
      <c r="D8215">
        <v>0</v>
      </c>
    </row>
    <row r="8216" spans="1:4" x14ac:dyDescent="0.2">
      <c r="A8216">
        <v>8214</v>
      </c>
      <c r="B8216">
        <f t="shared" si="247"/>
        <v>0</v>
      </c>
      <c r="C8216">
        <f t="shared" si="248"/>
        <v>0</v>
      </c>
      <c r="D8216">
        <v>0</v>
      </c>
    </row>
    <row r="8217" spans="1:4" x14ac:dyDescent="0.2">
      <c r="A8217">
        <v>8215</v>
      </c>
      <c r="B8217">
        <f t="shared" si="247"/>
        <v>0</v>
      </c>
      <c r="C8217">
        <f t="shared" si="248"/>
        <v>0</v>
      </c>
      <c r="D8217">
        <v>0</v>
      </c>
    </row>
    <row r="8218" spans="1:4" x14ac:dyDescent="0.2">
      <c r="A8218">
        <v>8216</v>
      </c>
      <c r="B8218">
        <f t="shared" si="247"/>
        <v>0</v>
      </c>
      <c r="C8218">
        <f t="shared" si="248"/>
        <v>0</v>
      </c>
      <c r="D8218">
        <v>0</v>
      </c>
    </row>
    <row r="8219" spans="1:4" x14ac:dyDescent="0.2">
      <c r="A8219">
        <v>8217</v>
      </c>
      <c r="B8219">
        <f t="shared" si="247"/>
        <v>0</v>
      </c>
      <c r="C8219">
        <f t="shared" si="248"/>
        <v>0</v>
      </c>
      <c r="D8219">
        <v>0</v>
      </c>
    </row>
    <row r="8220" spans="1:4" x14ac:dyDescent="0.2">
      <c r="A8220">
        <v>8218</v>
      </c>
      <c r="B8220">
        <f t="shared" si="247"/>
        <v>0</v>
      </c>
      <c r="C8220">
        <f t="shared" si="248"/>
        <v>0</v>
      </c>
      <c r="D8220">
        <v>0</v>
      </c>
    </row>
    <row r="8221" spans="1:4" x14ac:dyDescent="0.2">
      <c r="A8221">
        <v>8219</v>
      </c>
      <c r="B8221">
        <f t="shared" si="247"/>
        <v>0</v>
      </c>
      <c r="C8221">
        <f t="shared" si="248"/>
        <v>0</v>
      </c>
      <c r="D8221">
        <v>0</v>
      </c>
    </row>
    <row r="8222" spans="1:4" x14ac:dyDescent="0.2">
      <c r="A8222">
        <v>8220</v>
      </c>
      <c r="B8222">
        <f t="shared" si="247"/>
        <v>0</v>
      </c>
      <c r="C8222">
        <f t="shared" si="248"/>
        <v>0</v>
      </c>
      <c r="D8222">
        <v>0</v>
      </c>
    </row>
    <row r="8223" spans="1:4" x14ac:dyDescent="0.2">
      <c r="A8223">
        <v>8221</v>
      </c>
      <c r="B8223">
        <f t="shared" si="247"/>
        <v>0</v>
      </c>
      <c r="C8223">
        <f t="shared" si="248"/>
        <v>0</v>
      </c>
      <c r="D8223">
        <v>0</v>
      </c>
    </row>
    <row r="8224" spans="1:4" x14ac:dyDescent="0.2">
      <c r="A8224">
        <v>8222</v>
      </c>
      <c r="B8224">
        <f t="shared" si="247"/>
        <v>0</v>
      </c>
      <c r="C8224">
        <f t="shared" si="248"/>
        <v>0</v>
      </c>
      <c r="D8224">
        <v>0</v>
      </c>
    </row>
    <row r="8225" spans="1:4" x14ac:dyDescent="0.2">
      <c r="A8225">
        <v>8223</v>
      </c>
      <c r="B8225">
        <f t="shared" si="247"/>
        <v>7</v>
      </c>
      <c r="C8225">
        <f t="shared" si="248"/>
        <v>1</v>
      </c>
      <c r="D8225">
        <v>2.6476410735543601</v>
      </c>
    </row>
    <row r="8226" spans="1:4" x14ac:dyDescent="0.2">
      <c r="A8226">
        <v>8224</v>
      </c>
      <c r="B8226">
        <f t="shared" si="247"/>
        <v>7</v>
      </c>
      <c r="C8226">
        <f t="shared" si="248"/>
        <v>1</v>
      </c>
      <c r="D8226">
        <v>2.6476429325902</v>
      </c>
    </row>
    <row r="8227" spans="1:4" x14ac:dyDescent="0.2">
      <c r="A8227">
        <v>8225</v>
      </c>
      <c r="B8227">
        <f t="shared" si="247"/>
        <v>7</v>
      </c>
      <c r="C8227">
        <f t="shared" si="248"/>
        <v>1</v>
      </c>
      <c r="D8227">
        <v>2.6481315518709598</v>
      </c>
    </row>
    <row r="8228" spans="1:4" x14ac:dyDescent="0.2">
      <c r="A8228">
        <v>8226</v>
      </c>
      <c r="B8228">
        <f t="shared" si="247"/>
        <v>7</v>
      </c>
      <c r="C8228">
        <f t="shared" si="248"/>
        <v>1</v>
      </c>
      <c r="D8228">
        <v>2.6486201711517099</v>
      </c>
    </row>
    <row r="8229" spans="1:4" x14ac:dyDescent="0.2">
      <c r="A8229">
        <v>8227</v>
      </c>
      <c r="B8229">
        <f t="shared" ref="B8229:B8292" si="249">IF(MOD(ROW()-1, 21) &lt; 13, 0, 7)</f>
        <v>7</v>
      </c>
      <c r="C8229">
        <f t="shared" si="248"/>
        <v>1</v>
      </c>
      <c r="D8229">
        <v>2.6491087904324599</v>
      </c>
    </row>
    <row r="8230" spans="1:4" x14ac:dyDescent="0.2">
      <c r="A8230">
        <v>8228</v>
      </c>
      <c r="B8230">
        <f t="shared" si="249"/>
        <v>7</v>
      </c>
      <c r="C8230">
        <f t="shared" si="248"/>
        <v>1</v>
      </c>
      <c r="D8230">
        <v>2.6495974097132202</v>
      </c>
    </row>
    <row r="8231" spans="1:4" x14ac:dyDescent="0.2">
      <c r="A8231">
        <v>8229</v>
      </c>
      <c r="B8231">
        <f t="shared" si="249"/>
        <v>7</v>
      </c>
      <c r="C8231">
        <f t="shared" si="248"/>
        <v>1</v>
      </c>
      <c r="D8231">
        <v>2.6500860289939698</v>
      </c>
    </row>
    <row r="8232" spans="1:4" x14ac:dyDescent="0.2">
      <c r="A8232">
        <v>8230</v>
      </c>
      <c r="B8232">
        <f t="shared" si="249"/>
        <v>7</v>
      </c>
      <c r="C8232">
        <f t="shared" si="248"/>
        <v>1</v>
      </c>
      <c r="D8232">
        <v>2.6505746482747301</v>
      </c>
    </row>
    <row r="8233" spans="1:4" x14ac:dyDescent="0.2">
      <c r="A8233">
        <v>8231</v>
      </c>
      <c r="B8233">
        <f t="shared" si="249"/>
        <v>0</v>
      </c>
      <c r="C8233">
        <f t="shared" si="248"/>
        <v>0</v>
      </c>
      <c r="D8233">
        <v>0</v>
      </c>
    </row>
    <row r="8234" spans="1:4" x14ac:dyDescent="0.2">
      <c r="A8234">
        <v>8232</v>
      </c>
      <c r="B8234">
        <f t="shared" si="249"/>
        <v>0</v>
      </c>
      <c r="C8234">
        <f t="shared" si="248"/>
        <v>0</v>
      </c>
      <c r="D8234">
        <v>0</v>
      </c>
    </row>
    <row r="8235" spans="1:4" x14ac:dyDescent="0.2">
      <c r="A8235">
        <v>8233</v>
      </c>
      <c r="B8235">
        <f t="shared" si="249"/>
        <v>0</v>
      </c>
      <c r="C8235">
        <f t="shared" si="248"/>
        <v>0</v>
      </c>
      <c r="D8235">
        <v>0</v>
      </c>
    </row>
    <row r="8236" spans="1:4" x14ac:dyDescent="0.2">
      <c r="A8236">
        <v>8234</v>
      </c>
      <c r="B8236">
        <f t="shared" si="249"/>
        <v>0</v>
      </c>
      <c r="C8236">
        <f t="shared" si="248"/>
        <v>0</v>
      </c>
      <c r="D8236">
        <v>0</v>
      </c>
    </row>
    <row r="8237" spans="1:4" x14ac:dyDescent="0.2">
      <c r="A8237">
        <v>8235</v>
      </c>
      <c r="B8237">
        <f t="shared" si="249"/>
        <v>0</v>
      </c>
      <c r="C8237">
        <f t="shared" si="248"/>
        <v>0</v>
      </c>
      <c r="D8237">
        <v>0</v>
      </c>
    </row>
    <row r="8238" spans="1:4" x14ac:dyDescent="0.2">
      <c r="A8238">
        <v>8236</v>
      </c>
      <c r="B8238">
        <f t="shared" si="249"/>
        <v>0</v>
      </c>
      <c r="C8238">
        <f t="shared" si="248"/>
        <v>0</v>
      </c>
      <c r="D8238">
        <v>0</v>
      </c>
    </row>
    <row r="8239" spans="1:4" x14ac:dyDescent="0.2">
      <c r="A8239">
        <v>8237</v>
      </c>
      <c r="B8239">
        <f t="shared" si="249"/>
        <v>0</v>
      </c>
      <c r="C8239">
        <f t="shared" si="248"/>
        <v>0</v>
      </c>
      <c r="D8239">
        <v>0</v>
      </c>
    </row>
    <row r="8240" spans="1:4" x14ac:dyDescent="0.2">
      <c r="A8240">
        <v>8238</v>
      </c>
      <c r="B8240">
        <f t="shared" si="249"/>
        <v>0</v>
      </c>
      <c r="C8240">
        <f t="shared" si="248"/>
        <v>0</v>
      </c>
      <c r="D8240">
        <v>0</v>
      </c>
    </row>
    <row r="8241" spans="1:4" x14ac:dyDescent="0.2">
      <c r="A8241">
        <v>8239</v>
      </c>
      <c r="B8241">
        <f t="shared" si="249"/>
        <v>0</v>
      </c>
      <c r="C8241">
        <f t="shared" si="248"/>
        <v>0</v>
      </c>
      <c r="D8241">
        <v>0</v>
      </c>
    </row>
    <row r="8242" spans="1:4" x14ac:dyDescent="0.2">
      <c r="A8242">
        <v>8240</v>
      </c>
      <c r="B8242">
        <f t="shared" si="249"/>
        <v>0</v>
      </c>
      <c r="C8242">
        <f t="shared" si="248"/>
        <v>0</v>
      </c>
      <c r="D8242">
        <v>0</v>
      </c>
    </row>
    <row r="8243" spans="1:4" x14ac:dyDescent="0.2">
      <c r="A8243">
        <v>8241</v>
      </c>
      <c r="B8243">
        <f t="shared" si="249"/>
        <v>0</v>
      </c>
      <c r="C8243">
        <f t="shared" si="248"/>
        <v>0</v>
      </c>
      <c r="D8243">
        <v>0</v>
      </c>
    </row>
    <row r="8244" spans="1:4" x14ac:dyDescent="0.2">
      <c r="A8244">
        <v>8242</v>
      </c>
      <c r="B8244">
        <f t="shared" si="249"/>
        <v>0</v>
      </c>
      <c r="C8244">
        <f t="shared" si="248"/>
        <v>0</v>
      </c>
      <c r="D8244">
        <v>0</v>
      </c>
    </row>
    <row r="8245" spans="1:4" x14ac:dyDescent="0.2">
      <c r="A8245">
        <v>8243</v>
      </c>
      <c r="B8245">
        <f t="shared" si="249"/>
        <v>0</v>
      </c>
      <c r="C8245">
        <f t="shared" si="248"/>
        <v>0</v>
      </c>
      <c r="D8245">
        <v>0</v>
      </c>
    </row>
    <row r="8246" spans="1:4" x14ac:dyDescent="0.2">
      <c r="A8246">
        <v>8244</v>
      </c>
      <c r="B8246">
        <f t="shared" si="249"/>
        <v>7</v>
      </c>
      <c r="C8246">
        <f t="shared" si="248"/>
        <v>1</v>
      </c>
      <c r="D8246">
        <v>2.6510632675554802</v>
      </c>
    </row>
    <row r="8247" spans="1:4" x14ac:dyDescent="0.2">
      <c r="A8247">
        <v>8245</v>
      </c>
      <c r="B8247">
        <f t="shared" si="249"/>
        <v>7</v>
      </c>
      <c r="C8247">
        <f t="shared" si="248"/>
        <v>1</v>
      </c>
      <c r="D8247">
        <v>2.65155188683624</v>
      </c>
    </row>
    <row r="8248" spans="1:4" x14ac:dyDescent="0.2">
      <c r="A8248">
        <v>8246</v>
      </c>
      <c r="B8248">
        <f t="shared" si="249"/>
        <v>7</v>
      </c>
      <c r="C8248">
        <f t="shared" si="248"/>
        <v>1</v>
      </c>
      <c r="D8248">
        <v>2.65204050611699</v>
      </c>
    </row>
    <row r="8249" spans="1:4" x14ac:dyDescent="0.2">
      <c r="A8249">
        <v>8247</v>
      </c>
      <c r="B8249">
        <f t="shared" si="249"/>
        <v>7</v>
      </c>
      <c r="C8249">
        <f t="shared" si="248"/>
        <v>1</v>
      </c>
      <c r="D8249">
        <v>2.6525291253977401</v>
      </c>
    </row>
    <row r="8250" spans="1:4" x14ac:dyDescent="0.2">
      <c r="A8250">
        <v>8248</v>
      </c>
      <c r="B8250">
        <f t="shared" si="249"/>
        <v>7</v>
      </c>
      <c r="C8250">
        <f t="shared" si="248"/>
        <v>1</v>
      </c>
      <c r="D8250">
        <v>2.6530177446784999</v>
      </c>
    </row>
    <row r="8251" spans="1:4" x14ac:dyDescent="0.2">
      <c r="A8251">
        <v>8249</v>
      </c>
      <c r="B8251">
        <f t="shared" si="249"/>
        <v>7</v>
      </c>
      <c r="C8251">
        <f t="shared" si="248"/>
        <v>1</v>
      </c>
      <c r="D8251">
        <v>2.65350636395925</v>
      </c>
    </row>
    <row r="8252" spans="1:4" x14ac:dyDescent="0.2">
      <c r="A8252">
        <v>8250</v>
      </c>
      <c r="B8252">
        <f t="shared" si="249"/>
        <v>7</v>
      </c>
      <c r="C8252">
        <f t="shared" si="248"/>
        <v>1</v>
      </c>
      <c r="D8252">
        <v>2.6539949832400098</v>
      </c>
    </row>
    <row r="8253" spans="1:4" x14ac:dyDescent="0.2">
      <c r="A8253">
        <v>8251</v>
      </c>
      <c r="B8253">
        <f t="shared" si="249"/>
        <v>7</v>
      </c>
      <c r="C8253">
        <f t="shared" si="248"/>
        <v>1</v>
      </c>
      <c r="D8253">
        <v>2.6544836025207599</v>
      </c>
    </row>
    <row r="8254" spans="1:4" x14ac:dyDescent="0.2">
      <c r="A8254">
        <v>8252</v>
      </c>
      <c r="B8254">
        <f t="shared" si="249"/>
        <v>0</v>
      </c>
      <c r="C8254">
        <f t="shared" si="248"/>
        <v>0</v>
      </c>
      <c r="D8254">
        <v>0</v>
      </c>
    </row>
    <row r="8255" spans="1:4" x14ac:dyDescent="0.2">
      <c r="A8255">
        <v>8253</v>
      </c>
      <c r="B8255">
        <f t="shared" si="249"/>
        <v>0</v>
      </c>
      <c r="C8255">
        <f t="shared" si="248"/>
        <v>0</v>
      </c>
      <c r="D8255">
        <v>0</v>
      </c>
    </row>
    <row r="8256" spans="1:4" x14ac:dyDescent="0.2">
      <c r="A8256">
        <v>8254</v>
      </c>
      <c r="B8256">
        <f t="shared" si="249"/>
        <v>0</v>
      </c>
      <c r="C8256">
        <f t="shared" si="248"/>
        <v>0</v>
      </c>
      <c r="D8256">
        <v>0</v>
      </c>
    </row>
    <row r="8257" spans="1:4" x14ac:dyDescent="0.2">
      <c r="A8257">
        <v>8255</v>
      </c>
      <c r="B8257">
        <f t="shared" si="249"/>
        <v>0</v>
      </c>
      <c r="C8257">
        <f t="shared" si="248"/>
        <v>0</v>
      </c>
      <c r="D8257">
        <v>0</v>
      </c>
    </row>
    <row r="8258" spans="1:4" x14ac:dyDescent="0.2">
      <c r="A8258">
        <v>8256</v>
      </c>
      <c r="B8258">
        <f t="shared" si="249"/>
        <v>0</v>
      </c>
      <c r="C8258">
        <f t="shared" si="248"/>
        <v>0</v>
      </c>
      <c r="D8258">
        <v>0</v>
      </c>
    </row>
    <row r="8259" spans="1:4" x14ac:dyDescent="0.2">
      <c r="A8259">
        <v>8257</v>
      </c>
      <c r="B8259">
        <f t="shared" si="249"/>
        <v>0</v>
      </c>
      <c r="C8259">
        <f t="shared" si="248"/>
        <v>0</v>
      </c>
      <c r="D8259">
        <v>0</v>
      </c>
    </row>
    <row r="8260" spans="1:4" x14ac:dyDescent="0.2">
      <c r="A8260">
        <v>8258</v>
      </c>
      <c r="B8260">
        <f t="shared" si="249"/>
        <v>0</v>
      </c>
      <c r="C8260">
        <f t="shared" ref="C8260:C8323" si="250">B8260/7</f>
        <v>0</v>
      </c>
      <c r="D8260">
        <v>0</v>
      </c>
    </row>
    <row r="8261" spans="1:4" x14ac:dyDescent="0.2">
      <c r="A8261">
        <v>8259</v>
      </c>
      <c r="B8261">
        <f t="shared" si="249"/>
        <v>0</v>
      </c>
      <c r="C8261">
        <f t="shared" si="250"/>
        <v>0</v>
      </c>
      <c r="D8261">
        <v>0</v>
      </c>
    </row>
    <row r="8262" spans="1:4" x14ac:dyDescent="0.2">
      <c r="A8262">
        <v>8260</v>
      </c>
      <c r="B8262">
        <f t="shared" si="249"/>
        <v>0</v>
      </c>
      <c r="C8262">
        <f t="shared" si="250"/>
        <v>0</v>
      </c>
      <c r="D8262">
        <v>0</v>
      </c>
    </row>
    <row r="8263" spans="1:4" x14ac:dyDescent="0.2">
      <c r="A8263">
        <v>8261</v>
      </c>
      <c r="B8263">
        <f t="shared" si="249"/>
        <v>0</v>
      </c>
      <c r="C8263">
        <f t="shared" si="250"/>
        <v>0</v>
      </c>
      <c r="D8263">
        <v>0</v>
      </c>
    </row>
    <row r="8264" spans="1:4" x14ac:dyDescent="0.2">
      <c r="A8264">
        <v>8262</v>
      </c>
      <c r="B8264">
        <f t="shared" si="249"/>
        <v>0</v>
      </c>
      <c r="C8264">
        <f t="shared" si="250"/>
        <v>0</v>
      </c>
      <c r="D8264">
        <v>0</v>
      </c>
    </row>
    <row r="8265" spans="1:4" x14ac:dyDescent="0.2">
      <c r="A8265">
        <v>8263</v>
      </c>
      <c r="B8265">
        <f t="shared" si="249"/>
        <v>0</v>
      </c>
      <c r="C8265">
        <f t="shared" si="250"/>
        <v>0</v>
      </c>
      <c r="D8265">
        <v>0</v>
      </c>
    </row>
    <row r="8266" spans="1:4" x14ac:dyDescent="0.2">
      <c r="A8266">
        <v>8264</v>
      </c>
      <c r="B8266">
        <f t="shared" si="249"/>
        <v>0</v>
      </c>
      <c r="C8266">
        <f t="shared" si="250"/>
        <v>0</v>
      </c>
      <c r="D8266">
        <v>0</v>
      </c>
    </row>
    <row r="8267" spans="1:4" x14ac:dyDescent="0.2">
      <c r="A8267">
        <v>8265</v>
      </c>
      <c r="B8267">
        <f t="shared" si="249"/>
        <v>7</v>
      </c>
      <c r="C8267">
        <f t="shared" si="250"/>
        <v>1</v>
      </c>
      <c r="D8267">
        <v>2.6549722218015201</v>
      </c>
    </row>
    <row r="8268" spans="1:4" x14ac:dyDescent="0.2">
      <c r="A8268">
        <v>8266</v>
      </c>
      <c r="B8268">
        <f t="shared" si="249"/>
        <v>7</v>
      </c>
      <c r="C8268">
        <f t="shared" si="250"/>
        <v>1</v>
      </c>
      <c r="D8268">
        <v>2.6554608410822702</v>
      </c>
    </row>
    <row r="8269" spans="1:4" x14ac:dyDescent="0.2">
      <c r="A8269">
        <v>8267</v>
      </c>
      <c r="B8269">
        <f t="shared" si="249"/>
        <v>7</v>
      </c>
      <c r="C8269">
        <f t="shared" si="250"/>
        <v>1</v>
      </c>
      <c r="D8269">
        <v>2.65594946036303</v>
      </c>
    </row>
    <row r="8270" spans="1:4" x14ac:dyDescent="0.2">
      <c r="A8270">
        <v>8268</v>
      </c>
      <c r="B8270">
        <f t="shared" si="249"/>
        <v>7</v>
      </c>
      <c r="C8270">
        <f t="shared" si="250"/>
        <v>1</v>
      </c>
      <c r="D8270">
        <v>2.6564380796437801</v>
      </c>
    </row>
    <row r="8271" spans="1:4" x14ac:dyDescent="0.2">
      <c r="A8271">
        <v>8269</v>
      </c>
      <c r="B8271">
        <f t="shared" si="249"/>
        <v>7</v>
      </c>
      <c r="C8271">
        <f t="shared" si="250"/>
        <v>1</v>
      </c>
      <c r="D8271">
        <v>2.6569266989245302</v>
      </c>
    </row>
    <row r="8272" spans="1:4" x14ac:dyDescent="0.2">
      <c r="A8272">
        <v>8270</v>
      </c>
      <c r="B8272">
        <f t="shared" si="249"/>
        <v>7</v>
      </c>
      <c r="C8272">
        <f t="shared" si="250"/>
        <v>1</v>
      </c>
      <c r="D8272">
        <v>2.65741531820529</v>
      </c>
    </row>
    <row r="8273" spans="1:4" x14ac:dyDescent="0.2">
      <c r="A8273">
        <v>8271</v>
      </c>
      <c r="B8273">
        <f t="shared" si="249"/>
        <v>7</v>
      </c>
      <c r="C8273">
        <f t="shared" si="250"/>
        <v>1</v>
      </c>
      <c r="D8273">
        <v>2.65790393748604</v>
      </c>
    </row>
    <row r="8274" spans="1:4" x14ac:dyDescent="0.2">
      <c r="A8274">
        <v>8272</v>
      </c>
      <c r="B8274">
        <f t="shared" si="249"/>
        <v>7</v>
      </c>
      <c r="C8274">
        <f t="shared" si="250"/>
        <v>1</v>
      </c>
      <c r="D8274">
        <v>2.6583925567667999</v>
      </c>
    </row>
    <row r="8275" spans="1:4" x14ac:dyDescent="0.2">
      <c r="A8275">
        <v>8273</v>
      </c>
      <c r="B8275">
        <f t="shared" si="249"/>
        <v>0</v>
      </c>
      <c r="C8275">
        <f t="shared" si="250"/>
        <v>0</v>
      </c>
      <c r="D8275">
        <v>0</v>
      </c>
    </row>
    <row r="8276" spans="1:4" x14ac:dyDescent="0.2">
      <c r="A8276">
        <v>8274</v>
      </c>
      <c r="B8276">
        <f t="shared" si="249"/>
        <v>0</v>
      </c>
      <c r="C8276">
        <f t="shared" si="250"/>
        <v>0</v>
      </c>
      <c r="D8276">
        <v>0</v>
      </c>
    </row>
    <row r="8277" spans="1:4" x14ac:dyDescent="0.2">
      <c r="A8277">
        <v>8275</v>
      </c>
      <c r="B8277">
        <f t="shared" si="249"/>
        <v>0</v>
      </c>
      <c r="C8277">
        <f t="shared" si="250"/>
        <v>0</v>
      </c>
      <c r="D8277">
        <v>0</v>
      </c>
    </row>
    <row r="8278" spans="1:4" x14ac:dyDescent="0.2">
      <c r="A8278">
        <v>8276</v>
      </c>
      <c r="B8278">
        <f t="shared" si="249"/>
        <v>0</v>
      </c>
      <c r="C8278">
        <f t="shared" si="250"/>
        <v>0</v>
      </c>
      <c r="D8278">
        <v>0</v>
      </c>
    </row>
    <row r="8279" spans="1:4" x14ac:dyDescent="0.2">
      <c r="A8279">
        <v>8277</v>
      </c>
      <c r="B8279">
        <f t="shared" si="249"/>
        <v>0</v>
      </c>
      <c r="C8279">
        <f t="shared" si="250"/>
        <v>0</v>
      </c>
      <c r="D8279">
        <v>0</v>
      </c>
    </row>
    <row r="8280" spans="1:4" x14ac:dyDescent="0.2">
      <c r="A8280">
        <v>8278</v>
      </c>
      <c r="B8280">
        <f t="shared" si="249"/>
        <v>0</v>
      </c>
      <c r="C8280">
        <f t="shared" si="250"/>
        <v>0</v>
      </c>
      <c r="D8280">
        <v>0</v>
      </c>
    </row>
    <row r="8281" spans="1:4" x14ac:dyDescent="0.2">
      <c r="A8281">
        <v>8279</v>
      </c>
      <c r="B8281">
        <f t="shared" si="249"/>
        <v>0</v>
      </c>
      <c r="C8281">
        <f t="shared" si="250"/>
        <v>0</v>
      </c>
      <c r="D8281">
        <v>0</v>
      </c>
    </row>
    <row r="8282" spans="1:4" x14ac:dyDescent="0.2">
      <c r="A8282">
        <v>8280</v>
      </c>
      <c r="B8282">
        <f t="shared" si="249"/>
        <v>0</v>
      </c>
      <c r="C8282">
        <f t="shared" si="250"/>
        <v>0</v>
      </c>
      <c r="D8282">
        <v>0</v>
      </c>
    </row>
    <row r="8283" spans="1:4" x14ac:dyDescent="0.2">
      <c r="A8283">
        <v>8281</v>
      </c>
      <c r="B8283">
        <f t="shared" si="249"/>
        <v>0</v>
      </c>
      <c r="C8283">
        <f t="shared" si="250"/>
        <v>0</v>
      </c>
      <c r="D8283">
        <v>0</v>
      </c>
    </row>
    <row r="8284" spans="1:4" x14ac:dyDescent="0.2">
      <c r="A8284">
        <v>8282</v>
      </c>
      <c r="B8284">
        <f t="shared" si="249"/>
        <v>0</v>
      </c>
      <c r="C8284">
        <f t="shared" si="250"/>
        <v>0</v>
      </c>
      <c r="D8284">
        <v>0</v>
      </c>
    </row>
    <row r="8285" spans="1:4" x14ac:dyDescent="0.2">
      <c r="A8285">
        <v>8283</v>
      </c>
      <c r="B8285">
        <f t="shared" si="249"/>
        <v>0</v>
      </c>
      <c r="C8285">
        <f t="shared" si="250"/>
        <v>0</v>
      </c>
      <c r="D8285">
        <v>0</v>
      </c>
    </row>
    <row r="8286" spans="1:4" x14ac:dyDescent="0.2">
      <c r="A8286">
        <v>8284</v>
      </c>
      <c r="B8286">
        <f t="shared" si="249"/>
        <v>0</v>
      </c>
      <c r="C8286">
        <f t="shared" si="250"/>
        <v>0</v>
      </c>
      <c r="D8286">
        <v>0</v>
      </c>
    </row>
    <row r="8287" spans="1:4" x14ac:dyDescent="0.2">
      <c r="A8287">
        <v>8285</v>
      </c>
      <c r="B8287">
        <f t="shared" si="249"/>
        <v>0</v>
      </c>
      <c r="C8287">
        <f t="shared" si="250"/>
        <v>0</v>
      </c>
      <c r="D8287">
        <v>0</v>
      </c>
    </row>
    <row r="8288" spans="1:4" x14ac:dyDescent="0.2">
      <c r="A8288">
        <v>8286</v>
      </c>
      <c r="B8288">
        <f t="shared" si="249"/>
        <v>7</v>
      </c>
      <c r="C8288">
        <f t="shared" si="250"/>
        <v>1</v>
      </c>
      <c r="D8288">
        <v>2.6588811760475499</v>
      </c>
    </row>
    <row r="8289" spans="1:4" x14ac:dyDescent="0.2">
      <c r="A8289">
        <v>8287</v>
      </c>
      <c r="B8289">
        <f t="shared" si="249"/>
        <v>7</v>
      </c>
      <c r="C8289">
        <f t="shared" si="250"/>
        <v>1</v>
      </c>
      <c r="D8289">
        <v>2.6595415055777698</v>
      </c>
    </row>
    <row r="8290" spans="1:4" x14ac:dyDescent="0.2">
      <c r="A8290">
        <v>8288</v>
      </c>
      <c r="B8290">
        <f t="shared" si="249"/>
        <v>7</v>
      </c>
      <c r="C8290">
        <f t="shared" si="250"/>
        <v>1</v>
      </c>
      <c r="D8290">
        <v>2.6602018351079799</v>
      </c>
    </row>
    <row r="8291" spans="1:4" x14ac:dyDescent="0.2">
      <c r="A8291">
        <v>8289</v>
      </c>
      <c r="B8291">
        <f t="shared" si="249"/>
        <v>7</v>
      </c>
      <c r="C8291">
        <f t="shared" si="250"/>
        <v>1</v>
      </c>
      <c r="D8291">
        <v>2.66086216463819</v>
      </c>
    </row>
    <row r="8292" spans="1:4" x14ac:dyDescent="0.2">
      <c r="A8292">
        <v>8290</v>
      </c>
      <c r="B8292">
        <f t="shared" si="249"/>
        <v>7</v>
      </c>
      <c r="C8292">
        <f t="shared" si="250"/>
        <v>1</v>
      </c>
      <c r="D8292">
        <v>2.6615224941684099</v>
      </c>
    </row>
    <row r="8293" spans="1:4" x14ac:dyDescent="0.2">
      <c r="A8293">
        <v>8291</v>
      </c>
      <c r="B8293">
        <f t="shared" ref="B8293:B8356" si="251">IF(MOD(ROW()-1, 21) &lt; 13, 0, 7)</f>
        <v>7</v>
      </c>
      <c r="C8293">
        <f t="shared" si="250"/>
        <v>1</v>
      </c>
      <c r="D8293">
        <v>2.66218282369862</v>
      </c>
    </row>
    <row r="8294" spans="1:4" x14ac:dyDescent="0.2">
      <c r="A8294">
        <v>8292</v>
      </c>
      <c r="B8294">
        <f t="shared" si="251"/>
        <v>7</v>
      </c>
      <c r="C8294">
        <f t="shared" si="250"/>
        <v>1</v>
      </c>
      <c r="D8294">
        <v>2.6628431532288399</v>
      </c>
    </row>
    <row r="8295" spans="1:4" x14ac:dyDescent="0.2">
      <c r="A8295">
        <v>8293</v>
      </c>
      <c r="B8295">
        <f t="shared" si="251"/>
        <v>7</v>
      </c>
      <c r="C8295">
        <f t="shared" si="250"/>
        <v>1</v>
      </c>
      <c r="D8295">
        <v>2.66350348275905</v>
      </c>
    </row>
    <row r="8296" spans="1:4" x14ac:dyDescent="0.2">
      <c r="A8296">
        <v>8294</v>
      </c>
      <c r="B8296">
        <f t="shared" si="251"/>
        <v>0</v>
      </c>
      <c r="C8296">
        <f t="shared" si="250"/>
        <v>0</v>
      </c>
      <c r="D8296">
        <v>0</v>
      </c>
    </row>
    <row r="8297" spans="1:4" x14ac:dyDescent="0.2">
      <c r="A8297">
        <v>8295</v>
      </c>
      <c r="B8297">
        <f t="shared" si="251"/>
        <v>0</v>
      </c>
      <c r="C8297">
        <f t="shared" si="250"/>
        <v>0</v>
      </c>
      <c r="D8297">
        <v>0</v>
      </c>
    </row>
    <row r="8298" spans="1:4" x14ac:dyDescent="0.2">
      <c r="A8298">
        <v>8296</v>
      </c>
      <c r="B8298">
        <f t="shared" si="251"/>
        <v>0</v>
      </c>
      <c r="C8298">
        <f t="shared" si="250"/>
        <v>0</v>
      </c>
      <c r="D8298">
        <v>0</v>
      </c>
    </row>
    <row r="8299" spans="1:4" x14ac:dyDescent="0.2">
      <c r="A8299">
        <v>8297</v>
      </c>
      <c r="B8299">
        <f t="shared" si="251"/>
        <v>0</v>
      </c>
      <c r="C8299">
        <f t="shared" si="250"/>
        <v>0</v>
      </c>
      <c r="D8299">
        <v>0</v>
      </c>
    </row>
    <row r="8300" spans="1:4" x14ac:dyDescent="0.2">
      <c r="A8300">
        <v>8298</v>
      </c>
      <c r="B8300">
        <f t="shared" si="251"/>
        <v>0</v>
      </c>
      <c r="C8300">
        <f t="shared" si="250"/>
        <v>0</v>
      </c>
      <c r="D8300">
        <v>0</v>
      </c>
    </row>
    <row r="8301" spans="1:4" x14ac:dyDescent="0.2">
      <c r="A8301">
        <v>8299</v>
      </c>
      <c r="B8301">
        <f t="shared" si="251"/>
        <v>0</v>
      </c>
      <c r="C8301">
        <f t="shared" si="250"/>
        <v>0</v>
      </c>
      <c r="D8301">
        <v>0</v>
      </c>
    </row>
    <row r="8302" spans="1:4" x14ac:dyDescent="0.2">
      <c r="A8302">
        <v>8300</v>
      </c>
      <c r="B8302">
        <f t="shared" si="251"/>
        <v>0</v>
      </c>
      <c r="C8302">
        <f t="shared" si="250"/>
        <v>0</v>
      </c>
      <c r="D8302">
        <v>0</v>
      </c>
    </row>
    <row r="8303" spans="1:4" x14ac:dyDescent="0.2">
      <c r="A8303">
        <v>8301</v>
      </c>
      <c r="B8303">
        <f t="shared" si="251"/>
        <v>0</v>
      </c>
      <c r="C8303">
        <f t="shared" si="250"/>
        <v>0</v>
      </c>
      <c r="D8303">
        <v>0</v>
      </c>
    </row>
    <row r="8304" spans="1:4" x14ac:dyDescent="0.2">
      <c r="A8304">
        <v>8302</v>
      </c>
      <c r="B8304">
        <f t="shared" si="251"/>
        <v>0</v>
      </c>
      <c r="C8304">
        <f t="shared" si="250"/>
        <v>0</v>
      </c>
      <c r="D8304">
        <v>0</v>
      </c>
    </row>
    <row r="8305" spans="1:4" x14ac:dyDescent="0.2">
      <c r="A8305">
        <v>8303</v>
      </c>
      <c r="B8305">
        <f t="shared" si="251"/>
        <v>0</v>
      </c>
      <c r="C8305">
        <f t="shared" si="250"/>
        <v>0</v>
      </c>
      <c r="D8305">
        <v>0</v>
      </c>
    </row>
    <row r="8306" spans="1:4" x14ac:dyDescent="0.2">
      <c r="A8306">
        <v>8304</v>
      </c>
      <c r="B8306">
        <f t="shared" si="251"/>
        <v>0</v>
      </c>
      <c r="C8306">
        <f t="shared" si="250"/>
        <v>0</v>
      </c>
      <c r="D8306">
        <v>0</v>
      </c>
    </row>
    <row r="8307" spans="1:4" x14ac:dyDescent="0.2">
      <c r="A8307">
        <v>8305</v>
      </c>
      <c r="B8307">
        <f t="shared" si="251"/>
        <v>0</v>
      </c>
      <c r="C8307">
        <f t="shared" si="250"/>
        <v>0</v>
      </c>
      <c r="D8307">
        <v>0</v>
      </c>
    </row>
    <row r="8308" spans="1:4" x14ac:dyDescent="0.2">
      <c r="A8308">
        <v>8306</v>
      </c>
      <c r="B8308">
        <f t="shared" si="251"/>
        <v>0</v>
      </c>
      <c r="C8308">
        <f t="shared" si="250"/>
        <v>0</v>
      </c>
      <c r="D8308">
        <v>0</v>
      </c>
    </row>
    <row r="8309" spans="1:4" x14ac:dyDescent="0.2">
      <c r="A8309">
        <v>8307</v>
      </c>
      <c r="B8309">
        <f t="shared" si="251"/>
        <v>7</v>
      </c>
      <c r="C8309">
        <f t="shared" si="250"/>
        <v>1</v>
      </c>
      <c r="D8309">
        <v>2.6641638122892699</v>
      </c>
    </row>
    <row r="8310" spans="1:4" x14ac:dyDescent="0.2">
      <c r="A8310">
        <v>8308</v>
      </c>
      <c r="B8310">
        <f t="shared" si="251"/>
        <v>7</v>
      </c>
      <c r="C8310">
        <f t="shared" si="250"/>
        <v>1</v>
      </c>
      <c r="D8310">
        <v>2.66482414181948</v>
      </c>
    </row>
    <row r="8311" spans="1:4" x14ac:dyDescent="0.2">
      <c r="A8311">
        <v>8309</v>
      </c>
      <c r="B8311">
        <f t="shared" si="251"/>
        <v>7</v>
      </c>
      <c r="C8311">
        <f t="shared" si="250"/>
        <v>1</v>
      </c>
      <c r="D8311">
        <v>2.6654844713496901</v>
      </c>
    </row>
    <row r="8312" spans="1:4" x14ac:dyDescent="0.2">
      <c r="A8312">
        <v>8310</v>
      </c>
      <c r="B8312">
        <f t="shared" si="251"/>
        <v>7</v>
      </c>
      <c r="C8312">
        <f t="shared" si="250"/>
        <v>1</v>
      </c>
      <c r="D8312">
        <v>2.66614480087991</v>
      </c>
    </row>
    <row r="8313" spans="1:4" x14ac:dyDescent="0.2">
      <c r="A8313">
        <v>8311</v>
      </c>
      <c r="B8313">
        <f t="shared" si="251"/>
        <v>7</v>
      </c>
      <c r="C8313">
        <f t="shared" si="250"/>
        <v>1</v>
      </c>
      <c r="D8313">
        <v>2.6668051304101201</v>
      </c>
    </row>
    <row r="8314" spans="1:4" x14ac:dyDescent="0.2">
      <c r="A8314">
        <v>8312</v>
      </c>
      <c r="B8314">
        <f t="shared" si="251"/>
        <v>7</v>
      </c>
      <c r="C8314">
        <f t="shared" si="250"/>
        <v>1</v>
      </c>
      <c r="D8314">
        <v>2.66746545994034</v>
      </c>
    </row>
    <row r="8315" spans="1:4" x14ac:dyDescent="0.2">
      <c r="A8315">
        <v>8313</v>
      </c>
      <c r="B8315">
        <f t="shared" si="251"/>
        <v>7</v>
      </c>
      <c r="C8315">
        <f t="shared" si="250"/>
        <v>1</v>
      </c>
      <c r="D8315">
        <v>2.6681257894705501</v>
      </c>
    </row>
    <row r="8316" spans="1:4" x14ac:dyDescent="0.2">
      <c r="A8316">
        <v>8314</v>
      </c>
      <c r="B8316">
        <f t="shared" si="251"/>
        <v>7</v>
      </c>
      <c r="C8316">
        <f t="shared" si="250"/>
        <v>1</v>
      </c>
      <c r="D8316">
        <v>2.6687861190007598</v>
      </c>
    </row>
    <row r="8317" spans="1:4" x14ac:dyDescent="0.2">
      <c r="A8317">
        <v>8315</v>
      </c>
      <c r="B8317">
        <f t="shared" si="251"/>
        <v>0</v>
      </c>
      <c r="C8317">
        <f t="shared" si="250"/>
        <v>0</v>
      </c>
      <c r="D8317">
        <v>0</v>
      </c>
    </row>
    <row r="8318" spans="1:4" x14ac:dyDescent="0.2">
      <c r="A8318">
        <v>8316</v>
      </c>
      <c r="B8318">
        <f t="shared" si="251"/>
        <v>0</v>
      </c>
      <c r="C8318">
        <f t="shared" si="250"/>
        <v>0</v>
      </c>
      <c r="D8318">
        <v>0</v>
      </c>
    </row>
    <row r="8319" spans="1:4" x14ac:dyDescent="0.2">
      <c r="A8319">
        <v>8317</v>
      </c>
      <c r="B8319">
        <f t="shared" si="251"/>
        <v>0</v>
      </c>
      <c r="C8319">
        <f t="shared" si="250"/>
        <v>0</v>
      </c>
      <c r="D8319">
        <v>0</v>
      </c>
    </row>
    <row r="8320" spans="1:4" x14ac:dyDescent="0.2">
      <c r="A8320">
        <v>8318</v>
      </c>
      <c r="B8320">
        <f t="shared" si="251"/>
        <v>0</v>
      </c>
      <c r="C8320">
        <f t="shared" si="250"/>
        <v>0</v>
      </c>
      <c r="D8320">
        <v>0</v>
      </c>
    </row>
    <row r="8321" spans="1:4" x14ac:dyDescent="0.2">
      <c r="A8321">
        <v>8319</v>
      </c>
      <c r="B8321">
        <f t="shared" si="251"/>
        <v>0</v>
      </c>
      <c r="C8321">
        <f t="shared" si="250"/>
        <v>0</v>
      </c>
      <c r="D8321">
        <v>0</v>
      </c>
    </row>
    <row r="8322" spans="1:4" x14ac:dyDescent="0.2">
      <c r="A8322">
        <v>8320</v>
      </c>
      <c r="B8322">
        <f t="shared" si="251"/>
        <v>0</v>
      </c>
      <c r="C8322">
        <f t="shared" si="250"/>
        <v>0</v>
      </c>
      <c r="D8322">
        <v>0</v>
      </c>
    </row>
    <row r="8323" spans="1:4" x14ac:dyDescent="0.2">
      <c r="A8323">
        <v>8321</v>
      </c>
      <c r="B8323">
        <f t="shared" si="251"/>
        <v>0</v>
      </c>
      <c r="C8323">
        <f t="shared" si="250"/>
        <v>0</v>
      </c>
      <c r="D8323">
        <v>0</v>
      </c>
    </row>
    <row r="8324" spans="1:4" x14ac:dyDescent="0.2">
      <c r="A8324">
        <v>8322</v>
      </c>
      <c r="B8324">
        <f t="shared" si="251"/>
        <v>0</v>
      </c>
      <c r="C8324">
        <f t="shared" ref="C8324:C8387" si="252">B8324/7</f>
        <v>0</v>
      </c>
      <c r="D8324">
        <v>0</v>
      </c>
    </row>
    <row r="8325" spans="1:4" x14ac:dyDescent="0.2">
      <c r="A8325">
        <v>8323</v>
      </c>
      <c r="B8325">
        <f t="shared" si="251"/>
        <v>0</v>
      </c>
      <c r="C8325">
        <f t="shared" si="252"/>
        <v>0</v>
      </c>
      <c r="D8325">
        <v>0</v>
      </c>
    </row>
    <row r="8326" spans="1:4" x14ac:dyDescent="0.2">
      <c r="A8326">
        <v>8324</v>
      </c>
      <c r="B8326">
        <f t="shared" si="251"/>
        <v>0</v>
      </c>
      <c r="C8326">
        <f t="shared" si="252"/>
        <v>0</v>
      </c>
      <c r="D8326">
        <v>0</v>
      </c>
    </row>
    <row r="8327" spans="1:4" x14ac:dyDescent="0.2">
      <c r="A8327">
        <v>8325</v>
      </c>
      <c r="B8327">
        <f t="shared" si="251"/>
        <v>0</v>
      </c>
      <c r="C8327">
        <f t="shared" si="252"/>
        <v>0</v>
      </c>
      <c r="D8327">
        <v>0</v>
      </c>
    </row>
    <row r="8328" spans="1:4" x14ac:dyDescent="0.2">
      <c r="A8328">
        <v>8326</v>
      </c>
      <c r="B8328">
        <f t="shared" si="251"/>
        <v>0</v>
      </c>
      <c r="C8328">
        <f t="shared" si="252"/>
        <v>0</v>
      </c>
      <c r="D8328">
        <v>0</v>
      </c>
    </row>
    <row r="8329" spans="1:4" x14ac:dyDescent="0.2">
      <c r="A8329">
        <v>8327</v>
      </c>
      <c r="B8329">
        <f t="shared" si="251"/>
        <v>0</v>
      </c>
      <c r="C8329">
        <f t="shared" si="252"/>
        <v>0</v>
      </c>
      <c r="D8329">
        <v>0</v>
      </c>
    </row>
    <row r="8330" spans="1:4" x14ac:dyDescent="0.2">
      <c r="A8330">
        <v>8328</v>
      </c>
      <c r="B8330">
        <f t="shared" si="251"/>
        <v>7</v>
      </c>
      <c r="C8330">
        <f t="shared" si="252"/>
        <v>1</v>
      </c>
      <c r="D8330">
        <v>2.6694464485309801</v>
      </c>
    </row>
    <row r="8331" spans="1:4" x14ac:dyDescent="0.2">
      <c r="A8331">
        <v>8329</v>
      </c>
      <c r="B8331">
        <f t="shared" si="251"/>
        <v>7</v>
      </c>
      <c r="C8331">
        <f t="shared" si="252"/>
        <v>1</v>
      </c>
      <c r="D8331">
        <v>2.6701067780611898</v>
      </c>
    </row>
    <row r="8332" spans="1:4" x14ac:dyDescent="0.2">
      <c r="A8332">
        <v>8330</v>
      </c>
      <c r="B8332">
        <f t="shared" si="251"/>
        <v>7</v>
      </c>
      <c r="C8332">
        <f t="shared" si="252"/>
        <v>1</v>
      </c>
      <c r="D8332">
        <v>2.6695755364386602</v>
      </c>
    </row>
    <row r="8333" spans="1:4" x14ac:dyDescent="0.2">
      <c r="A8333">
        <v>8331</v>
      </c>
      <c r="B8333">
        <f t="shared" si="251"/>
        <v>7</v>
      </c>
      <c r="C8333">
        <f t="shared" si="252"/>
        <v>1</v>
      </c>
      <c r="D8333">
        <v>2.6690442948161199</v>
      </c>
    </row>
    <row r="8334" spans="1:4" x14ac:dyDescent="0.2">
      <c r="A8334">
        <v>8332</v>
      </c>
      <c r="B8334">
        <f t="shared" si="251"/>
        <v>7</v>
      </c>
      <c r="C8334">
        <f t="shared" si="252"/>
        <v>1</v>
      </c>
      <c r="D8334">
        <v>2.6685130531935899</v>
      </c>
    </row>
    <row r="8335" spans="1:4" x14ac:dyDescent="0.2">
      <c r="A8335">
        <v>8333</v>
      </c>
      <c r="B8335">
        <f t="shared" si="251"/>
        <v>7</v>
      </c>
      <c r="C8335">
        <f t="shared" si="252"/>
        <v>1</v>
      </c>
      <c r="D8335">
        <v>2.6679818115710501</v>
      </c>
    </row>
    <row r="8336" spans="1:4" x14ac:dyDescent="0.2">
      <c r="A8336">
        <v>8334</v>
      </c>
      <c r="B8336">
        <f t="shared" si="251"/>
        <v>7</v>
      </c>
      <c r="C8336">
        <f t="shared" si="252"/>
        <v>1</v>
      </c>
      <c r="D8336">
        <v>2.66745056994852</v>
      </c>
    </row>
    <row r="8337" spans="1:4" x14ac:dyDescent="0.2">
      <c r="A8337">
        <v>8335</v>
      </c>
      <c r="B8337">
        <f t="shared" si="251"/>
        <v>7</v>
      </c>
      <c r="C8337">
        <f t="shared" si="252"/>
        <v>1</v>
      </c>
      <c r="D8337">
        <v>2.6669193283259802</v>
      </c>
    </row>
    <row r="8338" spans="1:4" x14ac:dyDescent="0.2">
      <c r="A8338">
        <v>8336</v>
      </c>
      <c r="B8338">
        <f t="shared" si="251"/>
        <v>0</v>
      </c>
      <c r="C8338">
        <f t="shared" si="252"/>
        <v>0</v>
      </c>
      <c r="D8338">
        <v>0</v>
      </c>
    </row>
    <row r="8339" spans="1:4" x14ac:dyDescent="0.2">
      <c r="A8339">
        <v>8337</v>
      </c>
      <c r="B8339">
        <f t="shared" si="251"/>
        <v>0</v>
      </c>
      <c r="C8339">
        <f t="shared" si="252"/>
        <v>0</v>
      </c>
      <c r="D8339">
        <v>0</v>
      </c>
    </row>
    <row r="8340" spans="1:4" x14ac:dyDescent="0.2">
      <c r="A8340">
        <v>8338</v>
      </c>
      <c r="B8340">
        <f t="shared" si="251"/>
        <v>0</v>
      </c>
      <c r="C8340">
        <f t="shared" si="252"/>
        <v>0</v>
      </c>
      <c r="D8340">
        <v>0</v>
      </c>
    </row>
    <row r="8341" spans="1:4" x14ac:dyDescent="0.2">
      <c r="A8341">
        <v>8339</v>
      </c>
      <c r="B8341">
        <f t="shared" si="251"/>
        <v>0</v>
      </c>
      <c r="C8341">
        <f t="shared" si="252"/>
        <v>0</v>
      </c>
      <c r="D8341">
        <v>0</v>
      </c>
    </row>
    <row r="8342" spans="1:4" x14ac:dyDescent="0.2">
      <c r="A8342">
        <v>8340</v>
      </c>
      <c r="B8342">
        <f t="shared" si="251"/>
        <v>0</v>
      </c>
      <c r="C8342">
        <f t="shared" si="252"/>
        <v>0</v>
      </c>
      <c r="D8342">
        <v>0</v>
      </c>
    </row>
    <row r="8343" spans="1:4" x14ac:dyDescent="0.2">
      <c r="A8343">
        <v>8341</v>
      </c>
      <c r="B8343">
        <f t="shared" si="251"/>
        <v>0</v>
      </c>
      <c r="C8343">
        <f t="shared" si="252"/>
        <v>0</v>
      </c>
      <c r="D8343">
        <v>0</v>
      </c>
    </row>
    <row r="8344" spans="1:4" x14ac:dyDescent="0.2">
      <c r="A8344">
        <v>8342</v>
      </c>
      <c r="B8344">
        <f t="shared" si="251"/>
        <v>0</v>
      </c>
      <c r="C8344">
        <f t="shared" si="252"/>
        <v>0</v>
      </c>
      <c r="D8344">
        <v>0</v>
      </c>
    </row>
    <row r="8345" spans="1:4" x14ac:dyDescent="0.2">
      <c r="A8345">
        <v>8343</v>
      </c>
      <c r="B8345">
        <f t="shared" si="251"/>
        <v>0</v>
      </c>
      <c r="C8345">
        <f t="shared" si="252"/>
        <v>0</v>
      </c>
      <c r="D8345">
        <v>0</v>
      </c>
    </row>
    <row r="8346" spans="1:4" x14ac:dyDescent="0.2">
      <c r="A8346">
        <v>8344</v>
      </c>
      <c r="B8346">
        <f t="shared" si="251"/>
        <v>0</v>
      </c>
      <c r="C8346">
        <f t="shared" si="252"/>
        <v>0</v>
      </c>
      <c r="D8346">
        <v>0</v>
      </c>
    </row>
    <row r="8347" spans="1:4" x14ac:dyDescent="0.2">
      <c r="A8347">
        <v>8345</v>
      </c>
      <c r="B8347">
        <f t="shared" si="251"/>
        <v>0</v>
      </c>
      <c r="C8347">
        <f t="shared" si="252"/>
        <v>0</v>
      </c>
      <c r="D8347">
        <v>0</v>
      </c>
    </row>
    <row r="8348" spans="1:4" x14ac:dyDescent="0.2">
      <c r="A8348">
        <v>8346</v>
      </c>
      <c r="B8348">
        <f t="shared" si="251"/>
        <v>0</v>
      </c>
      <c r="C8348">
        <f t="shared" si="252"/>
        <v>0</v>
      </c>
      <c r="D8348">
        <v>0</v>
      </c>
    </row>
    <row r="8349" spans="1:4" x14ac:dyDescent="0.2">
      <c r="A8349">
        <v>8347</v>
      </c>
      <c r="B8349">
        <f t="shared" si="251"/>
        <v>0</v>
      </c>
      <c r="C8349">
        <f t="shared" si="252"/>
        <v>0</v>
      </c>
      <c r="D8349">
        <v>0</v>
      </c>
    </row>
    <row r="8350" spans="1:4" x14ac:dyDescent="0.2">
      <c r="A8350">
        <v>8348</v>
      </c>
      <c r="B8350">
        <f t="shared" si="251"/>
        <v>0</v>
      </c>
      <c r="C8350">
        <f t="shared" si="252"/>
        <v>0</v>
      </c>
      <c r="D8350">
        <v>0</v>
      </c>
    </row>
    <row r="8351" spans="1:4" x14ac:dyDescent="0.2">
      <c r="A8351">
        <v>8349</v>
      </c>
      <c r="B8351">
        <f t="shared" si="251"/>
        <v>7</v>
      </c>
      <c r="C8351">
        <f t="shared" si="252"/>
        <v>1</v>
      </c>
      <c r="D8351">
        <v>2.6663880867034502</v>
      </c>
    </row>
    <row r="8352" spans="1:4" x14ac:dyDescent="0.2">
      <c r="A8352">
        <v>8350</v>
      </c>
      <c r="B8352">
        <f t="shared" si="251"/>
        <v>7</v>
      </c>
      <c r="C8352">
        <f t="shared" si="252"/>
        <v>1</v>
      </c>
      <c r="D8352">
        <v>2.6658568450809099</v>
      </c>
    </row>
    <row r="8353" spans="1:4" x14ac:dyDescent="0.2">
      <c r="A8353">
        <v>8351</v>
      </c>
      <c r="B8353">
        <f t="shared" si="251"/>
        <v>7</v>
      </c>
      <c r="C8353">
        <f t="shared" si="252"/>
        <v>1</v>
      </c>
      <c r="D8353">
        <v>2.6653256034583799</v>
      </c>
    </row>
    <row r="8354" spans="1:4" x14ac:dyDescent="0.2">
      <c r="A8354">
        <v>8352</v>
      </c>
      <c r="B8354">
        <f t="shared" si="251"/>
        <v>7</v>
      </c>
      <c r="C8354">
        <f t="shared" si="252"/>
        <v>1</v>
      </c>
      <c r="D8354">
        <v>2.6647943618358401</v>
      </c>
    </row>
    <row r="8355" spans="1:4" x14ac:dyDescent="0.2">
      <c r="A8355">
        <v>8353</v>
      </c>
      <c r="B8355">
        <f t="shared" si="251"/>
        <v>7</v>
      </c>
      <c r="C8355">
        <f t="shared" si="252"/>
        <v>1</v>
      </c>
      <c r="D8355">
        <v>2.6642631202132998</v>
      </c>
    </row>
    <row r="8356" spans="1:4" x14ac:dyDescent="0.2">
      <c r="A8356">
        <v>8354</v>
      </c>
      <c r="B8356">
        <f t="shared" si="251"/>
        <v>7</v>
      </c>
      <c r="C8356">
        <f t="shared" si="252"/>
        <v>1</v>
      </c>
      <c r="D8356">
        <v>2.6637318785907702</v>
      </c>
    </row>
    <row r="8357" spans="1:4" x14ac:dyDescent="0.2">
      <c r="A8357">
        <v>8355</v>
      </c>
      <c r="B8357">
        <f t="shared" ref="B8357:B8420" si="253">IF(MOD(ROW()-1, 21) &lt; 13, 0, 7)</f>
        <v>7</v>
      </c>
      <c r="C8357">
        <f t="shared" si="252"/>
        <v>1</v>
      </c>
      <c r="D8357">
        <v>2.66320063696823</v>
      </c>
    </row>
    <row r="8358" spans="1:4" x14ac:dyDescent="0.2">
      <c r="A8358">
        <v>8356</v>
      </c>
      <c r="B8358">
        <f t="shared" si="253"/>
        <v>7</v>
      </c>
      <c r="C8358">
        <f t="shared" si="252"/>
        <v>1</v>
      </c>
      <c r="D8358">
        <v>2.6626693953456999</v>
      </c>
    </row>
    <row r="8359" spans="1:4" x14ac:dyDescent="0.2">
      <c r="A8359">
        <v>8357</v>
      </c>
      <c r="B8359">
        <f t="shared" si="253"/>
        <v>0</v>
      </c>
      <c r="C8359">
        <f t="shared" si="252"/>
        <v>0</v>
      </c>
      <c r="D8359">
        <v>0</v>
      </c>
    </row>
    <row r="8360" spans="1:4" x14ac:dyDescent="0.2">
      <c r="A8360">
        <v>8358</v>
      </c>
      <c r="B8360">
        <f t="shared" si="253"/>
        <v>0</v>
      </c>
      <c r="C8360">
        <f t="shared" si="252"/>
        <v>0</v>
      </c>
      <c r="D8360">
        <v>0</v>
      </c>
    </row>
    <row r="8361" spans="1:4" x14ac:dyDescent="0.2">
      <c r="A8361">
        <v>8359</v>
      </c>
      <c r="B8361">
        <f t="shared" si="253"/>
        <v>0</v>
      </c>
      <c r="C8361">
        <f t="shared" si="252"/>
        <v>0</v>
      </c>
      <c r="D8361">
        <v>0</v>
      </c>
    </row>
    <row r="8362" spans="1:4" x14ac:dyDescent="0.2">
      <c r="A8362">
        <v>8360</v>
      </c>
      <c r="B8362">
        <f t="shared" si="253"/>
        <v>0</v>
      </c>
      <c r="C8362">
        <f t="shared" si="252"/>
        <v>0</v>
      </c>
      <c r="D8362">
        <v>0</v>
      </c>
    </row>
    <row r="8363" spans="1:4" x14ac:dyDescent="0.2">
      <c r="A8363">
        <v>8361</v>
      </c>
      <c r="B8363">
        <f t="shared" si="253"/>
        <v>0</v>
      </c>
      <c r="C8363">
        <f t="shared" si="252"/>
        <v>0</v>
      </c>
      <c r="D8363">
        <v>0</v>
      </c>
    </row>
    <row r="8364" spans="1:4" x14ac:dyDescent="0.2">
      <c r="A8364">
        <v>8362</v>
      </c>
      <c r="B8364">
        <f t="shared" si="253"/>
        <v>0</v>
      </c>
      <c r="C8364">
        <f t="shared" si="252"/>
        <v>0</v>
      </c>
      <c r="D8364">
        <v>0</v>
      </c>
    </row>
    <row r="8365" spans="1:4" x14ac:dyDescent="0.2">
      <c r="A8365">
        <v>8363</v>
      </c>
      <c r="B8365">
        <f t="shared" si="253"/>
        <v>0</v>
      </c>
      <c r="C8365">
        <f t="shared" si="252"/>
        <v>0</v>
      </c>
      <c r="D8365">
        <v>0</v>
      </c>
    </row>
    <row r="8366" spans="1:4" x14ac:dyDescent="0.2">
      <c r="A8366">
        <v>8364</v>
      </c>
      <c r="B8366">
        <f t="shared" si="253"/>
        <v>0</v>
      </c>
      <c r="C8366">
        <f t="shared" si="252"/>
        <v>0</v>
      </c>
      <c r="D8366">
        <v>0</v>
      </c>
    </row>
    <row r="8367" spans="1:4" x14ac:dyDescent="0.2">
      <c r="A8367">
        <v>8365</v>
      </c>
      <c r="B8367">
        <f t="shared" si="253"/>
        <v>0</v>
      </c>
      <c r="C8367">
        <f t="shared" si="252"/>
        <v>0</v>
      </c>
      <c r="D8367">
        <v>0</v>
      </c>
    </row>
    <row r="8368" spans="1:4" x14ac:dyDescent="0.2">
      <c r="A8368">
        <v>8366</v>
      </c>
      <c r="B8368">
        <f t="shared" si="253"/>
        <v>0</v>
      </c>
      <c r="C8368">
        <f t="shared" si="252"/>
        <v>0</v>
      </c>
      <c r="D8368">
        <v>0</v>
      </c>
    </row>
    <row r="8369" spans="1:4" x14ac:dyDescent="0.2">
      <c r="A8369">
        <v>8367</v>
      </c>
      <c r="B8369">
        <f t="shared" si="253"/>
        <v>0</v>
      </c>
      <c r="C8369">
        <f t="shared" si="252"/>
        <v>0</v>
      </c>
      <c r="D8369">
        <v>0</v>
      </c>
    </row>
    <row r="8370" spans="1:4" x14ac:dyDescent="0.2">
      <c r="A8370">
        <v>8368</v>
      </c>
      <c r="B8370">
        <f t="shared" si="253"/>
        <v>0</v>
      </c>
      <c r="C8370">
        <f t="shared" si="252"/>
        <v>0</v>
      </c>
      <c r="D8370">
        <v>0</v>
      </c>
    </row>
    <row r="8371" spans="1:4" x14ac:dyDescent="0.2">
      <c r="A8371">
        <v>8369</v>
      </c>
      <c r="B8371">
        <f t="shared" si="253"/>
        <v>0</v>
      </c>
      <c r="C8371">
        <f t="shared" si="252"/>
        <v>0</v>
      </c>
      <c r="D8371">
        <v>0</v>
      </c>
    </row>
    <row r="8372" spans="1:4" x14ac:dyDescent="0.2">
      <c r="A8372">
        <v>8370</v>
      </c>
      <c r="B8372">
        <f t="shared" si="253"/>
        <v>7</v>
      </c>
      <c r="C8372">
        <f t="shared" si="252"/>
        <v>1</v>
      </c>
      <c r="D8372">
        <v>2.6621381537231601</v>
      </c>
    </row>
    <row r="8373" spans="1:4" x14ac:dyDescent="0.2">
      <c r="A8373">
        <v>8371</v>
      </c>
      <c r="B8373">
        <f t="shared" si="253"/>
        <v>7</v>
      </c>
      <c r="C8373">
        <f t="shared" si="252"/>
        <v>1</v>
      </c>
      <c r="D8373">
        <v>2.6616069121006301</v>
      </c>
    </row>
    <row r="8374" spans="1:4" x14ac:dyDescent="0.2">
      <c r="A8374">
        <v>8372</v>
      </c>
      <c r="B8374">
        <f t="shared" si="253"/>
        <v>7</v>
      </c>
      <c r="C8374">
        <f t="shared" si="252"/>
        <v>1</v>
      </c>
      <c r="D8374">
        <v>2.6610756704780898</v>
      </c>
    </row>
    <row r="8375" spans="1:4" x14ac:dyDescent="0.2">
      <c r="A8375">
        <v>8373</v>
      </c>
      <c r="B8375">
        <f t="shared" si="253"/>
        <v>7</v>
      </c>
      <c r="C8375">
        <f t="shared" si="252"/>
        <v>1</v>
      </c>
      <c r="D8375">
        <v>2.6605444288555602</v>
      </c>
    </row>
    <row r="8376" spans="1:4" x14ac:dyDescent="0.2">
      <c r="A8376">
        <v>8374</v>
      </c>
      <c r="B8376">
        <f t="shared" si="253"/>
        <v>7</v>
      </c>
      <c r="C8376">
        <f t="shared" si="252"/>
        <v>1</v>
      </c>
      <c r="D8376">
        <v>2.6600131872330199</v>
      </c>
    </row>
    <row r="8377" spans="1:4" x14ac:dyDescent="0.2">
      <c r="A8377">
        <v>8375</v>
      </c>
      <c r="B8377">
        <f t="shared" si="253"/>
        <v>7</v>
      </c>
      <c r="C8377">
        <f t="shared" si="252"/>
        <v>1</v>
      </c>
      <c r="D8377">
        <v>2.6594819456104899</v>
      </c>
    </row>
    <row r="8378" spans="1:4" x14ac:dyDescent="0.2">
      <c r="A8378">
        <v>8376</v>
      </c>
      <c r="B8378">
        <f t="shared" si="253"/>
        <v>7</v>
      </c>
      <c r="C8378">
        <f t="shared" si="252"/>
        <v>1</v>
      </c>
      <c r="D8378">
        <v>2.6589507039879501</v>
      </c>
    </row>
    <row r="8379" spans="1:4" x14ac:dyDescent="0.2">
      <c r="A8379">
        <v>8377</v>
      </c>
      <c r="B8379">
        <f t="shared" si="253"/>
        <v>7</v>
      </c>
      <c r="C8379">
        <f t="shared" si="252"/>
        <v>1</v>
      </c>
      <c r="D8379">
        <v>2.6589526002045099</v>
      </c>
    </row>
    <row r="8380" spans="1:4" x14ac:dyDescent="0.2">
      <c r="A8380">
        <v>8378</v>
      </c>
      <c r="B8380">
        <f t="shared" si="253"/>
        <v>0</v>
      </c>
      <c r="C8380">
        <f t="shared" si="252"/>
        <v>0</v>
      </c>
      <c r="D8380">
        <v>0</v>
      </c>
    </row>
    <row r="8381" spans="1:4" x14ac:dyDescent="0.2">
      <c r="A8381">
        <v>8379</v>
      </c>
      <c r="B8381">
        <f t="shared" si="253"/>
        <v>0</v>
      </c>
      <c r="C8381">
        <f t="shared" si="252"/>
        <v>0</v>
      </c>
      <c r="D8381">
        <v>0</v>
      </c>
    </row>
    <row r="8382" spans="1:4" x14ac:dyDescent="0.2">
      <c r="A8382">
        <v>8380</v>
      </c>
      <c r="B8382">
        <f t="shared" si="253"/>
        <v>0</v>
      </c>
      <c r="C8382">
        <f t="shared" si="252"/>
        <v>0</v>
      </c>
      <c r="D8382">
        <v>0</v>
      </c>
    </row>
    <row r="8383" spans="1:4" x14ac:dyDescent="0.2">
      <c r="A8383">
        <v>8381</v>
      </c>
      <c r="B8383">
        <f t="shared" si="253"/>
        <v>0</v>
      </c>
      <c r="C8383">
        <f t="shared" si="252"/>
        <v>0</v>
      </c>
      <c r="D8383">
        <v>0</v>
      </c>
    </row>
    <row r="8384" spans="1:4" x14ac:dyDescent="0.2">
      <c r="A8384">
        <v>8382</v>
      </c>
      <c r="B8384">
        <f t="shared" si="253"/>
        <v>0</v>
      </c>
      <c r="C8384">
        <f t="shared" si="252"/>
        <v>0</v>
      </c>
      <c r="D8384">
        <v>0</v>
      </c>
    </row>
    <row r="8385" spans="1:4" x14ac:dyDescent="0.2">
      <c r="A8385">
        <v>8383</v>
      </c>
      <c r="B8385">
        <f t="shared" si="253"/>
        <v>0</v>
      </c>
      <c r="C8385">
        <f t="shared" si="252"/>
        <v>0</v>
      </c>
      <c r="D8385">
        <v>0</v>
      </c>
    </row>
    <row r="8386" spans="1:4" x14ac:dyDescent="0.2">
      <c r="A8386">
        <v>8384</v>
      </c>
      <c r="B8386">
        <f t="shared" si="253"/>
        <v>0</v>
      </c>
      <c r="C8386">
        <f t="shared" si="252"/>
        <v>0</v>
      </c>
      <c r="D8386">
        <v>0</v>
      </c>
    </row>
    <row r="8387" spans="1:4" x14ac:dyDescent="0.2">
      <c r="A8387">
        <v>8385</v>
      </c>
      <c r="B8387">
        <f t="shared" si="253"/>
        <v>0</v>
      </c>
      <c r="C8387">
        <f t="shared" si="252"/>
        <v>0</v>
      </c>
      <c r="D8387">
        <v>0</v>
      </c>
    </row>
    <row r="8388" spans="1:4" x14ac:dyDescent="0.2">
      <c r="A8388">
        <v>8386</v>
      </c>
      <c r="B8388">
        <f t="shared" si="253"/>
        <v>0</v>
      </c>
      <c r="C8388">
        <f t="shared" ref="C8388:C8451" si="254">B8388/7</f>
        <v>0</v>
      </c>
      <c r="D8388">
        <v>0</v>
      </c>
    </row>
    <row r="8389" spans="1:4" x14ac:dyDescent="0.2">
      <c r="A8389">
        <v>8387</v>
      </c>
      <c r="B8389">
        <f t="shared" si="253"/>
        <v>0</v>
      </c>
      <c r="C8389">
        <f t="shared" si="254"/>
        <v>0</v>
      </c>
      <c r="D8389">
        <v>0</v>
      </c>
    </row>
    <row r="8390" spans="1:4" x14ac:dyDescent="0.2">
      <c r="A8390">
        <v>8388</v>
      </c>
      <c r="B8390">
        <f t="shared" si="253"/>
        <v>0</v>
      </c>
      <c r="C8390">
        <f t="shared" si="254"/>
        <v>0</v>
      </c>
      <c r="D8390">
        <v>0</v>
      </c>
    </row>
    <row r="8391" spans="1:4" x14ac:dyDescent="0.2">
      <c r="A8391">
        <v>8389</v>
      </c>
      <c r="B8391">
        <f t="shared" si="253"/>
        <v>0</v>
      </c>
      <c r="C8391">
        <f t="shared" si="254"/>
        <v>0</v>
      </c>
      <c r="D8391">
        <v>0</v>
      </c>
    </row>
    <row r="8392" spans="1:4" x14ac:dyDescent="0.2">
      <c r="A8392">
        <v>8390</v>
      </c>
      <c r="B8392">
        <f t="shared" si="253"/>
        <v>0</v>
      </c>
      <c r="C8392">
        <f t="shared" si="254"/>
        <v>0</v>
      </c>
      <c r="D8392">
        <v>0</v>
      </c>
    </row>
    <row r="8393" spans="1:4" x14ac:dyDescent="0.2">
      <c r="A8393">
        <v>8391</v>
      </c>
      <c r="B8393">
        <f t="shared" si="253"/>
        <v>7</v>
      </c>
      <c r="C8393">
        <f t="shared" si="254"/>
        <v>1</v>
      </c>
      <c r="D8393">
        <v>2.6589544964210599</v>
      </c>
    </row>
    <row r="8394" spans="1:4" x14ac:dyDescent="0.2">
      <c r="A8394">
        <v>8392</v>
      </c>
      <c r="B8394">
        <f t="shared" si="253"/>
        <v>7</v>
      </c>
      <c r="C8394">
        <f t="shared" si="254"/>
        <v>1</v>
      </c>
      <c r="D8394">
        <v>2.6589563926376201</v>
      </c>
    </row>
    <row r="8395" spans="1:4" x14ac:dyDescent="0.2">
      <c r="A8395">
        <v>8393</v>
      </c>
      <c r="B8395">
        <f t="shared" si="253"/>
        <v>7</v>
      </c>
      <c r="C8395">
        <f t="shared" si="254"/>
        <v>1</v>
      </c>
      <c r="D8395">
        <v>2.6589582888541798</v>
      </c>
    </row>
    <row r="8396" spans="1:4" x14ac:dyDescent="0.2">
      <c r="A8396">
        <v>8394</v>
      </c>
      <c r="B8396">
        <f t="shared" si="253"/>
        <v>7</v>
      </c>
      <c r="C8396">
        <f t="shared" si="254"/>
        <v>1</v>
      </c>
      <c r="D8396">
        <v>2.6589601850707298</v>
      </c>
    </row>
    <row r="8397" spans="1:4" x14ac:dyDescent="0.2">
      <c r="A8397">
        <v>8395</v>
      </c>
      <c r="B8397">
        <f t="shared" si="253"/>
        <v>7</v>
      </c>
      <c r="C8397">
        <f t="shared" si="254"/>
        <v>1</v>
      </c>
      <c r="D8397">
        <v>2.6589620812872901</v>
      </c>
    </row>
    <row r="8398" spans="1:4" x14ac:dyDescent="0.2">
      <c r="A8398">
        <v>8396</v>
      </c>
      <c r="B8398">
        <f t="shared" si="253"/>
        <v>7</v>
      </c>
      <c r="C8398">
        <f t="shared" si="254"/>
        <v>1</v>
      </c>
      <c r="D8398">
        <v>2.6589639775038498</v>
      </c>
    </row>
    <row r="8399" spans="1:4" x14ac:dyDescent="0.2">
      <c r="A8399">
        <v>8397</v>
      </c>
      <c r="B8399">
        <f t="shared" si="253"/>
        <v>7</v>
      </c>
      <c r="C8399">
        <f t="shared" si="254"/>
        <v>1</v>
      </c>
      <c r="D8399">
        <v>2.6589658737203998</v>
      </c>
    </row>
    <row r="8400" spans="1:4" x14ac:dyDescent="0.2">
      <c r="A8400">
        <v>8398</v>
      </c>
      <c r="B8400">
        <f t="shared" si="253"/>
        <v>7</v>
      </c>
      <c r="C8400">
        <f t="shared" si="254"/>
        <v>1</v>
      </c>
      <c r="D8400">
        <v>2.65896776993696</v>
      </c>
    </row>
    <row r="8401" spans="1:4" x14ac:dyDescent="0.2">
      <c r="A8401">
        <v>8399</v>
      </c>
      <c r="B8401">
        <f t="shared" si="253"/>
        <v>0</v>
      </c>
      <c r="C8401">
        <f t="shared" si="254"/>
        <v>0</v>
      </c>
      <c r="D8401">
        <v>0</v>
      </c>
    </row>
    <row r="8402" spans="1:4" x14ac:dyDescent="0.2">
      <c r="A8402">
        <v>8400</v>
      </c>
      <c r="B8402">
        <f t="shared" si="253"/>
        <v>0</v>
      </c>
      <c r="C8402">
        <f t="shared" si="254"/>
        <v>0</v>
      </c>
      <c r="D8402">
        <v>0</v>
      </c>
    </row>
    <row r="8403" spans="1:4" x14ac:dyDescent="0.2">
      <c r="A8403">
        <v>8401</v>
      </c>
      <c r="B8403">
        <f t="shared" si="253"/>
        <v>0</v>
      </c>
      <c r="C8403">
        <f t="shared" si="254"/>
        <v>0</v>
      </c>
      <c r="D8403">
        <v>0</v>
      </c>
    </row>
    <row r="8404" spans="1:4" x14ac:dyDescent="0.2">
      <c r="A8404">
        <v>8402</v>
      </c>
      <c r="B8404">
        <f t="shared" si="253"/>
        <v>0</v>
      </c>
      <c r="C8404">
        <f t="shared" si="254"/>
        <v>0</v>
      </c>
      <c r="D8404">
        <v>0</v>
      </c>
    </row>
    <row r="8405" spans="1:4" x14ac:dyDescent="0.2">
      <c r="A8405">
        <v>8403</v>
      </c>
      <c r="B8405">
        <f t="shared" si="253"/>
        <v>0</v>
      </c>
      <c r="C8405">
        <f t="shared" si="254"/>
        <v>0</v>
      </c>
      <c r="D8405">
        <v>0</v>
      </c>
    </row>
    <row r="8406" spans="1:4" x14ac:dyDescent="0.2">
      <c r="A8406">
        <v>8404</v>
      </c>
      <c r="B8406">
        <f t="shared" si="253"/>
        <v>0</v>
      </c>
      <c r="C8406">
        <f t="shared" si="254"/>
        <v>0</v>
      </c>
      <c r="D8406">
        <v>0</v>
      </c>
    </row>
    <row r="8407" spans="1:4" x14ac:dyDescent="0.2">
      <c r="A8407">
        <v>8405</v>
      </c>
      <c r="B8407">
        <f t="shared" si="253"/>
        <v>0</v>
      </c>
      <c r="C8407">
        <f t="shared" si="254"/>
        <v>0</v>
      </c>
      <c r="D8407">
        <v>0</v>
      </c>
    </row>
    <row r="8408" spans="1:4" x14ac:dyDescent="0.2">
      <c r="A8408">
        <v>8406</v>
      </c>
      <c r="B8408">
        <f t="shared" si="253"/>
        <v>0</v>
      </c>
      <c r="C8408">
        <f t="shared" si="254"/>
        <v>0</v>
      </c>
      <c r="D8408">
        <v>0</v>
      </c>
    </row>
    <row r="8409" spans="1:4" x14ac:dyDescent="0.2">
      <c r="A8409">
        <v>8407</v>
      </c>
      <c r="B8409">
        <f t="shared" si="253"/>
        <v>0</v>
      </c>
      <c r="C8409">
        <f t="shared" si="254"/>
        <v>0</v>
      </c>
      <c r="D8409">
        <v>0</v>
      </c>
    </row>
    <row r="8410" spans="1:4" x14ac:dyDescent="0.2">
      <c r="A8410">
        <v>8408</v>
      </c>
      <c r="B8410">
        <f t="shared" si="253"/>
        <v>0</v>
      </c>
      <c r="C8410">
        <f t="shared" si="254"/>
        <v>0</v>
      </c>
      <c r="D8410">
        <v>0</v>
      </c>
    </row>
    <row r="8411" spans="1:4" x14ac:dyDescent="0.2">
      <c r="A8411">
        <v>8409</v>
      </c>
      <c r="B8411">
        <f t="shared" si="253"/>
        <v>0</v>
      </c>
      <c r="C8411">
        <f t="shared" si="254"/>
        <v>0</v>
      </c>
      <c r="D8411">
        <v>0</v>
      </c>
    </row>
    <row r="8412" spans="1:4" x14ac:dyDescent="0.2">
      <c r="A8412">
        <v>8410</v>
      </c>
      <c r="B8412">
        <f t="shared" si="253"/>
        <v>0</v>
      </c>
      <c r="C8412">
        <f t="shared" si="254"/>
        <v>0</v>
      </c>
      <c r="D8412">
        <v>0</v>
      </c>
    </row>
    <row r="8413" spans="1:4" x14ac:dyDescent="0.2">
      <c r="A8413">
        <v>8411</v>
      </c>
      <c r="B8413">
        <f t="shared" si="253"/>
        <v>0</v>
      </c>
      <c r="C8413">
        <f t="shared" si="254"/>
        <v>0</v>
      </c>
      <c r="D8413">
        <v>0</v>
      </c>
    </row>
    <row r="8414" spans="1:4" x14ac:dyDescent="0.2">
      <c r="A8414">
        <v>8412</v>
      </c>
      <c r="B8414">
        <f t="shared" si="253"/>
        <v>7</v>
      </c>
      <c r="C8414">
        <f t="shared" si="254"/>
        <v>1</v>
      </c>
      <c r="D8414">
        <v>2.65896966615351</v>
      </c>
    </row>
    <row r="8415" spans="1:4" x14ac:dyDescent="0.2">
      <c r="A8415">
        <v>8413</v>
      </c>
      <c r="B8415">
        <f t="shared" si="253"/>
        <v>7</v>
      </c>
      <c r="C8415">
        <f t="shared" si="254"/>
        <v>1</v>
      </c>
      <c r="D8415">
        <v>2.65897152518935</v>
      </c>
    </row>
    <row r="8416" spans="1:4" x14ac:dyDescent="0.2">
      <c r="A8416">
        <v>8414</v>
      </c>
      <c r="B8416">
        <f t="shared" si="253"/>
        <v>7</v>
      </c>
      <c r="C8416">
        <f t="shared" si="254"/>
        <v>1</v>
      </c>
      <c r="D8416">
        <v>2.6589733842251899</v>
      </c>
    </row>
    <row r="8417" spans="1:4" x14ac:dyDescent="0.2">
      <c r="A8417">
        <v>8415</v>
      </c>
      <c r="B8417">
        <f t="shared" si="253"/>
        <v>7</v>
      </c>
      <c r="C8417">
        <f t="shared" si="254"/>
        <v>1</v>
      </c>
      <c r="D8417">
        <v>2.6589752432610299</v>
      </c>
    </row>
    <row r="8418" spans="1:4" x14ac:dyDescent="0.2">
      <c r="A8418">
        <v>8416</v>
      </c>
      <c r="B8418">
        <f t="shared" si="253"/>
        <v>7</v>
      </c>
      <c r="C8418">
        <f t="shared" si="254"/>
        <v>1</v>
      </c>
      <c r="D8418">
        <v>2.6589771022968698</v>
      </c>
    </row>
    <row r="8419" spans="1:4" x14ac:dyDescent="0.2">
      <c r="A8419">
        <v>8417</v>
      </c>
      <c r="B8419">
        <f t="shared" si="253"/>
        <v>7</v>
      </c>
      <c r="C8419">
        <f t="shared" si="254"/>
        <v>1</v>
      </c>
      <c r="D8419">
        <v>2.6589789613327102</v>
      </c>
    </row>
    <row r="8420" spans="1:4" x14ac:dyDescent="0.2">
      <c r="A8420">
        <v>8418</v>
      </c>
      <c r="B8420">
        <f t="shared" si="253"/>
        <v>7</v>
      </c>
      <c r="C8420">
        <f t="shared" si="254"/>
        <v>1</v>
      </c>
      <c r="D8420">
        <v>2.6589808203685501</v>
      </c>
    </row>
    <row r="8421" spans="1:4" x14ac:dyDescent="0.2">
      <c r="A8421">
        <v>8419</v>
      </c>
      <c r="B8421">
        <f t="shared" ref="B8421:B8484" si="255">IF(MOD(ROW()-1, 21) &lt; 13, 0, 7)</f>
        <v>7</v>
      </c>
      <c r="C8421">
        <f t="shared" si="254"/>
        <v>1</v>
      </c>
      <c r="D8421">
        <v>2.65898267940439</v>
      </c>
    </row>
    <row r="8422" spans="1:4" x14ac:dyDescent="0.2">
      <c r="A8422">
        <v>8420</v>
      </c>
      <c r="B8422">
        <f t="shared" si="255"/>
        <v>0</v>
      </c>
      <c r="C8422">
        <f t="shared" si="254"/>
        <v>0</v>
      </c>
      <c r="D8422">
        <v>0</v>
      </c>
    </row>
    <row r="8423" spans="1:4" x14ac:dyDescent="0.2">
      <c r="A8423">
        <v>8421</v>
      </c>
      <c r="B8423">
        <f t="shared" si="255"/>
        <v>0</v>
      </c>
      <c r="C8423">
        <f t="shared" si="254"/>
        <v>0</v>
      </c>
      <c r="D8423">
        <v>0</v>
      </c>
    </row>
    <row r="8424" spans="1:4" x14ac:dyDescent="0.2">
      <c r="A8424">
        <v>8422</v>
      </c>
      <c r="B8424">
        <f t="shared" si="255"/>
        <v>0</v>
      </c>
      <c r="C8424">
        <f t="shared" si="254"/>
        <v>0</v>
      </c>
      <c r="D8424">
        <v>0</v>
      </c>
    </row>
    <row r="8425" spans="1:4" x14ac:dyDescent="0.2">
      <c r="A8425">
        <v>8423</v>
      </c>
      <c r="B8425">
        <f t="shared" si="255"/>
        <v>0</v>
      </c>
      <c r="C8425">
        <f t="shared" si="254"/>
        <v>0</v>
      </c>
      <c r="D8425">
        <v>0</v>
      </c>
    </row>
    <row r="8426" spans="1:4" x14ac:dyDescent="0.2">
      <c r="A8426">
        <v>8424</v>
      </c>
      <c r="B8426">
        <f t="shared" si="255"/>
        <v>0</v>
      </c>
      <c r="C8426">
        <f t="shared" si="254"/>
        <v>0</v>
      </c>
      <c r="D8426">
        <v>0</v>
      </c>
    </row>
    <row r="8427" spans="1:4" x14ac:dyDescent="0.2">
      <c r="A8427">
        <v>8425</v>
      </c>
      <c r="B8427">
        <f t="shared" si="255"/>
        <v>0</v>
      </c>
      <c r="C8427">
        <f t="shared" si="254"/>
        <v>0</v>
      </c>
      <c r="D8427">
        <v>0</v>
      </c>
    </row>
    <row r="8428" spans="1:4" x14ac:dyDescent="0.2">
      <c r="A8428">
        <v>8426</v>
      </c>
      <c r="B8428">
        <f t="shared" si="255"/>
        <v>0</v>
      </c>
      <c r="C8428">
        <f t="shared" si="254"/>
        <v>0</v>
      </c>
      <c r="D8428">
        <v>0</v>
      </c>
    </row>
    <row r="8429" spans="1:4" x14ac:dyDescent="0.2">
      <c r="A8429">
        <v>8427</v>
      </c>
      <c r="B8429">
        <f t="shared" si="255"/>
        <v>0</v>
      </c>
      <c r="C8429">
        <f t="shared" si="254"/>
        <v>0</v>
      </c>
      <c r="D8429">
        <v>0</v>
      </c>
    </row>
    <row r="8430" spans="1:4" x14ac:dyDescent="0.2">
      <c r="A8430">
        <v>8428</v>
      </c>
      <c r="B8430">
        <f t="shared" si="255"/>
        <v>0</v>
      </c>
      <c r="C8430">
        <f t="shared" si="254"/>
        <v>0</v>
      </c>
      <c r="D8430">
        <v>0</v>
      </c>
    </row>
    <row r="8431" spans="1:4" x14ac:dyDescent="0.2">
      <c r="A8431">
        <v>8429</v>
      </c>
      <c r="B8431">
        <f t="shared" si="255"/>
        <v>0</v>
      </c>
      <c r="C8431">
        <f t="shared" si="254"/>
        <v>0</v>
      </c>
      <c r="D8431">
        <v>0</v>
      </c>
    </row>
    <row r="8432" spans="1:4" x14ac:dyDescent="0.2">
      <c r="A8432">
        <v>8430</v>
      </c>
      <c r="B8432">
        <f t="shared" si="255"/>
        <v>0</v>
      </c>
      <c r="C8432">
        <f t="shared" si="254"/>
        <v>0</v>
      </c>
      <c r="D8432">
        <v>0</v>
      </c>
    </row>
    <row r="8433" spans="1:4" x14ac:dyDescent="0.2">
      <c r="A8433">
        <v>8431</v>
      </c>
      <c r="B8433">
        <f t="shared" si="255"/>
        <v>0</v>
      </c>
      <c r="C8433">
        <f t="shared" si="254"/>
        <v>0</v>
      </c>
      <c r="D8433">
        <v>0</v>
      </c>
    </row>
    <row r="8434" spans="1:4" x14ac:dyDescent="0.2">
      <c r="A8434">
        <v>8432</v>
      </c>
      <c r="B8434">
        <f t="shared" si="255"/>
        <v>0</v>
      </c>
      <c r="C8434">
        <f t="shared" si="254"/>
        <v>0</v>
      </c>
      <c r="D8434">
        <v>0</v>
      </c>
    </row>
    <row r="8435" spans="1:4" x14ac:dyDescent="0.2">
      <c r="A8435">
        <v>8433</v>
      </c>
      <c r="B8435">
        <f t="shared" si="255"/>
        <v>7</v>
      </c>
      <c r="C8435">
        <f t="shared" si="254"/>
        <v>1</v>
      </c>
      <c r="D8435">
        <v>2.65898453844023</v>
      </c>
    </row>
    <row r="8436" spans="1:4" x14ac:dyDescent="0.2">
      <c r="A8436">
        <v>8434</v>
      </c>
      <c r="B8436">
        <f t="shared" si="255"/>
        <v>7</v>
      </c>
      <c r="C8436">
        <f t="shared" si="254"/>
        <v>1</v>
      </c>
      <c r="D8436">
        <v>2.6589863974760699</v>
      </c>
    </row>
    <row r="8437" spans="1:4" x14ac:dyDescent="0.2">
      <c r="A8437">
        <v>8435</v>
      </c>
      <c r="B8437">
        <f t="shared" si="255"/>
        <v>7</v>
      </c>
      <c r="C8437">
        <f t="shared" si="254"/>
        <v>1</v>
      </c>
      <c r="D8437">
        <v>2.6589882565119098</v>
      </c>
    </row>
    <row r="8438" spans="1:4" x14ac:dyDescent="0.2">
      <c r="A8438">
        <v>8436</v>
      </c>
      <c r="B8438">
        <f t="shared" si="255"/>
        <v>7</v>
      </c>
      <c r="C8438">
        <f t="shared" si="254"/>
        <v>1</v>
      </c>
      <c r="D8438">
        <v>2.6589901155477502</v>
      </c>
    </row>
    <row r="8439" spans="1:4" x14ac:dyDescent="0.2">
      <c r="A8439">
        <v>8437</v>
      </c>
      <c r="B8439">
        <f t="shared" si="255"/>
        <v>7</v>
      </c>
      <c r="C8439">
        <f t="shared" si="254"/>
        <v>1</v>
      </c>
      <c r="D8439">
        <v>2.6589919745835902</v>
      </c>
    </row>
    <row r="8440" spans="1:4" x14ac:dyDescent="0.2">
      <c r="A8440">
        <v>8438</v>
      </c>
      <c r="B8440">
        <f t="shared" si="255"/>
        <v>7</v>
      </c>
      <c r="C8440">
        <f t="shared" si="254"/>
        <v>1</v>
      </c>
      <c r="D8440">
        <v>2.6589938336194301</v>
      </c>
    </row>
    <row r="8441" spans="1:4" x14ac:dyDescent="0.2">
      <c r="A8441">
        <v>8439</v>
      </c>
      <c r="B8441">
        <f t="shared" si="255"/>
        <v>7</v>
      </c>
      <c r="C8441">
        <f t="shared" si="254"/>
        <v>1</v>
      </c>
      <c r="D8441">
        <v>2.65899569265527</v>
      </c>
    </row>
    <row r="8442" spans="1:4" x14ac:dyDescent="0.2">
      <c r="A8442">
        <v>8440</v>
      </c>
      <c r="B8442">
        <f t="shared" si="255"/>
        <v>7</v>
      </c>
      <c r="C8442">
        <f t="shared" si="254"/>
        <v>1</v>
      </c>
      <c r="D8442">
        <v>2.65899755169111</v>
      </c>
    </row>
    <row r="8443" spans="1:4" x14ac:dyDescent="0.2">
      <c r="A8443">
        <v>8441</v>
      </c>
      <c r="B8443">
        <f t="shared" si="255"/>
        <v>0</v>
      </c>
      <c r="C8443">
        <f t="shared" si="254"/>
        <v>0</v>
      </c>
      <c r="D8443">
        <v>0</v>
      </c>
    </row>
    <row r="8444" spans="1:4" x14ac:dyDescent="0.2">
      <c r="A8444">
        <v>8442</v>
      </c>
      <c r="B8444">
        <f t="shared" si="255"/>
        <v>0</v>
      </c>
      <c r="C8444">
        <f t="shared" si="254"/>
        <v>0</v>
      </c>
      <c r="D8444">
        <v>0</v>
      </c>
    </row>
    <row r="8445" spans="1:4" x14ac:dyDescent="0.2">
      <c r="A8445">
        <v>8443</v>
      </c>
      <c r="B8445">
        <f t="shared" si="255"/>
        <v>0</v>
      </c>
      <c r="C8445">
        <f t="shared" si="254"/>
        <v>0</v>
      </c>
      <c r="D8445">
        <v>0</v>
      </c>
    </row>
    <row r="8446" spans="1:4" x14ac:dyDescent="0.2">
      <c r="A8446">
        <v>8444</v>
      </c>
      <c r="B8446">
        <f t="shared" si="255"/>
        <v>0</v>
      </c>
      <c r="C8446">
        <f t="shared" si="254"/>
        <v>0</v>
      </c>
      <c r="D8446">
        <v>0</v>
      </c>
    </row>
    <row r="8447" spans="1:4" x14ac:dyDescent="0.2">
      <c r="A8447">
        <v>8445</v>
      </c>
      <c r="B8447">
        <f t="shared" si="255"/>
        <v>0</v>
      </c>
      <c r="C8447">
        <f t="shared" si="254"/>
        <v>0</v>
      </c>
      <c r="D8447">
        <v>0</v>
      </c>
    </row>
    <row r="8448" spans="1:4" x14ac:dyDescent="0.2">
      <c r="A8448">
        <v>8446</v>
      </c>
      <c r="B8448">
        <f t="shared" si="255"/>
        <v>0</v>
      </c>
      <c r="C8448">
        <f t="shared" si="254"/>
        <v>0</v>
      </c>
      <c r="D8448">
        <v>0</v>
      </c>
    </row>
    <row r="8449" spans="1:4" x14ac:dyDescent="0.2">
      <c r="A8449">
        <v>8447</v>
      </c>
      <c r="B8449">
        <f t="shared" si="255"/>
        <v>0</v>
      </c>
      <c r="C8449">
        <f t="shared" si="254"/>
        <v>0</v>
      </c>
      <c r="D8449">
        <v>0</v>
      </c>
    </row>
    <row r="8450" spans="1:4" x14ac:dyDescent="0.2">
      <c r="A8450">
        <v>8448</v>
      </c>
      <c r="B8450">
        <f t="shared" si="255"/>
        <v>0</v>
      </c>
      <c r="C8450">
        <f t="shared" si="254"/>
        <v>0</v>
      </c>
      <c r="D8450">
        <v>0</v>
      </c>
    </row>
    <row r="8451" spans="1:4" x14ac:dyDescent="0.2">
      <c r="A8451">
        <v>8449</v>
      </c>
      <c r="B8451">
        <f t="shared" si="255"/>
        <v>0</v>
      </c>
      <c r="C8451">
        <f t="shared" si="254"/>
        <v>0</v>
      </c>
      <c r="D8451">
        <v>0</v>
      </c>
    </row>
    <row r="8452" spans="1:4" x14ac:dyDescent="0.2">
      <c r="A8452">
        <v>8450</v>
      </c>
      <c r="B8452">
        <f t="shared" si="255"/>
        <v>0</v>
      </c>
      <c r="C8452">
        <f t="shared" ref="C8452:C8515" si="256">B8452/7</f>
        <v>0</v>
      </c>
      <c r="D8452">
        <v>0</v>
      </c>
    </row>
    <row r="8453" spans="1:4" x14ac:dyDescent="0.2">
      <c r="A8453">
        <v>8451</v>
      </c>
      <c r="B8453">
        <f t="shared" si="255"/>
        <v>0</v>
      </c>
      <c r="C8453">
        <f t="shared" si="256"/>
        <v>0</v>
      </c>
      <c r="D8453">
        <v>0</v>
      </c>
    </row>
    <row r="8454" spans="1:4" x14ac:dyDescent="0.2">
      <c r="A8454">
        <v>8452</v>
      </c>
      <c r="B8454">
        <f t="shared" si="255"/>
        <v>0</v>
      </c>
      <c r="C8454">
        <f t="shared" si="256"/>
        <v>0</v>
      </c>
      <c r="D8454">
        <v>0</v>
      </c>
    </row>
    <row r="8455" spans="1:4" x14ac:dyDescent="0.2">
      <c r="A8455">
        <v>8453</v>
      </c>
      <c r="B8455">
        <f t="shared" si="255"/>
        <v>0</v>
      </c>
      <c r="C8455">
        <f t="shared" si="256"/>
        <v>0</v>
      </c>
      <c r="D8455">
        <v>0</v>
      </c>
    </row>
    <row r="8456" spans="1:4" x14ac:dyDescent="0.2">
      <c r="A8456">
        <v>8454</v>
      </c>
      <c r="B8456">
        <f t="shared" si="255"/>
        <v>7</v>
      </c>
      <c r="C8456">
        <f t="shared" si="256"/>
        <v>1</v>
      </c>
      <c r="D8456">
        <v>2.6589994107269499</v>
      </c>
    </row>
    <row r="8457" spans="1:4" x14ac:dyDescent="0.2">
      <c r="A8457">
        <v>8455</v>
      </c>
      <c r="B8457">
        <f t="shared" si="255"/>
        <v>7</v>
      </c>
      <c r="C8457">
        <f t="shared" si="256"/>
        <v>1</v>
      </c>
      <c r="D8457">
        <v>2.6590012697627898</v>
      </c>
    </row>
    <row r="8458" spans="1:4" x14ac:dyDescent="0.2">
      <c r="A8458">
        <v>8456</v>
      </c>
      <c r="B8458">
        <f t="shared" si="255"/>
        <v>7</v>
      </c>
      <c r="C8458">
        <f t="shared" si="256"/>
        <v>1</v>
      </c>
      <c r="D8458">
        <v>2.6590031934607401</v>
      </c>
    </row>
    <row r="8459" spans="1:4" x14ac:dyDescent="0.2">
      <c r="A8459">
        <v>8457</v>
      </c>
      <c r="B8459">
        <f t="shared" si="255"/>
        <v>7</v>
      </c>
      <c r="C8459">
        <f t="shared" si="256"/>
        <v>1</v>
      </c>
      <c r="D8459">
        <v>2.6590051171587001</v>
      </c>
    </row>
    <row r="8460" spans="1:4" x14ac:dyDescent="0.2">
      <c r="A8460">
        <v>8458</v>
      </c>
      <c r="B8460">
        <f t="shared" si="255"/>
        <v>7</v>
      </c>
      <c r="C8460">
        <f t="shared" si="256"/>
        <v>1</v>
      </c>
      <c r="D8460">
        <v>2.65900704085665</v>
      </c>
    </row>
    <row r="8461" spans="1:4" x14ac:dyDescent="0.2">
      <c r="A8461">
        <v>8459</v>
      </c>
      <c r="B8461">
        <f t="shared" si="255"/>
        <v>7</v>
      </c>
      <c r="C8461">
        <f t="shared" si="256"/>
        <v>1</v>
      </c>
      <c r="D8461">
        <v>2.65900896455461</v>
      </c>
    </row>
    <row r="8462" spans="1:4" x14ac:dyDescent="0.2">
      <c r="A8462">
        <v>8460</v>
      </c>
      <c r="B8462">
        <f t="shared" si="255"/>
        <v>7</v>
      </c>
      <c r="C8462">
        <f t="shared" si="256"/>
        <v>1</v>
      </c>
      <c r="D8462">
        <v>2.65901088825257</v>
      </c>
    </row>
    <row r="8463" spans="1:4" x14ac:dyDescent="0.2">
      <c r="A8463">
        <v>8461</v>
      </c>
      <c r="B8463">
        <f t="shared" si="255"/>
        <v>7</v>
      </c>
      <c r="C8463">
        <f t="shared" si="256"/>
        <v>1</v>
      </c>
      <c r="D8463">
        <v>2.6590128119505199</v>
      </c>
    </row>
    <row r="8464" spans="1:4" x14ac:dyDescent="0.2">
      <c r="A8464">
        <v>8462</v>
      </c>
      <c r="B8464">
        <f t="shared" si="255"/>
        <v>0</v>
      </c>
      <c r="C8464">
        <f t="shared" si="256"/>
        <v>0</v>
      </c>
      <c r="D8464">
        <v>0</v>
      </c>
    </row>
    <row r="8465" spans="1:4" x14ac:dyDescent="0.2">
      <c r="A8465">
        <v>8463</v>
      </c>
      <c r="B8465">
        <f t="shared" si="255"/>
        <v>0</v>
      </c>
      <c r="C8465">
        <f t="shared" si="256"/>
        <v>0</v>
      </c>
      <c r="D8465">
        <v>0</v>
      </c>
    </row>
    <row r="8466" spans="1:4" x14ac:dyDescent="0.2">
      <c r="A8466">
        <v>8464</v>
      </c>
      <c r="B8466">
        <f t="shared" si="255"/>
        <v>0</v>
      </c>
      <c r="C8466">
        <f t="shared" si="256"/>
        <v>0</v>
      </c>
      <c r="D8466">
        <v>0</v>
      </c>
    </row>
    <row r="8467" spans="1:4" x14ac:dyDescent="0.2">
      <c r="A8467">
        <v>8465</v>
      </c>
      <c r="B8467">
        <f t="shared" si="255"/>
        <v>0</v>
      </c>
      <c r="C8467">
        <f t="shared" si="256"/>
        <v>0</v>
      </c>
      <c r="D8467">
        <v>0</v>
      </c>
    </row>
    <row r="8468" spans="1:4" x14ac:dyDescent="0.2">
      <c r="A8468">
        <v>8466</v>
      </c>
      <c r="B8468">
        <f t="shared" si="255"/>
        <v>0</v>
      </c>
      <c r="C8468">
        <f t="shared" si="256"/>
        <v>0</v>
      </c>
      <c r="D8468">
        <v>0</v>
      </c>
    </row>
    <row r="8469" spans="1:4" x14ac:dyDescent="0.2">
      <c r="A8469">
        <v>8467</v>
      </c>
      <c r="B8469">
        <f t="shared" si="255"/>
        <v>0</v>
      </c>
      <c r="C8469">
        <f t="shared" si="256"/>
        <v>0</v>
      </c>
      <c r="D8469">
        <v>0</v>
      </c>
    </row>
    <row r="8470" spans="1:4" x14ac:dyDescent="0.2">
      <c r="A8470">
        <v>8468</v>
      </c>
      <c r="B8470">
        <f t="shared" si="255"/>
        <v>0</v>
      </c>
      <c r="C8470">
        <f t="shared" si="256"/>
        <v>0</v>
      </c>
      <c r="D8470">
        <v>0</v>
      </c>
    </row>
    <row r="8471" spans="1:4" x14ac:dyDescent="0.2">
      <c r="A8471">
        <v>8469</v>
      </c>
      <c r="B8471">
        <f t="shared" si="255"/>
        <v>0</v>
      </c>
      <c r="C8471">
        <f t="shared" si="256"/>
        <v>0</v>
      </c>
      <c r="D8471">
        <v>0</v>
      </c>
    </row>
    <row r="8472" spans="1:4" x14ac:dyDescent="0.2">
      <c r="A8472">
        <v>8470</v>
      </c>
      <c r="B8472">
        <f t="shared" si="255"/>
        <v>0</v>
      </c>
      <c r="C8472">
        <f t="shared" si="256"/>
        <v>0</v>
      </c>
      <c r="D8472">
        <v>0</v>
      </c>
    </row>
    <row r="8473" spans="1:4" x14ac:dyDescent="0.2">
      <c r="A8473">
        <v>8471</v>
      </c>
      <c r="B8473">
        <f t="shared" si="255"/>
        <v>0</v>
      </c>
      <c r="C8473">
        <f t="shared" si="256"/>
        <v>0</v>
      </c>
      <c r="D8473">
        <v>0</v>
      </c>
    </row>
    <row r="8474" spans="1:4" x14ac:dyDescent="0.2">
      <c r="A8474">
        <v>8472</v>
      </c>
      <c r="B8474">
        <f t="shared" si="255"/>
        <v>0</v>
      </c>
      <c r="C8474">
        <f t="shared" si="256"/>
        <v>0</v>
      </c>
      <c r="D8474">
        <v>0</v>
      </c>
    </row>
    <row r="8475" spans="1:4" x14ac:dyDescent="0.2">
      <c r="A8475">
        <v>8473</v>
      </c>
      <c r="B8475">
        <f t="shared" si="255"/>
        <v>0</v>
      </c>
      <c r="C8475">
        <f t="shared" si="256"/>
        <v>0</v>
      </c>
      <c r="D8475">
        <v>0</v>
      </c>
    </row>
    <row r="8476" spans="1:4" x14ac:dyDescent="0.2">
      <c r="A8476">
        <v>8474</v>
      </c>
      <c r="B8476">
        <f t="shared" si="255"/>
        <v>0</v>
      </c>
      <c r="C8476">
        <f t="shared" si="256"/>
        <v>0</v>
      </c>
      <c r="D8476">
        <v>0</v>
      </c>
    </row>
    <row r="8477" spans="1:4" x14ac:dyDescent="0.2">
      <c r="A8477">
        <v>8475</v>
      </c>
      <c r="B8477">
        <f t="shared" si="255"/>
        <v>7</v>
      </c>
      <c r="C8477">
        <f t="shared" si="256"/>
        <v>1</v>
      </c>
      <c r="D8477">
        <v>2.6590147356484799</v>
      </c>
    </row>
    <row r="8478" spans="1:4" x14ac:dyDescent="0.2">
      <c r="A8478">
        <v>8476</v>
      </c>
      <c r="B8478">
        <f t="shared" si="255"/>
        <v>7</v>
      </c>
      <c r="C8478">
        <f t="shared" si="256"/>
        <v>1</v>
      </c>
      <c r="D8478">
        <v>2.6590166593464302</v>
      </c>
    </row>
    <row r="8479" spans="1:4" x14ac:dyDescent="0.2">
      <c r="A8479">
        <v>8477</v>
      </c>
      <c r="B8479">
        <f t="shared" si="255"/>
        <v>7</v>
      </c>
      <c r="C8479">
        <f t="shared" si="256"/>
        <v>1</v>
      </c>
      <c r="D8479">
        <v>2.6590185830443902</v>
      </c>
    </row>
    <row r="8480" spans="1:4" x14ac:dyDescent="0.2">
      <c r="A8480">
        <v>8478</v>
      </c>
      <c r="B8480">
        <f t="shared" si="255"/>
        <v>7</v>
      </c>
      <c r="C8480">
        <f t="shared" si="256"/>
        <v>1</v>
      </c>
      <c r="D8480">
        <v>2.65902050674234</v>
      </c>
    </row>
    <row r="8481" spans="1:4" x14ac:dyDescent="0.2">
      <c r="A8481">
        <v>8479</v>
      </c>
      <c r="B8481">
        <f t="shared" si="255"/>
        <v>7</v>
      </c>
      <c r="C8481">
        <f t="shared" si="256"/>
        <v>1</v>
      </c>
      <c r="D8481">
        <v>2.6590224304403001</v>
      </c>
    </row>
    <row r="8482" spans="1:4" x14ac:dyDescent="0.2">
      <c r="A8482">
        <v>8480</v>
      </c>
      <c r="B8482">
        <f t="shared" si="255"/>
        <v>7</v>
      </c>
      <c r="C8482">
        <f t="shared" si="256"/>
        <v>1</v>
      </c>
      <c r="D8482">
        <v>2.6590243541382601</v>
      </c>
    </row>
    <row r="8483" spans="1:4" x14ac:dyDescent="0.2">
      <c r="A8483">
        <v>8481</v>
      </c>
      <c r="B8483">
        <f t="shared" si="255"/>
        <v>7</v>
      </c>
      <c r="C8483">
        <f t="shared" si="256"/>
        <v>1</v>
      </c>
      <c r="D8483">
        <v>2.6590262778362099</v>
      </c>
    </row>
    <row r="8484" spans="1:4" x14ac:dyDescent="0.2">
      <c r="A8484">
        <v>8482</v>
      </c>
      <c r="B8484">
        <f t="shared" si="255"/>
        <v>7</v>
      </c>
      <c r="C8484">
        <f t="shared" si="256"/>
        <v>1</v>
      </c>
      <c r="D8484">
        <v>2.65902820153417</v>
      </c>
    </row>
    <row r="8485" spans="1:4" x14ac:dyDescent="0.2">
      <c r="A8485">
        <v>8483</v>
      </c>
      <c r="B8485">
        <f t="shared" ref="B8485:B8548" si="257">IF(MOD(ROW()-1, 21) &lt; 13, 0, 7)</f>
        <v>0</v>
      </c>
      <c r="C8485">
        <f t="shared" si="256"/>
        <v>0</v>
      </c>
      <c r="D8485">
        <v>0</v>
      </c>
    </row>
    <row r="8486" spans="1:4" x14ac:dyDescent="0.2">
      <c r="A8486">
        <v>8484</v>
      </c>
      <c r="B8486">
        <f t="shared" si="257"/>
        <v>0</v>
      </c>
      <c r="C8486">
        <f t="shared" si="256"/>
        <v>0</v>
      </c>
      <c r="D8486">
        <v>0</v>
      </c>
    </row>
    <row r="8487" spans="1:4" x14ac:dyDescent="0.2">
      <c r="A8487">
        <v>8485</v>
      </c>
      <c r="B8487">
        <f t="shared" si="257"/>
        <v>0</v>
      </c>
      <c r="C8487">
        <f t="shared" si="256"/>
        <v>0</v>
      </c>
      <c r="D8487">
        <v>0</v>
      </c>
    </row>
    <row r="8488" spans="1:4" x14ac:dyDescent="0.2">
      <c r="A8488">
        <v>8486</v>
      </c>
      <c r="B8488">
        <f t="shared" si="257"/>
        <v>0</v>
      </c>
      <c r="C8488">
        <f t="shared" si="256"/>
        <v>0</v>
      </c>
      <c r="D8488">
        <v>0</v>
      </c>
    </row>
    <row r="8489" spans="1:4" x14ac:dyDescent="0.2">
      <c r="A8489">
        <v>8487</v>
      </c>
      <c r="B8489">
        <f t="shared" si="257"/>
        <v>0</v>
      </c>
      <c r="C8489">
        <f t="shared" si="256"/>
        <v>0</v>
      </c>
      <c r="D8489">
        <v>0</v>
      </c>
    </row>
    <row r="8490" spans="1:4" x14ac:dyDescent="0.2">
      <c r="A8490">
        <v>8488</v>
      </c>
      <c r="B8490">
        <f t="shared" si="257"/>
        <v>0</v>
      </c>
      <c r="C8490">
        <f t="shared" si="256"/>
        <v>0</v>
      </c>
      <c r="D8490">
        <v>0</v>
      </c>
    </row>
    <row r="8491" spans="1:4" x14ac:dyDescent="0.2">
      <c r="A8491">
        <v>8489</v>
      </c>
      <c r="B8491">
        <f t="shared" si="257"/>
        <v>0</v>
      </c>
      <c r="C8491">
        <f t="shared" si="256"/>
        <v>0</v>
      </c>
      <c r="D8491">
        <v>0</v>
      </c>
    </row>
    <row r="8492" spans="1:4" x14ac:dyDescent="0.2">
      <c r="A8492">
        <v>8490</v>
      </c>
      <c r="B8492">
        <f t="shared" si="257"/>
        <v>0</v>
      </c>
      <c r="C8492">
        <f t="shared" si="256"/>
        <v>0</v>
      </c>
      <c r="D8492">
        <v>0</v>
      </c>
    </row>
    <row r="8493" spans="1:4" x14ac:dyDescent="0.2">
      <c r="A8493">
        <v>8491</v>
      </c>
      <c r="B8493">
        <f t="shared" si="257"/>
        <v>0</v>
      </c>
      <c r="C8493">
        <f t="shared" si="256"/>
        <v>0</v>
      </c>
      <c r="D8493">
        <v>0</v>
      </c>
    </row>
    <row r="8494" spans="1:4" x14ac:dyDescent="0.2">
      <c r="A8494">
        <v>8492</v>
      </c>
      <c r="B8494">
        <f t="shared" si="257"/>
        <v>0</v>
      </c>
      <c r="C8494">
        <f t="shared" si="256"/>
        <v>0</v>
      </c>
      <c r="D8494">
        <v>0</v>
      </c>
    </row>
    <row r="8495" spans="1:4" x14ac:dyDescent="0.2">
      <c r="A8495">
        <v>8493</v>
      </c>
      <c r="B8495">
        <f t="shared" si="257"/>
        <v>0</v>
      </c>
      <c r="C8495">
        <f t="shared" si="256"/>
        <v>0</v>
      </c>
      <c r="D8495">
        <v>0</v>
      </c>
    </row>
    <row r="8496" spans="1:4" x14ac:dyDescent="0.2">
      <c r="A8496">
        <v>8494</v>
      </c>
      <c r="B8496">
        <f t="shared" si="257"/>
        <v>0</v>
      </c>
      <c r="C8496">
        <f t="shared" si="256"/>
        <v>0</v>
      </c>
      <c r="D8496">
        <v>0</v>
      </c>
    </row>
    <row r="8497" spans="1:4" x14ac:dyDescent="0.2">
      <c r="A8497">
        <v>8495</v>
      </c>
      <c r="B8497">
        <f t="shared" si="257"/>
        <v>0</v>
      </c>
      <c r="C8497">
        <f t="shared" si="256"/>
        <v>0</v>
      </c>
      <c r="D8497">
        <v>0</v>
      </c>
    </row>
    <row r="8498" spans="1:4" x14ac:dyDescent="0.2">
      <c r="A8498">
        <v>8496</v>
      </c>
      <c r="B8498">
        <f t="shared" si="257"/>
        <v>7</v>
      </c>
      <c r="C8498">
        <f t="shared" si="256"/>
        <v>1</v>
      </c>
      <c r="D8498">
        <v>2.6590301252321198</v>
      </c>
    </row>
    <row r="8499" spans="1:4" x14ac:dyDescent="0.2">
      <c r="A8499">
        <v>8497</v>
      </c>
      <c r="B8499">
        <f t="shared" si="257"/>
        <v>7</v>
      </c>
      <c r="C8499">
        <f t="shared" si="256"/>
        <v>1</v>
      </c>
      <c r="D8499">
        <v>2.6590320489300798</v>
      </c>
    </row>
    <row r="8500" spans="1:4" x14ac:dyDescent="0.2">
      <c r="A8500">
        <v>8498</v>
      </c>
      <c r="B8500">
        <f t="shared" si="257"/>
        <v>7</v>
      </c>
      <c r="C8500">
        <f t="shared" si="256"/>
        <v>1</v>
      </c>
      <c r="D8500">
        <v>2.6590339726280301</v>
      </c>
    </row>
    <row r="8501" spans="1:4" x14ac:dyDescent="0.2">
      <c r="A8501">
        <v>8499</v>
      </c>
      <c r="B8501">
        <f t="shared" si="257"/>
        <v>7</v>
      </c>
      <c r="C8501">
        <f t="shared" si="256"/>
        <v>1</v>
      </c>
      <c r="D8501">
        <v>2.6590358963259901</v>
      </c>
    </row>
    <row r="8502" spans="1:4" x14ac:dyDescent="0.2">
      <c r="A8502">
        <v>8500</v>
      </c>
      <c r="B8502">
        <f t="shared" si="257"/>
        <v>7</v>
      </c>
      <c r="C8502">
        <f t="shared" si="256"/>
        <v>1</v>
      </c>
      <c r="D8502">
        <v>2.6590378200239502</v>
      </c>
    </row>
    <row r="8503" spans="1:4" x14ac:dyDescent="0.2">
      <c r="A8503">
        <v>8501</v>
      </c>
      <c r="B8503">
        <f t="shared" si="257"/>
        <v>7</v>
      </c>
      <c r="C8503">
        <f t="shared" si="256"/>
        <v>1</v>
      </c>
      <c r="D8503">
        <v>2.6590397437219</v>
      </c>
    </row>
    <row r="8504" spans="1:4" x14ac:dyDescent="0.2">
      <c r="A8504">
        <v>8502</v>
      </c>
      <c r="B8504">
        <f t="shared" si="257"/>
        <v>7</v>
      </c>
      <c r="C8504">
        <f t="shared" si="256"/>
        <v>1</v>
      </c>
      <c r="D8504">
        <v>2.65904166741986</v>
      </c>
    </row>
    <row r="8505" spans="1:4" x14ac:dyDescent="0.2">
      <c r="A8505">
        <v>8503</v>
      </c>
      <c r="B8505">
        <f t="shared" si="257"/>
        <v>7</v>
      </c>
      <c r="C8505">
        <f t="shared" si="256"/>
        <v>1</v>
      </c>
      <c r="D8505">
        <v>2.6590435911178099</v>
      </c>
    </row>
    <row r="8506" spans="1:4" x14ac:dyDescent="0.2">
      <c r="A8506">
        <v>8504</v>
      </c>
      <c r="B8506">
        <f t="shared" si="257"/>
        <v>0</v>
      </c>
      <c r="C8506">
        <f t="shared" si="256"/>
        <v>0</v>
      </c>
      <c r="D8506">
        <v>0</v>
      </c>
    </row>
    <row r="8507" spans="1:4" x14ac:dyDescent="0.2">
      <c r="A8507">
        <v>8505</v>
      </c>
      <c r="B8507">
        <f t="shared" si="257"/>
        <v>0</v>
      </c>
      <c r="C8507">
        <f t="shared" si="256"/>
        <v>0</v>
      </c>
      <c r="D8507">
        <v>0</v>
      </c>
    </row>
    <row r="8508" spans="1:4" x14ac:dyDescent="0.2">
      <c r="A8508">
        <v>8506</v>
      </c>
      <c r="B8508">
        <f t="shared" si="257"/>
        <v>0</v>
      </c>
      <c r="C8508">
        <f t="shared" si="256"/>
        <v>0</v>
      </c>
      <c r="D8508">
        <v>0</v>
      </c>
    </row>
    <row r="8509" spans="1:4" x14ac:dyDescent="0.2">
      <c r="A8509">
        <v>8507</v>
      </c>
      <c r="B8509">
        <f t="shared" si="257"/>
        <v>0</v>
      </c>
      <c r="C8509">
        <f t="shared" si="256"/>
        <v>0</v>
      </c>
      <c r="D8509">
        <v>0</v>
      </c>
    </row>
    <row r="8510" spans="1:4" x14ac:dyDescent="0.2">
      <c r="A8510">
        <v>8508</v>
      </c>
      <c r="B8510">
        <f t="shared" si="257"/>
        <v>0</v>
      </c>
      <c r="C8510">
        <f t="shared" si="256"/>
        <v>0</v>
      </c>
      <c r="D8510">
        <v>0</v>
      </c>
    </row>
    <row r="8511" spans="1:4" x14ac:dyDescent="0.2">
      <c r="A8511">
        <v>8509</v>
      </c>
      <c r="B8511">
        <f t="shared" si="257"/>
        <v>0</v>
      </c>
      <c r="C8511">
        <f t="shared" si="256"/>
        <v>0</v>
      </c>
      <c r="D8511">
        <v>0</v>
      </c>
    </row>
    <row r="8512" spans="1:4" x14ac:dyDescent="0.2">
      <c r="A8512">
        <v>8510</v>
      </c>
      <c r="B8512">
        <f t="shared" si="257"/>
        <v>0</v>
      </c>
      <c r="C8512">
        <f t="shared" si="256"/>
        <v>0</v>
      </c>
      <c r="D8512">
        <v>0</v>
      </c>
    </row>
    <row r="8513" spans="1:4" x14ac:dyDescent="0.2">
      <c r="A8513">
        <v>8511</v>
      </c>
      <c r="B8513">
        <f t="shared" si="257"/>
        <v>0</v>
      </c>
      <c r="C8513">
        <f t="shared" si="256"/>
        <v>0</v>
      </c>
      <c r="D8513">
        <v>0</v>
      </c>
    </row>
    <row r="8514" spans="1:4" x14ac:dyDescent="0.2">
      <c r="A8514">
        <v>8512</v>
      </c>
      <c r="B8514">
        <f t="shared" si="257"/>
        <v>0</v>
      </c>
      <c r="C8514">
        <f t="shared" si="256"/>
        <v>0</v>
      </c>
      <c r="D8514">
        <v>0</v>
      </c>
    </row>
    <row r="8515" spans="1:4" x14ac:dyDescent="0.2">
      <c r="A8515">
        <v>8513</v>
      </c>
      <c r="B8515">
        <f t="shared" si="257"/>
        <v>0</v>
      </c>
      <c r="C8515">
        <f t="shared" si="256"/>
        <v>0</v>
      </c>
      <c r="D8515">
        <v>0</v>
      </c>
    </row>
    <row r="8516" spans="1:4" x14ac:dyDescent="0.2">
      <c r="A8516">
        <v>8514</v>
      </c>
      <c r="B8516">
        <f t="shared" si="257"/>
        <v>0</v>
      </c>
      <c r="C8516">
        <f t="shared" ref="C8516:C8579" si="258">B8516/7</f>
        <v>0</v>
      </c>
      <c r="D8516">
        <v>0</v>
      </c>
    </row>
    <row r="8517" spans="1:4" x14ac:dyDescent="0.2">
      <c r="A8517">
        <v>8515</v>
      </c>
      <c r="B8517">
        <f t="shared" si="257"/>
        <v>0</v>
      </c>
      <c r="C8517">
        <f t="shared" si="258"/>
        <v>0</v>
      </c>
      <c r="D8517">
        <v>0</v>
      </c>
    </row>
    <row r="8518" spans="1:4" x14ac:dyDescent="0.2">
      <c r="A8518">
        <v>8516</v>
      </c>
      <c r="B8518">
        <f t="shared" si="257"/>
        <v>0</v>
      </c>
      <c r="C8518">
        <f t="shared" si="258"/>
        <v>0</v>
      </c>
      <c r="D8518">
        <v>0</v>
      </c>
    </row>
    <row r="8519" spans="1:4" x14ac:dyDescent="0.2">
      <c r="A8519">
        <v>8517</v>
      </c>
      <c r="B8519">
        <f t="shared" si="257"/>
        <v>7</v>
      </c>
      <c r="C8519">
        <f t="shared" si="258"/>
        <v>1</v>
      </c>
      <c r="D8519">
        <v>2.6590455148157699</v>
      </c>
    </row>
    <row r="8520" spans="1:4" x14ac:dyDescent="0.2">
      <c r="A8520">
        <v>8518</v>
      </c>
      <c r="B8520">
        <f t="shared" si="257"/>
        <v>7</v>
      </c>
      <c r="C8520">
        <f t="shared" si="258"/>
        <v>1</v>
      </c>
      <c r="D8520">
        <v>2.6590473583596399</v>
      </c>
    </row>
    <row r="8521" spans="1:4" x14ac:dyDescent="0.2">
      <c r="A8521">
        <v>8519</v>
      </c>
      <c r="B8521">
        <f t="shared" si="257"/>
        <v>7</v>
      </c>
      <c r="C8521">
        <f t="shared" si="258"/>
        <v>1</v>
      </c>
      <c r="D8521">
        <v>2.6590492019035201</v>
      </c>
    </row>
    <row r="8522" spans="1:4" x14ac:dyDescent="0.2">
      <c r="A8522">
        <v>8520</v>
      </c>
      <c r="B8522">
        <f t="shared" si="257"/>
        <v>7</v>
      </c>
      <c r="C8522">
        <f t="shared" si="258"/>
        <v>1</v>
      </c>
      <c r="D8522">
        <v>2.6590510454473901</v>
      </c>
    </row>
    <row r="8523" spans="1:4" x14ac:dyDescent="0.2">
      <c r="A8523">
        <v>8521</v>
      </c>
      <c r="B8523">
        <f t="shared" si="257"/>
        <v>7</v>
      </c>
      <c r="C8523">
        <f t="shared" si="258"/>
        <v>1</v>
      </c>
      <c r="D8523">
        <v>2.6590528889912699</v>
      </c>
    </row>
    <row r="8524" spans="1:4" x14ac:dyDescent="0.2">
      <c r="A8524">
        <v>8522</v>
      </c>
      <c r="B8524">
        <f t="shared" si="257"/>
        <v>7</v>
      </c>
      <c r="C8524">
        <f t="shared" si="258"/>
        <v>1</v>
      </c>
      <c r="D8524">
        <v>2.6590547325351399</v>
      </c>
    </row>
    <row r="8525" spans="1:4" x14ac:dyDescent="0.2">
      <c r="A8525">
        <v>8523</v>
      </c>
      <c r="B8525">
        <f t="shared" si="257"/>
        <v>7</v>
      </c>
      <c r="C8525">
        <f t="shared" si="258"/>
        <v>1</v>
      </c>
      <c r="D8525">
        <v>2.6590565760790099</v>
      </c>
    </row>
    <row r="8526" spans="1:4" x14ac:dyDescent="0.2">
      <c r="A8526">
        <v>8524</v>
      </c>
      <c r="B8526">
        <f t="shared" si="257"/>
        <v>7</v>
      </c>
      <c r="C8526">
        <f t="shared" si="258"/>
        <v>1</v>
      </c>
      <c r="D8526">
        <v>2.6590584196228901</v>
      </c>
    </row>
    <row r="8527" spans="1:4" x14ac:dyDescent="0.2">
      <c r="A8527">
        <v>8525</v>
      </c>
      <c r="B8527">
        <f t="shared" si="257"/>
        <v>0</v>
      </c>
      <c r="C8527">
        <f t="shared" si="258"/>
        <v>0</v>
      </c>
      <c r="D8527">
        <v>0</v>
      </c>
    </row>
    <row r="8528" spans="1:4" x14ac:dyDescent="0.2">
      <c r="A8528">
        <v>8526</v>
      </c>
      <c r="B8528">
        <f t="shared" si="257"/>
        <v>0</v>
      </c>
      <c r="C8528">
        <f t="shared" si="258"/>
        <v>0</v>
      </c>
      <c r="D8528">
        <v>0</v>
      </c>
    </row>
    <row r="8529" spans="1:4" x14ac:dyDescent="0.2">
      <c r="A8529">
        <v>8527</v>
      </c>
      <c r="B8529">
        <f t="shared" si="257"/>
        <v>0</v>
      </c>
      <c r="C8529">
        <f t="shared" si="258"/>
        <v>0</v>
      </c>
      <c r="D8529">
        <v>0</v>
      </c>
    </row>
    <row r="8530" spans="1:4" x14ac:dyDescent="0.2">
      <c r="A8530">
        <v>8528</v>
      </c>
      <c r="B8530">
        <f t="shared" si="257"/>
        <v>0</v>
      </c>
      <c r="C8530">
        <f t="shared" si="258"/>
        <v>0</v>
      </c>
      <c r="D8530">
        <v>0</v>
      </c>
    </row>
    <row r="8531" spans="1:4" x14ac:dyDescent="0.2">
      <c r="A8531">
        <v>8529</v>
      </c>
      <c r="B8531">
        <f t="shared" si="257"/>
        <v>0</v>
      </c>
      <c r="C8531">
        <f t="shared" si="258"/>
        <v>0</v>
      </c>
      <c r="D8531">
        <v>0</v>
      </c>
    </row>
    <row r="8532" spans="1:4" x14ac:dyDescent="0.2">
      <c r="A8532">
        <v>8530</v>
      </c>
      <c r="B8532">
        <f t="shared" si="257"/>
        <v>0</v>
      </c>
      <c r="C8532">
        <f t="shared" si="258"/>
        <v>0</v>
      </c>
      <c r="D8532">
        <v>0</v>
      </c>
    </row>
    <row r="8533" spans="1:4" x14ac:dyDescent="0.2">
      <c r="A8533">
        <v>8531</v>
      </c>
      <c r="B8533">
        <f t="shared" si="257"/>
        <v>0</v>
      </c>
      <c r="C8533">
        <f t="shared" si="258"/>
        <v>0</v>
      </c>
      <c r="D8533">
        <v>0</v>
      </c>
    </row>
    <row r="8534" spans="1:4" x14ac:dyDescent="0.2">
      <c r="A8534">
        <v>8532</v>
      </c>
      <c r="B8534">
        <f t="shared" si="257"/>
        <v>0</v>
      </c>
      <c r="C8534">
        <f t="shared" si="258"/>
        <v>0</v>
      </c>
      <c r="D8534">
        <v>0</v>
      </c>
    </row>
    <row r="8535" spans="1:4" x14ac:dyDescent="0.2">
      <c r="A8535">
        <v>8533</v>
      </c>
      <c r="B8535">
        <f t="shared" si="257"/>
        <v>0</v>
      </c>
      <c r="C8535">
        <f t="shared" si="258"/>
        <v>0</v>
      </c>
      <c r="D8535">
        <v>0</v>
      </c>
    </row>
    <row r="8536" spans="1:4" x14ac:dyDescent="0.2">
      <c r="A8536">
        <v>8534</v>
      </c>
      <c r="B8536">
        <f t="shared" si="257"/>
        <v>0</v>
      </c>
      <c r="C8536">
        <f t="shared" si="258"/>
        <v>0</v>
      </c>
      <c r="D8536">
        <v>0</v>
      </c>
    </row>
    <row r="8537" spans="1:4" x14ac:dyDescent="0.2">
      <c r="A8537">
        <v>8535</v>
      </c>
      <c r="B8537">
        <f t="shared" si="257"/>
        <v>0</v>
      </c>
      <c r="C8537">
        <f t="shared" si="258"/>
        <v>0</v>
      </c>
      <c r="D8537">
        <v>0</v>
      </c>
    </row>
    <row r="8538" spans="1:4" x14ac:dyDescent="0.2">
      <c r="A8538">
        <v>8536</v>
      </c>
      <c r="B8538">
        <f t="shared" si="257"/>
        <v>0</v>
      </c>
      <c r="C8538">
        <f t="shared" si="258"/>
        <v>0</v>
      </c>
      <c r="D8538">
        <v>0</v>
      </c>
    </row>
    <row r="8539" spans="1:4" x14ac:dyDescent="0.2">
      <c r="A8539">
        <v>8537</v>
      </c>
      <c r="B8539">
        <f t="shared" si="257"/>
        <v>0</v>
      </c>
      <c r="C8539">
        <f t="shared" si="258"/>
        <v>0</v>
      </c>
      <c r="D8539">
        <v>0</v>
      </c>
    </row>
    <row r="8540" spans="1:4" x14ac:dyDescent="0.2">
      <c r="A8540">
        <v>8538</v>
      </c>
      <c r="B8540">
        <f t="shared" si="257"/>
        <v>7</v>
      </c>
      <c r="C8540">
        <f t="shared" si="258"/>
        <v>1</v>
      </c>
      <c r="D8540">
        <v>2.6590602631667601</v>
      </c>
    </row>
    <row r="8541" spans="1:4" x14ac:dyDescent="0.2">
      <c r="A8541">
        <v>8539</v>
      </c>
      <c r="B8541">
        <f t="shared" si="257"/>
        <v>7</v>
      </c>
      <c r="C8541">
        <f t="shared" si="258"/>
        <v>1</v>
      </c>
      <c r="D8541">
        <v>2.6590621067106399</v>
      </c>
    </row>
    <row r="8542" spans="1:4" x14ac:dyDescent="0.2">
      <c r="A8542">
        <v>8540</v>
      </c>
      <c r="B8542">
        <f t="shared" si="257"/>
        <v>7</v>
      </c>
      <c r="C8542">
        <f t="shared" si="258"/>
        <v>1</v>
      </c>
      <c r="D8542">
        <v>2.6590639502545099</v>
      </c>
    </row>
    <row r="8543" spans="1:4" x14ac:dyDescent="0.2">
      <c r="A8543">
        <v>8541</v>
      </c>
      <c r="B8543">
        <f t="shared" si="257"/>
        <v>7</v>
      </c>
      <c r="C8543">
        <f t="shared" si="258"/>
        <v>1</v>
      </c>
      <c r="D8543">
        <v>2.6590657937983901</v>
      </c>
    </row>
    <row r="8544" spans="1:4" x14ac:dyDescent="0.2">
      <c r="A8544">
        <v>8542</v>
      </c>
      <c r="B8544">
        <f t="shared" si="257"/>
        <v>7</v>
      </c>
      <c r="C8544">
        <f t="shared" si="258"/>
        <v>1</v>
      </c>
      <c r="D8544">
        <v>2.6590676373422601</v>
      </c>
    </row>
    <row r="8545" spans="1:4" x14ac:dyDescent="0.2">
      <c r="A8545">
        <v>8543</v>
      </c>
      <c r="B8545">
        <f t="shared" si="257"/>
        <v>7</v>
      </c>
      <c r="C8545">
        <f t="shared" si="258"/>
        <v>1</v>
      </c>
      <c r="D8545">
        <v>2.6590694808861302</v>
      </c>
    </row>
    <row r="8546" spans="1:4" x14ac:dyDescent="0.2">
      <c r="A8546">
        <v>8544</v>
      </c>
      <c r="B8546">
        <f t="shared" si="257"/>
        <v>7</v>
      </c>
      <c r="C8546">
        <f t="shared" si="258"/>
        <v>1</v>
      </c>
      <c r="D8546">
        <v>2.6590713244300099</v>
      </c>
    </row>
    <row r="8547" spans="1:4" x14ac:dyDescent="0.2">
      <c r="A8547">
        <v>8545</v>
      </c>
      <c r="B8547">
        <f t="shared" si="257"/>
        <v>7</v>
      </c>
      <c r="C8547">
        <f t="shared" si="258"/>
        <v>1</v>
      </c>
      <c r="D8547">
        <v>2.6590731679738799</v>
      </c>
    </row>
    <row r="8548" spans="1:4" x14ac:dyDescent="0.2">
      <c r="A8548">
        <v>8546</v>
      </c>
      <c r="B8548">
        <f t="shared" si="257"/>
        <v>0</v>
      </c>
      <c r="C8548">
        <f t="shared" si="258"/>
        <v>0</v>
      </c>
      <c r="D8548">
        <v>0</v>
      </c>
    </row>
    <row r="8549" spans="1:4" x14ac:dyDescent="0.2">
      <c r="A8549">
        <v>8547</v>
      </c>
      <c r="B8549">
        <f t="shared" ref="B8549:B8612" si="259">IF(MOD(ROW()-1, 21) &lt; 13, 0, 7)</f>
        <v>0</v>
      </c>
      <c r="C8549">
        <f t="shared" si="258"/>
        <v>0</v>
      </c>
      <c r="D8549">
        <v>0</v>
      </c>
    </row>
    <row r="8550" spans="1:4" x14ac:dyDescent="0.2">
      <c r="A8550">
        <v>8548</v>
      </c>
      <c r="B8550">
        <f t="shared" si="259"/>
        <v>0</v>
      </c>
      <c r="C8550">
        <f t="shared" si="258"/>
        <v>0</v>
      </c>
      <c r="D8550">
        <v>0</v>
      </c>
    </row>
    <row r="8551" spans="1:4" x14ac:dyDescent="0.2">
      <c r="A8551">
        <v>8549</v>
      </c>
      <c r="B8551">
        <f t="shared" si="259"/>
        <v>0</v>
      </c>
      <c r="C8551">
        <f t="shared" si="258"/>
        <v>0</v>
      </c>
      <c r="D8551">
        <v>0</v>
      </c>
    </row>
    <row r="8552" spans="1:4" x14ac:dyDescent="0.2">
      <c r="A8552">
        <v>8550</v>
      </c>
      <c r="B8552">
        <f t="shared" si="259"/>
        <v>0</v>
      </c>
      <c r="C8552">
        <f t="shared" si="258"/>
        <v>0</v>
      </c>
      <c r="D8552">
        <v>0</v>
      </c>
    </row>
    <row r="8553" spans="1:4" x14ac:dyDescent="0.2">
      <c r="A8553">
        <v>8551</v>
      </c>
      <c r="B8553">
        <f t="shared" si="259"/>
        <v>0</v>
      </c>
      <c r="C8553">
        <f t="shared" si="258"/>
        <v>0</v>
      </c>
      <c r="D8553">
        <v>0</v>
      </c>
    </row>
    <row r="8554" spans="1:4" x14ac:dyDescent="0.2">
      <c r="A8554">
        <v>8552</v>
      </c>
      <c r="B8554">
        <f t="shared" si="259"/>
        <v>0</v>
      </c>
      <c r="C8554">
        <f t="shared" si="258"/>
        <v>0</v>
      </c>
      <c r="D8554">
        <v>0</v>
      </c>
    </row>
    <row r="8555" spans="1:4" x14ac:dyDescent="0.2">
      <c r="A8555">
        <v>8553</v>
      </c>
      <c r="B8555">
        <f t="shared" si="259"/>
        <v>0</v>
      </c>
      <c r="C8555">
        <f t="shared" si="258"/>
        <v>0</v>
      </c>
      <c r="D8555">
        <v>0</v>
      </c>
    </row>
    <row r="8556" spans="1:4" x14ac:dyDescent="0.2">
      <c r="A8556">
        <v>8554</v>
      </c>
      <c r="B8556">
        <f t="shared" si="259"/>
        <v>0</v>
      </c>
      <c r="C8556">
        <f t="shared" si="258"/>
        <v>0</v>
      </c>
      <c r="D8556">
        <v>0</v>
      </c>
    </row>
    <row r="8557" spans="1:4" x14ac:dyDescent="0.2">
      <c r="A8557">
        <v>8555</v>
      </c>
      <c r="B8557">
        <f t="shared" si="259"/>
        <v>0</v>
      </c>
      <c r="C8557">
        <f t="shared" si="258"/>
        <v>0</v>
      </c>
      <c r="D8557">
        <v>0</v>
      </c>
    </row>
    <row r="8558" spans="1:4" x14ac:dyDescent="0.2">
      <c r="A8558">
        <v>8556</v>
      </c>
      <c r="B8558">
        <f t="shared" si="259"/>
        <v>0</v>
      </c>
      <c r="C8558">
        <f t="shared" si="258"/>
        <v>0</v>
      </c>
      <c r="D8558">
        <v>0</v>
      </c>
    </row>
    <row r="8559" spans="1:4" x14ac:dyDescent="0.2">
      <c r="A8559">
        <v>8557</v>
      </c>
      <c r="B8559">
        <f t="shared" si="259"/>
        <v>0</v>
      </c>
      <c r="C8559">
        <f t="shared" si="258"/>
        <v>0</v>
      </c>
      <c r="D8559">
        <v>0</v>
      </c>
    </row>
    <row r="8560" spans="1:4" x14ac:dyDescent="0.2">
      <c r="A8560">
        <v>8558</v>
      </c>
      <c r="B8560">
        <f t="shared" si="259"/>
        <v>0</v>
      </c>
      <c r="C8560">
        <f t="shared" si="258"/>
        <v>0</v>
      </c>
      <c r="D8560">
        <v>0</v>
      </c>
    </row>
    <row r="8561" spans="1:4" x14ac:dyDescent="0.2">
      <c r="A8561">
        <v>8559</v>
      </c>
      <c r="B8561">
        <f t="shared" si="259"/>
        <v>7</v>
      </c>
      <c r="C8561">
        <f t="shared" si="258"/>
        <v>1</v>
      </c>
      <c r="D8561">
        <v>2.6590750115177602</v>
      </c>
    </row>
    <row r="8562" spans="1:4" x14ac:dyDescent="0.2">
      <c r="A8562">
        <v>8560</v>
      </c>
      <c r="B8562">
        <f t="shared" si="259"/>
        <v>7</v>
      </c>
      <c r="C8562">
        <f t="shared" si="258"/>
        <v>1</v>
      </c>
      <c r="D8562">
        <v>2.6590768550616302</v>
      </c>
    </row>
    <row r="8563" spans="1:4" x14ac:dyDescent="0.2">
      <c r="A8563">
        <v>8561</v>
      </c>
      <c r="B8563">
        <f t="shared" si="259"/>
        <v>7</v>
      </c>
      <c r="C8563">
        <f t="shared" si="258"/>
        <v>1</v>
      </c>
      <c r="D8563">
        <v>2.6590786986055099</v>
      </c>
    </row>
    <row r="8564" spans="1:4" x14ac:dyDescent="0.2">
      <c r="A8564">
        <v>8562</v>
      </c>
      <c r="B8564">
        <f t="shared" si="259"/>
        <v>7</v>
      </c>
      <c r="C8564">
        <f t="shared" si="258"/>
        <v>1</v>
      </c>
      <c r="D8564">
        <v>2.6590805421493799</v>
      </c>
    </row>
    <row r="8565" spans="1:4" x14ac:dyDescent="0.2">
      <c r="A8565">
        <v>8563</v>
      </c>
      <c r="B8565">
        <f t="shared" si="259"/>
        <v>7</v>
      </c>
      <c r="C8565">
        <f t="shared" si="258"/>
        <v>1</v>
      </c>
      <c r="D8565">
        <v>2.65908238569325</v>
      </c>
    </row>
    <row r="8566" spans="1:4" x14ac:dyDescent="0.2">
      <c r="A8566">
        <v>8564</v>
      </c>
      <c r="B8566">
        <f t="shared" si="259"/>
        <v>7</v>
      </c>
      <c r="C8566">
        <f t="shared" si="258"/>
        <v>1</v>
      </c>
      <c r="D8566">
        <v>2.6590842292371302</v>
      </c>
    </row>
    <row r="8567" spans="1:4" x14ac:dyDescent="0.2">
      <c r="A8567">
        <v>8565</v>
      </c>
      <c r="B8567">
        <f t="shared" si="259"/>
        <v>7</v>
      </c>
      <c r="C8567">
        <f t="shared" si="258"/>
        <v>1</v>
      </c>
      <c r="D8567">
        <v>2.6590860727810002</v>
      </c>
    </row>
    <row r="8568" spans="1:4" x14ac:dyDescent="0.2">
      <c r="A8568">
        <v>8566</v>
      </c>
      <c r="B8568">
        <f t="shared" si="259"/>
        <v>7</v>
      </c>
      <c r="C8568">
        <f t="shared" si="258"/>
        <v>1</v>
      </c>
      <c r="D8568">
        <v>2.65908791632488</v>
      </c>
    </row>
    <row r="8569" spans="1:4" x14ac:dyDescent="0.2">
      <c r="A8569">
        <v>8567</v>
      </c>
      <c r="B8569">
        <f t="shared" si="259"/>
        <v>0</v>
      </c>
      <c r="C8569">
        <f t="shared" si="258"/>
        <v>0</v>
      </c>
      <c r="D8569">
        <v>0</v>
      </c>
    </row>
    <row r="8570" spans="1:4" x14ac:dyDescent="0.2">
      <c r="A8570">
        <v>8568</v>
      </c>
      <c r="B8570">
        <f t="shared" si="259"/>
        <v>0</v>
      </c>
      <c r="C8570">
        <f t="shared" si="258"/>
        <v>0</v>
      </c>
      <c r="D8570">
        <v>0</v>
      </c>
    </row>
    <row r="8571" spans="1:4" x14ac:dyDescent="0.2">
      <c r="A8571">
        <v>8569</v>
      </c>
      <c r="B8571">
        <f t="shared" si="259"/>
        <v>0</v>
      </c>
      <c r="C8571">
        <f t="shared" si="258"/>
        <v>0</v>
      </c>
      <c r="D8571">
        <v>0</v>
      </c>
    </row>
    <row r="8572" spans="1:4" x14ac:dyDescent="0.2">
      <c r="A8572">
        <v>8570</v>
      </c>
      <c r="B8572">
        <f t="shared" si="259"/>
        <v>0</v>
      </c>
      <c r="C8572">
        <f t="shared" si="258"/>
        <v>0</v>
      </c>
      <c r="D8572">
        <v>0</v>
      </c>
    </row>
    <row r="8573" spans="1:4" x14ac:dyDescent="0.2">
      <c r="A8573">
        <v>8571</v>
      </c>
      <c r="B8573">
        <f t="shared" si="259"/>
        <v>0</v>
      </c>
      <c r="C8573">
        <f t="shared" si="258"/>
        <v>0</v>
      </c>
      <c r="D8573">
        <v>0</v>
      </c>
    </row>
    <row r="8574" spans="1:4" x14ac:dyDescent="0.2">
      <c r="A8574">
        <v>8572</v>
      </c>
      <c r="B8574">
        <f t="shared" si="259"/>
        <v>0</v>
      </c>
      <c r="C8574">
        <f t="shared" si="258"/>
        <v>0</v>
      </c>
      <c r="D8574">
        <v>0</v>
      </c>
    </row>
    <row r="8575" spans="1:4" x14ac:dyDescent="0.2">
      <c r="A8575">
        <v>8573</v>
      </c>
      <c r="B8575">
        <f t="shared" si="259"/>
        <v>0</v>
      </c>
      <c r="C8575">
        <f t="shared" si="258"/>
        <v>0</v>
      </c>
      <c r="D8575">
        <v>0</v>
      </c>
    </row>
    <row r="8576" spans="1:4" x14ac:dyDescent="0.2">
      <c r="A8576">
        <v>8574</v>
      </c>
      <c r="B8576">
        <f t="shared" si="259"/>
        <v>0</v>
      </c>
      <c r="C8576">
        <f t="shared" si="258"/>
        <v>0</v>
      </c>
      <c r="D8576">
        <v>0</v>
      </c>
    </row>
    <row r="8577" spans="1:4" x14ac:dyDescent="0.2">
      <c r="A8577">
        <v>8575</v>
      </c>
      <c r="B8577">
        <f t="shared" si="259"/>
        <v>0</v>
      </c>
      <c r="C8577">
        <f t="shared" si="258"/>
        <v>0</v>
      </c>
      <c r="D8577">
        <v>0</v>
      </c>
    </row>
    <row r="8578" spans="1:4" x14ac:dyDescent="0.2">
      <c r="A8578">
        <v>8576</v>
      </c>
      <c r="B8578">
        <f t="shared" si="259"/>
        <v>0</v>
      </c>
      <c r="C8578">
        <f t="shared" si="258"/>
        <v>0</v>
      </c>
      <c r="D8578">
        <v>0</v>
      </c>
    </row>
    <row r="8579" spans="1:4" x14ac:dyDescent="0.2">
      <c r="A8579">
        <v>8577</v>
      </c>
      <c r="B8579">
        <f t="shared" si="259"/>
        <v>0</v>
      </c>
      <c r="C8579">
        <f t="shared" si="258"/>
        <v>0</v>
      </c>
      <c r="D8579">
        <v>0</v>
      </c>
    </row>
    <row r="8580" spans="1:4" x14ac:dyDescent="0.2">
      <c r="A8580">
        <v>8578</v>
      </c>
      <c r="B8580">
        <f t="shared" si="259"/>
        <v>0</v>
      </c>
      <c r="C8580">
        <f t="shared" ref="C8580:C8643" si="260">B8580/7</f>
        <v>0</v>
      </c>
      <c r="D8580">
        <v>0</v>
      </c>
    </row>
    <row r="8581" spans="1:4" x14ac:dyDescent="0.2">
      <c r="A8581">
        <v>8579</v>
      </c>
      <c r="B8581">
        <f t="shared" si="259"/>
        <v>0</v>
      </c>
      <c r="C8581">
        <f t="shared" si="260"/>
        <v>0</v>
      </c>
      <c r="D8581">
        <v>0</v>
      </c>
    </row>
    <row r="8582" spans="1:4" x14ac:dyDescent="0.2">
      <c r="A8582">
        <v>8580</v>
      </c>
      <c r="B8582">
        <f t="shared" si="259"/>
        <v>7</v>
      </c>
      <c r="C8582">
        <f t="shared" si="260"/>
        <v>1</v>
      </c>
      <c r="D8582">
        <v>2.65908975986875</v>
      </c>
    </row>
    <row r="8583" spans="1:4" x14ac:dyDescent="0.2">
      <c r="A8583">
        <v>8581</v>
      </c>
      <c r="B8583">
        <f t="shared" si="259"/>
        <v>7</v>
      </c>
      <c r="C8583">
        <f t="shared" si="260"/>
        <v>1</v>
      </c>
      <c r="D8583">
        <v>2.6595580200128102</v>
      </c>
    </row>
    <row r="8584" spans="1:4" x14ac:dyDescent="0.2">
      <c r="A8584">
        <v>8582</v>
      </c>
      <c r="B8584">
        <f t="shared" si="259"/>
        <v>7</v>
      </c>
      <c r="C8584">
        <f t="shared" si="260"/>
        <v>1</v>
      </c>
      <c r="D8584">
        <v>2.6600262801568602</v>
      </c>
    </row>
    <row r="8585" spans="1:4" x14ac:dyDescent="0.2">
      <c r="A8585">
        <v>8583</v>
      </c>
      <c r="B8585">
        <f t="shared" si="259"/>
        <v>7</v>
      </c>
      <c r="C8585">
        <f t="shared" si="260"/>
        <v>1</v>
      </c>
      <c r="D8585">
        <v>2.6604945403009199</v>
      </c>
    </row>
    <row r="8586" spans="1:4" x14ac:dyDescent="0.2">
      <c r="A8586">
        <v>8584</v>
      </c>
      <c r="B8586">
        <f t="shared" si="259"/>
        <v>7</v>
      </c>
      <c r="C8586">
        <f t="shared" si="260"/>
        <v>1</v>
      </c>
      <c r="D8586">
        <v>2.6609628004449801</v>
      </c>
    </row>
    <row r="8587" spans="1:4" x14ac:dyDescent="0.2">
      <c r="A8587">
        <v>8585</v>
      </c>
      <c r="B8587">
        <f t="shared" si="259"/>
        <v>7</v>
      </c>
      <c r="C8587">
        <f t="shared" si="260"/>
        <v>1</v>
      </c>
      <c r="D8587">
        <v>2.6614310605890301</v>
      </c>
    </row>
    <row r="8588" spans="1:4" x14ac:dyDescent="0.2">
      <c r="A8588">
        <v>8586</v>
      </c>
      <c r="B8588">
        <f t="shared" si="259"/>
        <v>7</v>
      </c>
      <c r="C8588">
        <f t="shared" si="260"/>
        <v>1</v>
      </c>
      <c r="D8588">
        <v>2.6618993207330899</v>
      </c>
    </row>
    <row r="8589" spans="1:4" x14ac:dyDescent="0.2">
      <c r="A8589">
        <v>8587</v>
      </c>
      <c r="B8589">
        <f t="shared" si="259"/>
        <v>7</v>
      </c>
      <c r="C8589">
        <f t="shared" si="260"/>
        <v>1</v>
      </c>
      <c r="D8589">
        <v>2.6623675808771399</v>
      </c>
    </row>
    <row r="8590" spans="1:4" x14ac:dyDescent="0.2">
      <c r="A8590">
        <v>8588</v>
      </c>
      <c r="B8590">
        <f t="shared" si="259"/>
        <v>0</v>
      </c>
      <c r="C8590">
        <f t="shared" si="260"/>
        <v>0</v>
      </c>
      <c r="D8590">
        <v>0</v>
      </c>
    </row>
    <row r="8591" spans="1:4" x14ac:dyDescent="0.2">
      <c r="A8591">
        <v>8589</v>
      </c>
      <c r="B8591">
        <f t="shared" si="259"/>
        <v>0</v>
      </c>
      <c r="C8591">
        <f t="shared" si="260"/>
        <v>0</v>
      </c>
      <c r="D8591">
        <v>0</v>
      </c>
    </row>
    <row r="8592" spans="1:4" x14ac:dyDescent="0.2">
      <c r="A8592">
        <v>8590</v>
      </c>
      <c r="B8592">
        <f t="shared" si="259"/>
        <v>0</v>
      </c>
      <c r="C8592">
        <f t="shared" si="260"/>
        <v>0</v>
      </c>
      <c r="D8592">
        <v>0</v>
      </c>
    </row>
    <row r="8593" spans="1:4" x14ac:dyDescent="0.2">
      <c r="A8593">
        <v>8591</v>
      </c>
      <c r="B8593">
        <f t="shared" si="259"/>
        <v>0</v>
      </c>
      <c r="C8593">
        <f t="shared" si="260"/>
        <v>0</v>
      </c>
      <c r="D8593">
        <v>0</v>
      </c>
    </row>
    <row r="8594" spans="1:4" x14ac:dyDescent="0.2">
      <c r="A8594">
        <v>8592</v>
      </c>
      <c r="B8594">
        <f t="shared" si="259"/>
        <v>0</v>
      </c>
      <c r="C8594">
        <f t="shared" si="260"/>
        <v>0</v>
      </c>
      <c r="D8594">
        <v>0</v>
      </c>
    </row>
    <row r="8595" spans="1:4" x14ac:dyDescent="0.2">
      <c r="A8595">
        <v>8593</v>
      </c>
      <c r="B8595">
        <f t="shared" si="259"/>
        <v>0</v>
      </c>
      <c r="C8595">
        <f t="shared" si="260"/>
        <v>0</v>
      </c>
      <c r="D8595">
        <v>0</v>
      </c>
    </row>
    <row r="8596" spans="1:4" x14ac:dyDescent="0.2">
      <c r="A8596">
        <v>8594</v>
      </c>
      <c r="B8596">
        <f t="shared" si="259"/>
        <v>0</v>
      </c>
      <c r="C8596">
        <f t="shared" si="260"/>
        <v>0</v>
      </c>
      <c r="D8596">
        <v>0</v>
      </c>
    </row>
    <row r="8597" spans="1:4" x14ac:dyDescent="0.2">
      <c r="A8597">
        <v>8595</v>
      </c>
      <c r="B8597">
        <f t="shared" si="259"/>
        <v>0</v>
      </c>
      <c r="C8597">
        <f t="shared" si="260"/>
        <v>0</v>
      </c>
      <c r="D8597">
        <v>0</v>
      </c>
    </row>
    <row r="8598" spans="1:4" x14ac:dyDescent="0.2">
      <c r="A8598">
        <v>8596</v>
      </c>
      <c r="B8598">
        <f t="shared" si="259"/>
        <v>0</v>
      </c>
      <c r="C8598">
        <f t="shared" si="260"/>
        <v>0</v>
      </c>
      <c r="D8598">
        <v>0</v>
      </c>
    </row>
    <row r="8599" spans="1:4" x14ac:dyDescent="0.2">
      <c r="A8599">
        <v>8597</v>
      </c>
      <c r="B8599">
        <f t="shared" si="259"/>
        <v>0</v>
      </c>
      <c r="C8599">
        <f t="shared" si="260"/>
        <v>0</v>
      </c>
      <c r="D8599">
        <v>0</v>
      </c>
    </row>
    <row r="8600" spans="1:4" x14ac:dyDescent="0.2">
      <c r="A8600">
        <v>8598</v>
      </c>
      <c r="B8600">
        <f t="shared" si="259"/>
        <v>0</v>
      </c>
      <c r="C8600">
        <f t="shared" si="260"/>
        <v>0</v>
      </c>
      <c r="D8600">
        <v>0</v>
      </c>
    </row>
    <row r="8601" spans="1:4" x14ac:dyDescent="0.2">
      <c r="A8601">
        <v>8599</v>
      </c>
      <c r="B8601">
        <f t="shared" si="259"/>
        <v>0</v>
      </c>
      <c r="C8601">
        <f t="shared" si="260"/>
        <v>0</v>
      </c>
      <c r="D8601">
        <v>0</v>
      </c>
    </row>
    <row r="8602" spans="1:4" x14ac:dyDescent="0.2">
      <c r="A8602">
        <v>8600</v>
      </c>
      <c r="B8602">
        <f t="shared" si="259"/>
        <v>0</v>
      </c>
      <c r="C8602">
        <f t="shared" si="260"/>
        <v>0</v>
      </c>
      <c r="D8602">
        <v>0</v>
      </c>
    </row>
    <row r="8603" spans="1:4" x14ac:dyDescent="0.2">
      <c r="A8603">
        <v>8601</v>
      </c>
      <c r="B8603">
        <f t="shared" si="259"/>
        <v>7</v>
      </c>
      <c r="C8603">
        <f t="shared" si="260"/>
        <v>1</v>
      </c>
      <c r="D8603">
        <v>2.6628358410212001</v>
      </c>
    </row>
    <row r="8604" spans="1:4" x14ac:dyDescent="0.2">
      <c r="A8604">
        <v>8602</v>
      </c>
      <c r="B8604">
        <f t="shared" si="259"/>
        <v>7</v>
      </c>
      <c r="C8604">
        <f t="shared" si="260"/>
        <v>1</v>
      </c>
      <c r="D8604">
        <v>2.6633041011652598</v>
      </c>
    </row>
    <row r="8605" spans="1:4" x14ac:dyDescent="0.2">
      <c r="A8605">
        <v>8603</v>
      </c>
      <c r="B8605">
        <f t="shared" si="259"/>
        <v>7</v>
      </c>
      <c r="C8605">
        <f t="shared" si="260"/>
        <v>1</v>
      </c>
      <c r="D8605">
        <v>2.6637723613093098</v>
      </c>
    </row>
    <row r="8606" spans="1:4" x14ac:dyDescent="0.2">
      <c r="A8606">
        <v>8604</v>
      </c>
      <c r="B8606">
        <f t="shared" si="259"/>
        <v>7</v>
      </c>
      <c r="C8606">
        <f t="shared" si="260"/>
        <v>1</v>
      </c>
      <c r="D8606">
        <v>2.66424062145337</v>
      </c>
    </row>
    <row r="8607" spans="1:4" x14ac:dyDescent="0.2">
      <c r="A8607">
        <v>8605</v>
      </c>
      <c r="B8607">
        <f t="shared" si="259"/>
        <v>7</v>
      </c>
      <c r="C8607">
        <f t="shared" si="260"/>
        <v>1</v>
      </c>
      <c r="D8607">
        <v>2.6647088815974298</v>
      </c>
    </row>
    <row r="8608" spans="1:4" x14ac:dyDescent="0.2">
      <c r="A8608">
        <v>8606</v>
      </c>
      <c r="B8608">
        <f t="shared" si="259"/>
        <v>7</v>
      </c>
      <c r="C8608">
        <f t="shared" si="260"/>
        <v>1</v>
      </c>
      <c r="D8608">
        <v>2.6651771417414798</v>
      </c>
    </row>
    <row r="8609" spans="1:4" x14ac:dyDescent="0.2">
      <c r="A8609">
        <v>8607</v>
      </c>
      <c r="B8609">
        <f t="shared" si="259"/>
        <v>7</v>
      </c>
      <c r="C8609">
        <f t="shared" si="260"/>
        <v>1</v>
      </c>
      <c r="D8609">
        <v>2.66564540188554</v>
      </c>
    </row>
    <row r="8610" spans="1:4" x14ac:dyDescent="0.2">
      <c r="A8610">
        <v>8608</v>
      </c>
      <c r="B8610">
        <f t="shared" si="259"/>
        <v>7</v>
      </c>
      <c r="C8610">
        <f t="shared" si="260"/>
        <v>1</v>
      </c>
      <c r="D8610">
        <v>2.6661136620296002</v>
      </c>
    </row>
    <row r="8611" spans="1:4" x14ac:dyDescent="0.2">
      <c r="A8611">
        <v>8609</v>
      </c>
      <c r="B8611">
        <f t="shared" si="259"/>
        <v>0</v>
      </c>
      <c r="C8611">
        <f t="shared" si="260"/>
        <v>0</v>
      </c>
      <c r="D8611">
        <v>0</v>
      </c>
    </row>
    <row r="8612" spans="1:4" x14ac:dyDescent="0.2">
      <c r="A8612">
        <v>8610</v>
      </c>
      <c r="B8612">
        <f t="shared" si="259"/>
        <v>0</v>
      </c>
      <c r="C8612">
        <f t="shared" si="260"/>
        <v>0</v>
      </c>
      <c r="D8612">
        <v>0</v>
      </c>
    </row>
    <row r="8613" spans="1:4" x14ac:dyDescent="0.2">
      <c r="A8613">
        <v>8611</v>
      </c>
      <c r="B8613">
        <f t="shared" ref="B8613:B8676" si="261">IF(MOD(ROW()-1, 21) &lt; 13, 0, 7)</f>
        <v>0</v>
      </c>
      <c r="C8613">
        <f t="shared" si="260"/>
        <v>0</v>
      </c>
      <c r="D8613">
        <v>0</v>
      </c>
    </row>
    <row r="8614" spans="1:4" x14ac:dyDescent="0.2">
      <c r="A8614">
        <v>8612</v>
      </c>
      <c r="B8614">
        <f t="shared" si="261"/>
        <v>0</v>
      </c>
      <c r="C8614">
        <f t="shared" si="260"/>
        <v>0</v>
      </c>
      <c r="D8614">
        <v>0</v>
      </c>
    </row>
    <row r="8615" spans="1:4" x14ac:dyDescent="0.2">
      <c r="A8615">
        <v>8613</v>
      </c>
      <c r="B8615">
        <f t="shared" si="261"/>
        <v>0</v>
      </c>
      <c r="C8615">
        <f t="shared" si="260"/>
        <v>0</v>
      </c>
      <c r="D8615">
        <v>0</v>
      </c>
    </row>
    <row r="8616" spans="1:4" x14ac:dyDescent="0.2">
      <c r="A8616">
        <v>8614</v>
      </c>
      <c r="B8616">
        <f t="shared" si="261"/>
        <v>0</v>
      </c>
      <c r="C8616">
        <f t="shared" si="260"/>
        <v>0</v>
      </c>
      <c r="D8616">
        <v>0</v>
      </c>
    </row>
    <row r="8617" spans="1:4" x14ac:dyDescent="0.2">
      <c r="A8617">
        <v>8615</v>
      </c>
      <c r="B8617">
        <f t="shared" si="261"/>
        <v>0</v>
      </c>
      <c r="C8617">
        <f t="shared" si="260"/>
        <v>0</v>
      </c>
      <c r="D8617">
        <v>0</v>
      </c>
    </row>
    <row r="8618" spans="1:4" x14ac:dyDescent="0.2">
      <c r="A8618">
        <v>8616</v>
      </c>
      <c r="B8618">
        <f t="shared" si="261"/>
        <v>0</v>
      </c>
      <c r="C8618">
        <f t="shared" si="260"/>
        <v>0</v>
      </c>
      <c r="D8618">
        <v>0</v>
      </c>
    </row>
    <row r="8619" spans="1:4" x14ac:dyDescent="0.2">
      <c r="A8619">
        <v>8617</v>
      </c>
      <c r="B8619">
        <f t="shared" si="261"/>
        <v>0</v>
      </c>
      <c r="C8619">
        <f t="shared" si="260"/>
        <v>0</v>
      </c>
      <c r="D8619">
        <v>0</v>
      </c>
    </row>
    <row r="8620" spans="1:4" x14ac:dyDescent="0.2">
      <c r="A8620">
        <v>8618</v>
      </c>
      <c r="B8620">
        <f t="shared" si="261"/>
        <v>0</v>
      </c>
      <c r="C8620">
        <f t="shared" si="260"/>
        <v>0</v>
      </c>
      <c r="D8620">
        <v>0</v>
      </c>
    </row>
    <row r="8621" spans="1:4" x14ac:dyDescent="0.2">
      <c r="A8621">
        <v>8619</v>
      </c>
      <c r="B8621">
        <f t="shared" si="261"/>
        <v>0</v>
      </c>
      <c r="C8621">
        <f t="shared" si="260"/>
        <v>0</v>
      </c>
      <c r="D8621">
        <v>0</v>
      </c>
    </row>
    <row r="8622" spans="1:4" x14ac:dyDescent="0.2">
      <c r="A8622">
        <v>8620</v>
      </c>
      <c r="B8622">
        <f t="shared" si="261"/>
        <v>0</v>
      </c>
      <c r="C8622">
        <f t="shared" si="260"/>
        <v>0</v>
      </c>
      <c r="D8622">
        <v>0</v>
      </c>
    </row>
    <row r="8623" spans="1:4" x14ac:dyDescent="0.2">
      <c r="A8623">
        <v>8621</v>
      </c>
      <c r="B8623">
        <f t="shared" si="261"/>
        <v>0</v>
      </c>
      <c r="C8623">
        <f t="shared" si="260"/>
        <v>0</v>
      </c>
      <c r="D8623">
        <v>0</v>
      </c>
    </row>
    <row r="8624" spans="1:4" x14ac:dyDescent="0.2">
      <c r="A8624">
        <v>8622</v>
      </c>
      <c r="B8624">
        <f t="shared" si="261"/>
        <v>7</v>
      </c>
      <c r="C8624">
        <f t="shared" si="260"/>
        <v>1</v>
      </c>
      <c r="D8624">
        <v>2.6665819221736502</v>
      </c>
    </row>
    <row r="8625" spans="1:4" x14ac:dyDescent="0.2">
      <c r="A8625">
        <v>8623</v>
      </c>
      <c r="B8625">
        <f t="shared" si="261"/>
        <v>7</v>
      </c>
      <c r="C8625">
        <f t="shared" si="260"/>
        <v>1</v>
      </c>
      <c r="D8625">
        <v>2.66705018231771</v>
      </c>
    </row>
    <row r="8626" spans="1:4" x14ac:dyDescent="0.2">
      <c r="A8626">
        <v>8624</v>
      </c>
      <c r="B8626">
        <f t="shared" si="261"/>
        <v>7</v>
      </c>
      <c r="C8626">
        <f t="shared" si="260"/>
        <v>1</v>
      </c>
      <c r="D8626">
        <v>2.66751844246176</v>
      </c>
    </row>
    <row r="8627" spans="1:4" x14ac:dyDescent="0.2">
      <c r="A8627">
        <v>8625</v>
      </c>
      <c r="B8627">
        <f t="shared" si="261"/>
        <v>7</v>
      </c>
      <c r="C8627">
        <f t="shared" si="260"/>
        <v>1</v>
      </c>
      <c r="D8627">
        <v>2.6679867026058202</v>
      </c>
    </row>
    <row r="8628" spans="1:4" x14ac:dyDescent="0.2">
      <c r="A8628">
        <v>8626</v>
      </c>
      <c r="B8628">
        <f t="shared" si="261"/>
        <v>7</v>
      </c>
      <c r="C8628">
        <f t="shared" si="260"/>
        <v>1</v>
      </c>
      <c r="D8628">
        <v>2.6684549627498799</v>
      </c>
    </row>
    <row r="8629" spans="1:4" x14ac:dyDescent="0.2">
      <c r="A8629">
        <v>8627</v>
      </c>
      <c r="B8629">
        <f t="shared" si="261"/>
        <v>7</v>
      </c>
      <c r="C8629">
        <f t="shared" si="260"/>
        <v>1</v>
      </c>
      <c r="D8629">
        <v>2.6689232228939299</v>
      </c>
    </row>
    <row r="8630" spans="1:4" x14ac:dyDescent="0.2">
      <c r="A8630">
        <v>8628</v>
      </c>
      <c r="B8630">
        <f t="shared" si="261"/>
        <v>7</v>
      </c>
      <c r="C8630">
        <f t="shared" si="260"/>
        <v>1</v>
      </c>
      <c r="D8630">
        <v>2.6693914830379901</v>
      </c>
    </row>
    <row r="8631" spans="1:4" x14ac:dyDescent="0.2">
      <c r="A8631">
        <v>8629</v>
      </c>
      <c r="B8631">
        <f t="shared" si="261"/>
        <v>7</v>
      </c>
      <c r="C8631">
        <f t="shared" si="260"/>
        <v>1</v>
      </c>
      <c r="D8631">
        <v>2.6698597431820499</v>
      </c>
    </row>
    <row r="8632" spans="1:4" x14ac:dyDescent="0.2">
      <c r="A8632">
        <v>8630</v>
      </c>
      <c r="B8632">
        <f t="shared" si="261"/>
        <v>0</v>
      </c>
      <c r="C8632">
        <f t="shared" si="260"/>
        <v>0</v>
      </c>
      <c r="D8632">
        <v>0</v>
      </c>
    </row>
    <row r="8633" spans="1:4" x14ac:dyDescent="0.2">
      <c r="A8633">
        <v>8631</v>
      </c>
      <c r="B8633">
        <f t="shared" si="261"/>
        <v>0</v>
      </c>
      <c r="C8633">
        <f t="shared" si="260"/>
        <v>0</v>
      </c>
      <c r="D8633">
        <v>0</v>
      </c>
    </row>
    <row r="8634" spans="1:4" x14ac:dyDescent="0.2">
      <c r="A8634">
        <v>8632</v>
      </c>
      <c r="B8634">
        <f t="shared" si="261"/>
        <v>0</v>
      </c>
      <c r="C8634">
        <f t="shared" si="260"/>
        <v>0</v>
      </c>
      <c r="D8634">
        <v>0</v>
      </c>
    </row>
    <row r="8635" spans="1:4" x14ac:dyDescent="0.2">
      <c r="A8635">
        <v>8633</v>
      </c>
      <c r="B8635">
        <f t="shared" si="261"/>
        <v>0</v>
      </c>
      <c r="C8635">
        <f t="shared" si="260"/>
        <v>0</v>
      </c>
      <c r="D8635">
        <v>0</v>
      </c>
    </row>
    <row r="8636" spans="1:4" x14ac:dyDescent="0.2">
      <c r="A8636">
        <v>8634</v>
      </c>
      <c r="B8636">
        <f t="shared" si="261"/>
        <v>0</v>
      </c>
      <c r="C8636">
        <f t="shared" si="260"/>
        <v>0</v>
      </c>
      <c r="D8636">
        <v>0</v>
      </c>
    </row>
    <row r="8637" spans="1:4" x14ac:dyDescent="0.2">
      <c r="A8637">
        <v>8635</v>
      </c>
      <c r="B8637">
        <f t="shared" si="261"/>
        <v>0</v>
      </c>
      <c r="C8637">
        <f t="shared" si="260"/>
        <v>0</v>
      </c>
      <c r="D8637">
        <v>0</v>
      </c>
    </row>
    <row r="8638" spans="1:4" x14ac:dyDescent="0.2">
      <c r="A8638">
        <v>8636</v>
      </c>
      <c r="B8638">
        <f t="shared" si="261"/>
        <v>0</v>
      </c>
      <c r="C8638">
        <f t="shared" si="260"/>
        <v>0</v>
      </c>
      <c r="D8638">
        <v>0</v>
      </c>
    </row>
    <row r="8639" spans="1:4" x14ac:dyDescent="0.2">
      <c r="A8639">
        <v>8637</v>
      </c>
      <c r="B8639">
        <f t="shared" si="261"/>
        <v>0</v>
      </c>
      <c r="C8639">
        <f t="shared" si="260"/>
        <v>0</v>
      </c>
      <c r="D8639">
        <v>0</v>
      </c>
    </row>
    <row r="8640" spans="1:4" x14ac:dyDescent="0.2">
      <c r="A8640">
        <v>8638</v>
      </c>
      <c r="B8640">
        <f t="shared" si="261"/>
        <v>0</v>
      </c>
      <c r="C8640">
        <f t="shared" si="260"/>
        <v>0</v>
      </c>
      <c r="D8640">
        <v>0</v>
      </c>
    </row>
    <row r="8641" spans="1:4" x14ac:dyDescent="0.2">
      <c r="A8641">
        <v>8639</v>
      </c>
      <c r="B8641">
        <f t="shared" si="261"/>
        <v>0</v>
      </c>
      <c r="C8641">
        <f t="shared" si="260"/>
        <v>0</v>
      </c>
      <c r="D8641">
        <v>0</v>
      </c>
    </row>
    <row r="8642" spans="1:4" x14ac:dyDescent="0.2">
      <c r="A8642">
        <v>8640</v>
      </c>
      <c r="B8642">
        <f t="shared" si="261"/>
        <v>0</v>
      </c>
      <c r="C8642">
        <f t="shared" si="260"/>
        <v>0</v>
      </c>
      <c r="D8642">
        <v>0</v>
      </c>
    </row>
    <row r="8643" spans="1:4" x14ac:dyDescent="0.2">
      <c r="A8643">
        <v>8641</v>
      </c>
      <c r="B8643">
        <f t="shared" si="261"/>
        <v>0</v>
      </c>
      <c r="C8643">
        <f t="shared" si="260"/>
        <v>0</v>
      </c>
      <c r="D8643">
        <v>0</v>
      </c>
    </row>
    <row r="8644" spans="1:4" x14ac:dyDescent="0.2">
      <c r="A8644">
        <v>8642</v>
      </c>
      <c r="B8644">
        <f t="shared" si="261"/>
        <v>0</v>
      </c>
      <c r="C8644">
        <f t="shared" ref="C8644:C8707" si="262">B8644/7</f>
        <v>0</v>
      </c>
      <c r="D8644">
        <v>0</v>
      </c>
    </row>
    <row r="8645" spans="1:4" x14ac:dyDescent="0.2">
      <c r="A8645">
        <v>8643</v>
      </c>
      <c r="B8645">
        <f t="shared" si="261"/>
        <v>7</v>
      </c>
      <c r="C8645">
        <f t="shared" si="262"/>
        <v>1</v>
      </c>
      <c r="D8645">
        <v>2.6703280033260999</v>
      </c>
    </row>
    <row r="8646" spans="1:4" x14ac:dyDescent="0.2">
      <c r="A8646">
        <v>8644</v>
      </c>
      <c r="B8646">
        <f t="shared" si="261"/>
        <v>7</v>
      </c>
      <c r="C8646">
        <f t="shared" si="262"/>
        <v>1</v>
      </c>
      <c r="D8646">
        <v>2.6714492993831001</v>
      </c>
    </row>
    <row r="8647" spans="1:4" x14ac:dyDescent="0.2">
      <c r="A8647">
        <v>8645</v>
      </c>
      <c r="B8647">
        <f t="shared" si="261"/>
        <v>7</v>
      </c>
      <c r="C8647">
        <f t="shared" si="262"/>
        <v>1</v>
      </c>
      <c r="D8647">
        <v>2.67257059544009</v>
      </c>
    </row>
    <row r="8648" spans="1:4" x14ac:dyDescent="0.2">
      <c r="A8648">
        <v>8646</v>
      </c>
      <c r="B8648">
        <f t="shared" si="261"/>
        <v>7</v>
      </c>
      <c r="C8648">
        <f t="shared" si="262"/>
        <v>1</v>
      </c>
      <c r="D8648">
        <v>2.67369189149708</v>
      </c>
    </row>
    <row r="8649" spans="1:4" x14ac:dyDescent="0.2">
      <c r="A8649">
        <v>8647</v>
      </c>
      <c r="B8649">
        <f t="shared" si="261"/>
        <v>7</v>
      </c>
      <c r="C8649">
        <f t="shared" si="262"/>
        <v>1</v>
      </c>
      <c r="D8649">
        <v>2.6748131875540699</v>
      </c>
    </row>
    <row r="8650" spans="1:4" x14ac:dyDescent="0.2">
      <c r="A8650">
        <v>8648</v>
      </c>
      <c r="B8650">
        <f t="shared" si="261"/>
        <v>7</v>
      </c>
      <c r="C8650">
        <f t="shared" si="262"/>
        <v>1</v>
      </c>
      <c r="D8650">
        <v>2.6759344836110701</v>
      </c>
    </row>
    <row r="8651" spans="1:4" x14ac:dyDescent="0.2">
      <c r="A8651">
        <v>8649</v>
      </c>
      <c r="B8651">
        <f t="shared" si="261"/>
        <v>7</v>
      </c>
      <c r="C8651">
        <f t="shared" si="262"/>
        <v>1</v>
      </c>
      <c r="D8651">
        <v>2.6770557796680601</v>
      </c>
    </row>
    <row r="8652" spans="1:4" x14ac:dyDescent="0.2">
      <c r="A8652">
        <v>8650</v>
      </c>
      <c r="B8652">
        <f t="shared" si="261"/>
        <v>7</v>
      </c>
      <c r="C8652">
        <f t="shared" si="262"/>
        <v>1</v>
      </c>
      <c r="D8652">
        <v>2.67817707572505</v>
      </c>
    </row>
    <row r="8653" spans="1:4" x14ac:dyDescent="0.2">
      <c r="A8653">
        <v>8651</v>
      </c>
      <c r="B8653">
        <f t="shared" si="261"/>
        <v>0</v>
      </c>
      <c r="C8653">
        <f t="shared" si="262"/>
        <v>0</v>
      </c>
      <c r="D8653">
        <v>0</v>
      </c>
    </row>
    <row r="8654" spans="1:4" x14ac:dyDescent="0.2">
      <c r="A8654">
        <v>8652</v>
      </c>
      <c r="B8654">
        <f t="shared" si="261"/>
        <v>0</v>
      </c>
      <c r="C8654">
        <f t="shared" si="262"/>
        <v>0</v>
      </c>
      <c r="D8654">
        <v>0</v>
      </c>
    </row>
    <row r="8655" spans="1:4" x14ac:dyDescent="0.2">
      <c r="A8655">
        <v>8653</v>
      </c>
      <c r="B8655">
        <f t="shared" si="261"/>
        <v>0</v>
      </c>
      <c r="C8655">
        <f t="shared" si="262"/>
        <v>0</v>
      </c>
      <c r="D8655">
        <v>0</v>
      </c>
    </row>
    <row r="8656" spans="1:4" x14ac:dyDescent="0.2">
      <c r="A8656">
        <v>8654</v>
      </c>
      <c r="B8656">
        <f t="shared" si="261"/>
        <v>0</v>
      </c>
      <c r="C8656">
        <f t="shared" si="262"/>
        <v>0</v>
      </c>
      <c r="D8656">
        <v>0</v>
      </c>
    </row>
    <row r="8657" spans="1:4" x14ac:dyDescent="0.2">
      <c r="A8657">
        <v>8655</v>
      </c>
      <c r="B8657">
        <f t="shared" si="261"/>
        <v>0</v>
      </c>
      <c r="C8657">
        <f t="shared" si="262"/>
        <v>0</v>
      </c>
      <c r="D8657">
        <v>0</v>
      </c>
    </row>
    <row r="8658" spans="1:4" x14ac:dyDescent="0.2">
      <c r="A8658">
        <v>8656</v>
      </c>
      <c r="B8658">
        <f t="shared" si="261"/>
        <v>0</v>
      </c>
      <c r="C8658">
        <f t="shared" si="262"/>
        <v>0</v>
      </c>
      <c r="D8658">
        <v>0</v>
      </c>
    </row>
    <row r="8659" spans="1:4" x14ac:dyDescent="0.2">
      <c r="A8659">
        <v>8657</v>
      </c>
      <c r="B8659">
        <f t="shared" si="261"/>
        <v>0</v>
      </c>
      <c r="C8659">
        <f t="shared" si="262"/>
        <v>0</v>
      </c>
      <c r="D8659">
        <v>0</v>
      </c>
    </row>
    <row r="8660" spans="1:4" x14ac:dyDescent="0.2">
      <c r="A8660">
        <v>8658</v>
      </c>
      <c r="B8660">
        <f t="shared" si="261"/>
        <v>0</v>
      </c>
      <c r="C8660">
        <f t="shared" si="262"/>
        <v>0</v>
      </c>
      <c r="D8660">
        <v>0</v>
      </c>
    </row>
    <row r="8661" spans="1:4" x14ac:dyDescent="0.2">
      <c r="A8661">
        <v>8659</v>
      </c>
      <c r="B8661">
        <f t="shared" si="261"/>
        <v>0</v>
      </c>
      <c r="C8661">
        <f t="shared" si="262"/>
        <v>0</v>
      </c>
      <c r="D8661">
        <v>0</v>
      </c>
    </row>
    <row r="8662" spans="1:4" x14ac:dyDescent="0.2">
      <c r="A8662">
        <v>8660</v>
      </c>
      <c r="B8662">
        <f t="shared" si="261"/>
        <v>0</v>
      </c>
      <c r="C8662">
        <f t="shared" si="262"/>
        <v>0</v>
      </c>
      <c r="D8662">
        <v>0</v>
      </c>
    </row>
    <row r="8663" spans="1:4" x14ac:dyDescent="0.2">
      <c r="A8663">
        <v>8661</v>
      </c>
      <c r="B8663">
        <f t="shared" si="261"/>
        <v>0</v>
      </c>
      <c r="C8663">
        <f t="shared" si="262"/>
        <v>0</v>
      </c>
      <c r="D8663">
        <v>0</v>
      </c>
    </row>
    <row r="8664" spans="1:4" x14ac:dyDescent="0.2">
      <c r="A8664">
        <v>8662</v>
      </c>
      <c r="B8664">
        <f t="shared" si="261"/>
        <v>0</v>
      </c>
      <c r="C8664">
        <f t="shared" si="262"/>
        <v>0</v>
      </c>
      <c r="D8664">
        <v>0</v>
      </c>
    </row>
    <row r="8665" spans="1:4" x14ac:dyDescent="0.2">
      <c r="A8665">
        <v>8663</v>
      </c>
      <c r="B8665">
        <f t="shared" si="261"/>
        <v>0</v>
      </c>
      <c r="C8665">
        <f t="shared" si="262"/>
        <v>0</v>
      </c>
      <c r="D8665">
        <v>0</v>
      </c>
    </row>
    <row r="8666" spans="1:4" x14ac:dyDescent="0.2">
      <c r="A8666">
        <v>8664</v>
      </c>
      <c r="B8666">
        <f t="shared" si="261"/>
        <v>7</v>
      </c>
      <c r="C8666">
        <f t="shared" si="262"/>
        <v>1</v>
      </c>
      <c r="D8666">
        <v>2.6792983717820502</v>
      </c>
    </row>
    <row r="8667" spans="1:4" x14ac:dyDescent="0.2">
      <c r="A8667">
        <v>8665</v>
      </c>
      <c r="B8667">
        <f t="shared" si="261"/>
        <v>7</v>
      </c>
      <c r="C8667">
        <f t="shared" si="262"/>
        <v>1</v>
      </c>
      <c r="D8667">
        <v>2.6804196678390402</v>
      </c>
    </row>
    <row r="8668" spans="1:4" x14ac:dyDescent="0.2">
      <c r="A8668">
        <v>8666</v>
      </c>
      <c r="B8668">
        <f t="shared" si="261"/>
        <v>7</v>
      </c>
      <c r="C8668">
        <f t="shared" si="262"/>
        <v>1</v>
      </c>
      <c r="D8668">
        <v>2.6815409638960301</v>
      </c>
    </row>
    <row r="8669" spans="1:4" x14ac:dyDescent="0.2">
      <c r="A8669">
        <v>8667</v>
      </c>
      <c r="B8669">
        <f t="shared" si="261"/>
        <v>7</v>
      </c>
      <c r="C8669">
        <f t="shared" si="262"/>
        <v>1</v>
      </c>
      <c r="D8669">
        <v>2.6815427698165601</v>
      </c>
    </row>
    <row r="8670" spans="1:4" x14ac:dyDescent="0.2">
      <c r="A8670">
        <v>8668</v>
      </c>
      <c r="B8670">
        <f t="shared" si="261"/>
        <v>7</v>
      </c>
      <c r="C8670">
        <f t="shared" si="262"/>
        <v>1</v>
      </c>
      <c r="D8670">
        <v>2.6815445757370902</v>
      </c>
    </row>
    <row r="8671" spans="1:4" x14ac:dyDescent="0.2">
      <c r="A8671">
        <v>8669</v>
      </c>
      <c r="B8671">
        <f t="shared" si="261"/>
        <v>7</v>
      </c>
      <c r="C8671">
        <f t="shared" si="262"/>
        <v>1</v>
      </c>
      <c r="D8671">
        <v>2.6815463816576202</v>
      </c>
    </row>
    <row r="8672" spans="1:4" x14ac:dyDescent="0.2">
      <c r="A8672">
        <v>8670</v>
      </c>
      <c r="B8672">
        <f t="shared" si="261"/>
        <v>7</v>
      </c>
      <c r="C8672">
        <f t="shared" si="262"/>
        <v>1</v>
      </c>
      <c r="D8672">
        <v>2.6815481875781502</v>
      </c>
    </row>
    <row r="8673" spans="1:4" x14ac:dyDescent="0.2">
      <c r="A8673">
        <v>8671</v>
      </c>
      <c r="B8673">
        <f t="shared" si="261"/>
        <v>7</v>
      </c>
      <c r="C8673">
        <f t="shared" si="262"/>
        <v>1</v>
      </c>
      <c r="D8673">
        <v>2.6815499934986802</v>
      </c>
    </row>
    <row r="8674" spans="1:4" x14ac:dyDescent="0.2">
      <c r="A8674">
        <v>8672</v>
      </c>
      <c r="B8674">
        <f t="shared" si="261"/>
        <v>0</v>
      </c>
      <c r="C8674">
        <f t="shared" si="262"/>
        <v>0</v>
      </c>
      <c r="D8674">
        <v>0</v>
      </c>
    </row>
    <row r="8675" spans="1:4" x14ac:dyDescent="0.2">
      <c r="A8675">
        <v>8673</v>
      </c>
      <c r="B8675">
        <f t="shared" si="261"/>
        <v>0</v>
      </c>
      <c r="C8675">
        <f t="shared" si="262"/>
        <v>0</v>
      </c>
      <c r="D8675">
        <v>0</v>
      </c>
    </row>
    <row r="8676" spans="1:4" x14ac:dyDescent="0.2">
      <c r="A8676">
        <v>8674</v>
      </c>
      <c r="B8676">
        <f t="shared" si="261"/>
        <v>0</v>
      </c>
      <c r="C8676">
        <f t="shared" si="262"/>
        <v>0</v>
      </c>
      <c r="D8676">
        <v>0</v>
      </c>
    </row>
    <row r="8677" spans="1:4" x14ac:dyDescent="0.2">
      <c r="A8677">
        <v>8675</v>
      </c>
      <c r="B8677">
        <f t="shared" ref="B8677:B8740" si="263">IF(MOD(ROW()-1, 21) &lt; 13, 0, 7)</f>
        <v>0</v>
      </c>
      <c r="C8677">
        <f t="shared" si="262"/>
        <v>0</v>
      </c>
      <c r="D8677">
        <v>0</v>
      </c>
    </row>
    <row r="8678" spans="1:4" x14ac:dyDescent="0.2">
      <c r="A8678">
        <v>8676</v>
      </c>
      <c r="B8678">
        <f t="shared" si="263"/>
        <v>0</v>
      </c>
      <c r="C8678">
        <f t="shared" si="262"/>
        <v>0</v>
      </c>
      <c r="D8678">
        <v>0</v>
      </c>
    </row>
    <row r="8679" spans="1:4" x14ac:dyDescent="0.2">
      <c r="A8679">
        <v>8677</v>
      </c>
      <c r="B8679">
        <f t="shared" si="263"/>
        <v>0</v>
      </c>
      <c r="C8679">
        <f t="shared" si="262"/>
        <v>0</v>
      </c>
      <c r="D8679">
        <v>0</v>
      </c>
    </row>
    <row r="8680" spans="1:4" x14ac:dyDescent="0.2">
      <c r="A8680">
        <v>8678</v>
      </c>
      <c r="B8680">
        <f t="shared" si="263"/>
        <v>0</v>
      </c>
      <c r="C8680">
        <f t="shared" si="262"/>
        <v>0</v>
      </c>
      <c r="D8680">
        <v>0</v>
      </c>
    </row>
    <row r="8681" spans="1:4" x14ac:dyDescent="0.2">
      <c r="A8681">
        <v>8679</v>
      </c>
      <c r="B8681">
        <f t="shared" si="263"/>
        <v>0</v>
      </c>
      <c r="C8681">
        <f t="shared" si="262"/>
        <v>0</v>
      </c>
      <c r="D8681">
        <v>0</v>
      </c>
    </row>
    <row r="8682" spans="1:4" x14ac:dyDescent="0.2">
      <c r="A8682">
        <v>8680</v>
      </c>
      <c r="B8682">
        <f t="shared" si="263"/>
        <v>0</v>
      </c>
      <c r="C8682">
        <f t="shared" si="262"/>
        <v>0</v>
      </c>
      <c r="D8682">
        <v>0</v>
      </c>
    </row>
    <row r="8683" spans="1:4" x14ac:dyDescent="0.2">
      <c r="A8683">
        <v>8681</v>
      </c>
      <c r="B8683">
        <f t="shared" si="263"/>
        <v>0</v>
      </c>
      <c r="C8683">
        <f t="shared" si="262"/>
        <v>0</v>
      </c>
      <c r="D8683">
        <v>0</v>
      </c>
    </row>
    <row r="8684" spans="1:4" x14ac:dyDescent="0.2">
      <c r="A8684">
        <v>8682</v>
      </c>
      <c r="B8684">
        <f t="shared" si="263"/>
        <v>0</v>
      </c>
      <c r="C8684">
        <f t="shared" si="262"/>
        <v>0</v>
      </c>
      <c r="D8684">
        <v>0</v>
      </c>
    </row>
    <row r="8685" spans="1:4" x14ac:dyDescent="0.2">
      <c r="A8685">
        <v>8683</v>
      </c>
      <c r="B8685">
        <f t="shared" si="263"/>
        <v>0</v>
      </c>
      <c r="C8685">
        <f t="shared" si="262"/>
        <v>0</v>
      </c>
      <c r="D8685">
        <v>0</v>
      </c>
    </row>
    <row r="8686" spans="1:4" x14ac:dyDescent="0.2">
      <c r="A8686">
        <v>8684</v>
      </c>
      <c r="B8686">
        <f t="shared" si="263"/>
        <v>0</v>
      </c>
      <c r="C8686">
        <f t="shared" si="262"/>
        <v>0</v>
      </c>
      <c r="D8686">
        <v>0</v>
      </c>
    </row>
    <row r="8687" spans="1:4" x14ac:dyDescent="0.2">
      <c r="A8687">
        <v>8685</v>
      </c>
      <c r="B8687">
        <f t="shared" si="263"/>
        <v>7</v>
      </c>
      <c r="C8687">
        <f t="shared" si="262"/>
        <v>1</v>
      </c>
      <c r="D8687">
        <v>2.6815517994192102</v>
      </c>
    </row>
    <row r="8688" spans="1:4" x14ac:dyDescent="0.2">
      <c r="A8688">
        <v>8686</v>
      </c>
      <c r="B8688">
        <f t="shared" si="263"/>
        <v>7</v>
      </c>
      <c r="C8688">
        <f t="shared" si="262"/>
        <v>1</v>
      </c>
      <c r="D8688">
        <v>2.6815536053397402</v>
      </c>
    </row>
    <row r="8689" spans="1:4" x14ac:dyDescent="0.2">
      <c r="A8689">
        <v>8687</v>
      </c>
      <c r="B8689">
        <f t="shared" si="263"/>
        <v>7</v>
      </c>
      <c r="C8689">
        <f t="shared" si="262"/>
        <v>1</v>
      </c>
      <c r="D8689">
        <v>2.6815554112602702</v>
      </c>
    </row>
    <row r="8690" spans="1:4" x14ac:dyDescent="0.2">
      <c r="A8690">
        <v>8688</v>
      </c>
      <c r="B8690">
        <f t="shared" si="263"/>
        <v>7</v>
      </c>
      <c r="C8690">
        <f t="shared" si="262"/>
        <v>1</v>
      </c>
      <c r="D8690">
        <v>2.6815572171808002</v>
      </c>
    </row>
    <row r="8691" spans="1:4" x14ac:dyDescent="0.2">
      <c r="A8691">
        <v>8689</v>
      </c>
      <c r="B8691">
        <f t="shared" si="263"/>
        <v>7</v>
      </c>
      <c r="C8691">
        <f t="shared" si="262"/>
        <v>1</v>
      </c>
      <c r="D8691">
        <v>2.6815590231013302</v>
      </c>
    </row>
    <row r="8692" spans="1:4" x14ac:dyDescent="0.2">
      <c r="A8692">
        <v>8690</v>
      </c>
      <c r="B8692">
        <f t="shared" si="263"/>
        <v>7</v>
      </c>
      <c r="C8692">
        <f t="shared" si="262"/>
        <v>1</v>
      </c>
      <c r="D8692">
        <v>2.6815608290218602</v>
      </c>
    </row>
    <row r="8693" spans="1:4" x14ac:dyDescent="0.2">
      <c r="A8693">
        <v>8691</v>
      </c>
      <c r="B8693">
        <f t="shared" si="263"/>
        <v>7</v>
      </c>
      <c r="C8693">
        <f t="shared" si="262"/>
        <v>1</v>
      </c>
      <c r="D8693">
        <v>2.6815626349423898</v>
      </c>
    </row>
    <row r="8694" spans="1:4" x14ac:dyDescent="0.2">
      <c r="A8694">
        <v>8692</v>
      </c>
      <c r="B8694">
        <f t="shared" si="263"/>
        <v>7</v>
      </c>
      <c r="C8694">
        <f t="shared" si="262"/>
        <v>1</v>
      </c>
      <c r="D8694">
        <v>2.6815644408629198</v>
      </c>
    </row>
    <row r="8695" spans="1:4" x14ac:dyDescent="0.2">
      <c r="A8695">
        <v>8693</v>
      </c>
      <c r="B8695">
        <f t="shared" si="263"/>
        <v>0</v>
      </c>
      <c r="C8695">
        <f t="shared" si="262"/>
        <v>0</v>
      </c>
      <c r="D8695">
        <v>0</v>
      </c>
    </row>
    <row r="8696" spans="1:4" x14ac:dyDescent="0.2">
      <c r="A8696">
        <v>8694</v>
      </c>
      <c r="B8696">
        <f t="shared" si="263"/>
        <v>0</v>
      </c>
      <c r="C8696">
        <f t="shared" si="262"/>
        <v>0</v>
      </c>
      <c r="D8696">
        <v>0</v>
      </c>
    </row>
    <row r="8697" spans="1:4" x14ac:dyDescent="0.2">
      <c r="A8697">
        <v>8695</v>
      </c>
      <c r="B8697">
        <f t="shared" si="263"/>
        <v>0</v>
      </c>
      <c r="C8697">
        <f t="shared" si="262"/>
        <v>0</v>
      </c>
      <c r="D8697">
        <v>0</v>
      </c>
    </row>
    <row r="8698" spans="1:4" x14ac:dyDescent="0.2">
      <c r="A8698">
        <v>8696</v>
      </c>
      <c r="B8698">
        <f t="shared" si="263"/>
        <v>0</v>
      </c>
      <c r="C8698">
        <f t="shared" si="262"/>
        <v>0</v>
      </c>
      <c r="D8698">
        <v>0</v>
      </c>
    </row>
    <row r="8699" spans="1:4" x14ac:dyDescent="0.2">
      <c r="A8699">
        <v>8697</v>
      </c>
      <c r="B8699">
        <f t="shared" si="263"/>
        <v>0</v>
      </c>
      <c r="C8699">
        <f t="shared" si="262"/>
        <v>0</v>
      </c>
      <c r="D8699">
        <v>0</v>
      </c>
    </row>
    <row r="8700" spans="1:4" x14ac:dyDescent="0.2">
      <c r="A8700">
        <v>8698</v>
      </c>
      <c r="B8700">
        <f t="shared" si="263"/>
        <v>0</v>
      </c>
      <c r="C8700">
        <f t="shared" si="262"/>
        <v>0</v>
      </c>
      <c r="D8700">
        <v>0</v>
      </c>
    </row>
    <row r="8701" spans="1:4" x14ac:dyDescent="0.2">
      <c r="A8701">
        <v>8699</v>
      </c>
      <c r="B8701">
        <f t="shared" si="263"/>
        <v>0</v>
      </c>
      <c r="C8701">
        <f t="shared" si="262"/>
        <v>0</v>
      </c>
      <c r="D8701">
        <v>0</v>
      </c>
    </row>
    <row r="8702" spans="1:4" x14ac:dyDescent="0.2">
      <c r="A8702">
        <v>8700</v>
      </c>
      <c r="B8702">
        <f t="shared" si="263"/>
        <v>0</v>
      </c>
      <c r="C8702">
        <f t="shared" si="262"/>
        <v>0</v>
      </c>
      <c r="D8702">
        <v>0</v>
      </c>
    </row>
    <row r="8703" spans="1:4" x14ac:dyDescent="0.2">
      <c r="A8703">
        <v>8701</v>
      </c>
      <c r="B8703">
        <f t="shared" si="263"/>
        <v>0</v>
      </c>
      <c r="C8703">
        <f t="shared" si="262"/>
        <v>0</v>
      </c>
      <c r="D8703">
        <v>0</v>
      </c>
    </row>
    <row r="8704" spans="1:4" x14ac:dyDescent="0.2">
      <c r="A8704">
        <v>8702</v>
      </c>
      <c r="B8704">
        <f t="shared" si="263"/>
        <v>0</v>
      </c>
      <c r="C8704">
        <f t="shared" si="262"/>
        <v>0</v>
      </c>
      <c r="D8704">
        <v>0</v>
      </c>
    </row>
    <row r="8705" spans="1:4" x14ac:dyDescent="0.2">
      <c r="A8705">
        <v>8703</v>
      </c>
      <c r="B8705">
        <f t="shared" si="263"/>
        <v>0</v>
      </c>
      <c r="C8705">
        <f t="shared" si="262"/>
        <v>0</v>
      </c>
      <c r="D8705">
        <v>0</v>
      </c>
    </row>
    <row r="8706" spans="1:4" x14ac:dyDescent="0.2">
      <c r="A8706">
        <v>8704</v>
      </c>
      <c r="B8706">
        <f t="shared" si="263"/>
        <v>0</v>
      </c>
      <c r="C8706">
        <f t="shared" si="262"/>
        <v>0</v>
      </c>
      <c r="D8706">
        <v>0</v>
      </c>
    </row>
    <row r="8707" spans="1:4" x14ac:dyDescent="0.2">
      <c r="A8707">
        <v>8705</v>
      </c>
      <c r="B8707">
        <f t="shared" si="263"/>
        <v>0</v>
      </c>
      <c r="C8707">
        <f t="shared" si="262"/>
        <v>0</v>
      </c>
      <c r="D8707">
        <v>0</v>
      </c>
    </row>
    <row r="8708" spans="1:4" x14ac:dyDescent="0.2">
      <c r="A8708">
        <v>8706</v>
      </c>
      <c r="B8708">
        <f t="shared" si="263"/>
        <v>7</v>
      </c>
      <c r="C8708">
        <f t="shared" ref="C8708:C8771" si="264">B8708/7</f>
        <v>1</v>
      </c>
      <c r="D8708">
        <v>2.6815662467834498</v>
      </c>
    </row>
    <row r="8709" spans="1:4" x14ac:dyDescent="0.2">
      <c r="A8709">
        <v>8707</v>
      </c>
      <c r="B8709">
        <f t="shared" si="263"/>
        <v>7</v>
      </c>
      <c r="C8709">
        <f t="shared" si="264"/>
        <v>1</v>
      </c>
      <c r="D8709">
        <v>2.6832903452216201</v>
      </c>
    </row>
    <row r="8710" spans="1:4" x14ac:dyDescent="0.2">
      <c r="A8710">
        <v>8708</v>
      </c>
      <c r="B8710">
        <f t="shared" si="263"/>
        <v>7</v>
      </c>
      <c r="C8710">
        <f t="shared" si="264"/>
        <v>1</v>
      </c>
      <c r="D8710">
        <v>2.6850144436597798</v>
      </c>
    </row>
    <row r="8711" spans="1:4" x14ac:dyDescent="0.2">
      <c r="A8711">
        <v>8709</v>
      </c>
      <c r="B8711">
        <f t="shared" si="263"/>
        <v>7</v>
      </c>
      <c r="C8711">
        <f t="shared" si="264"/>
        <v>1</v>
      </c>
      <c r="D8711">
        <v>2.6867385420979502</v>
      </c>
    </row>
    <row r="8712" spans="1:4" x14ac:dyDescent="0.2">
      <c r="A8712">
        <v>8710</v>
      </c>
      <c r="B8712">
        <f t="shared" si="263"/>
        <v>7</v>
      </c>
      <c r="C8712">
        <f t="shared" si="264"/>
        <v>1</v>
      </c>
      <c r="D8712">
        <v>2.6884626405361098</v>
      </c>
    </row>
    <row r="8713" spans="1:4" x14ac:dyDescent="0.2">
      <c r="A8713">
        <v>8711</v>
      </c>
      <c r="B8713">
        <f t="shared" si="263"/>
        <v>7</v>
      </c>
      <c r="C8713">
        <f t="shared" si="264"/>
        <v>1</v>
      </c>
      <c r="D8713">
        <v>2.6901867389742802</v>
      </c>
    </row>
    <row r="8714" spans="1:4" x14ac:dyDescent="0.2">
      <c r="A8714">
        <v>8712</v>
      </c>
      <c r="B8714">
        <f t="shared" si="263"/>
        <v>7</v>
      </c>
      <c r="C8714">
        <f t="shared" si="264"/>
        <v>1</v>
      </c>
      <c r="D8714">
        <v>2.6919108374124501</v>
      </c>
    </row>
    <row r="8715" spans="1:4" x14ac:dyDescent="0.2">
      <c r="A8715">
        <v>8713</v>
      </c>
      <c r="B8715">
        <f t="shared" si="263"/>
        <v>7</v>
      </c>
      <c r="C8715">
        <f t="shared" si="264"/>
        <v>1</v>
      </c>
      <c r="D8715">
        <v>2.6936349358506102</v>
      </c>
    </row>
    <row r="8716" spans="1:4" x14ac:dyDescent="0.2">
      <c r="A8716">
        <v>8714</v>
      </c>
      <c r="B8716">
        <f t="shared" si="263"/>
        <v>0</v>
      </c>
      <c r="C8716">
        <f t="shared" si="264"/>
        <v>0</v>
      </c>
      <c r="D8716">
        <v>0</v>
      </c>
    </row>
    <row r="8717" spans="1:4" x14ac:dyDescent="0.2">
      <c r="A8717">
        <v>8715</v>
      </c>
      <c r="B8717">
        <f t="shared" si="263"/>
        <v>0</v>
      </c>
      <c r="C8717">
        <f t="shared" si="264"/>
        <v>0</v>
      </c>
      <c r="D8717">
        <v>0</v>
      </c>
    </row>
    <row r="8718" spans="1:4" x14ac:dyDescent="0.2">
      <c r="A8718">
        <v>8716</v>
      </c>
      <c r="B8718">
        <f t="shared" si="263"/>
        <v>0</v>
      </c>
      <c r="C8718">
        <f t="shared" si="264"/>
        <v>0</v>
      </c>
      <c r="D8718">
        <v>0</v>
      </c>
    </row>
    <row r="8719" spans="1:4" x14ac:dyDescent="0.2">
      <c r="A8719">
        <v>8717</v>
      </c>
      <c r="B8719">
        <f t="shared" si="263"/>
        <v>0</v>
      </c>
      <c r="C8719">
        <f t="shared" si="264"/>
        <v>0</v>
      </c>
      <c r="D8719">
        <v>0</v>
      </c>
    </row>
    <row r="8720" spans="1:4" x14ac:dyDescent="0.2">
      <c r="A8720">
        <v>8718</v>
      </c>
      <c r="B8720">
        <f t="shared" si="263"/>
        <v>0</v>
      </c>
      <c r="C8720">
        <f t="shared" si="264"/>
        <v>0</v>
      </c>
      <c r="D8720">
        <v>0</v>
      </c>
    </row>
    <row r="8721" spans="1:4" x14ac:dyDescent="0.2">
      <c r="A8721">
        <v>8719</v>
      </c>
      <c r="B8721">
        <f t="shared" si="263"/>
        <v>0</v>
      </c>
      <c r="C8721">
        <f t="shared" si="264"/>
        <v>0</v>
      </c>
      <c r="D8721">
        <v>0</v>
      </c>
    </row>
    <row r="8722" spans="1:4" x14ac:dyDescent="0.2">
      <c r="A8722">
        <v>8720</v>
      </c>
      <c r="B8722">
        <f t="shared" si="263"/>
        <v>0</v>
      </c>
      <c r="C8722">
        <f t="shared" si="264"/>
        <v>0</v>
      </c>
      <c r="D8722">
        <v>0</v>
      </c>
    </row>
    <row r="8723" spans="1:4" x14ac:dyDescent="0.2">
      <c r="A8723">
        <v>8721</v>
      </c>
      <c r="B8723">
        <f t="shared" si="263"/>
        <v>0</v>
      </c>
      <c r="C8723">
        <f t="shared" si="264"/>
        <v>0</v>
      </c>
      <c r="D8723">
        <v>0</v>
      </c>
    </row>
    <row r="8724" spans="1:4" x14ac:dyDescent="0.2">
      <c r="A8724">
        <v>8722</v>
      </c>
      <c r="B8724">
        <f t="shared" si="263"/>
        <v>0</v>
      </c>
      <c r="C8724">
        <f t="shared" si="264"/>
        <v>0</v>
      </c>
      <c r="D8724">
        <v>0</v>
      </c>
    </row>
    <row r="8725" spans="1:4" x14ac:dyDescent="0.2">
      <c r="A8725">
        <v>8723</v>
      </c>
      <c r="B8725">
        <f t="shared" si="263"/>
        <v>0</v>
      </c>
      <c r="C8725">
        <f t="shared" si="264"/>
        <v>0</v>
      </c>
      <c r="D8725">
        <v>0</v>
      </c>
    </row>
    <row r="8726" spans="1:4" x14ac:dyDescent="0.2">
      <c r="A8726">
        <v>8724</v>
      </c>
      <c r="B8726">
        <f t="shared" si="263"/>
        <v>0</v>
      </c>
      <c r="C8726">
        <f t="shared" si="264"/>
        <v>0</v>
      </c>
      <c r="D8726">
        <v>0</v>
      </c>
    </row>
    <row r="8727" spans="1:4" x14ac:dyDescent="0.2">
      <c r="A8727">
        <v>8725</v>
      </c>
      <c r="B8727">
        <f t="shared" si="263"/>
        <v>0</v>
      </c>
      <c r="C8727">
        <f t="shared" si="264"/>
        <v>0</v>
      </c>
      <c r="D8727">
        <v>0</v>
      </c>
    </row>
    <row r="8728" spans="1:4" x14ac:dyDescent="0.2">
      <c r="A8728">
        <v>8726</v>
      </c>
      <c r="B8728">
        <f t="shared" si="263"/>
        <v>0</v>
      </c>
      <c r="C8728">
        <f t="shared" si="264"/>
        <v>0</v>
      </c>
      <c r="D8728">
        <v>0</v>
      </c>
    </row>
    <row r="8729" spans="1:4" x14ac:dyDescent="0.2">
      <c r="A8729">
        <v>8727</v>
      </c>
      <c r="B8729">
        <f t="shared" si="263"/>
        <v>7</v>
      </c>
      <c r="C8729">
        <f t="shared" si="264"/>
        <v>1</v>
      </c>
      <c r="D8729">
        <v>2.6953590342887801</v>
      </c>
    </row>
    <row r="8730" spans="1:4" x14ac:dyDescent="0.2">
      <c r="A8730">
        <v>8728</v>
      </c>
      <c r="B8730">
        <f t="shared" si="263"/>
        <v>7</v>
      </c>
      <c r="C8730">
        <f t="shared" si="264"/>
        <v>1</v>
      </c>
      <c r="D8730">
        <v>2.6970831327269398</v>
      </c>
    </row>
    <row r="8731" spans="1:4" x14ac:dyDescent="0.2">
      <c r="A8731">
        <v>8729</v>
      </c>
      <c r="B8731">
        <f t="shared" si="263"/>
        <v>7</v>
      </c>
      <c r="C8731">
        <f t="shared" si="264"/>
        <v>1</v>
      </c>
      <c r="D8731">
        <v>2.6988072311651101</v>
      </c>
    </row>
    <row r="8732" spans="1:4" x14ac:dyDescent="0.2">
      <c r="A8732">
        <v>8730</v>
      </c>
      <c r="B8732">
        <f t="shared" si="263"/>
        <v>7</v>
      </c>
      <c r="C8732">
        <f t="shared" si="264"/>
        <v>1</v>
      </c>
      <c r="D8732">
        <v>2.70053132960328</v>
      </c>
    </row>
    <row r="8733" spans="1:4" x14ac:dyDescent="0.2">
      <c r="A8733">
        <v>8731</v>
      </c>
      <c r="B8733">
        <f t="shared" si="263"/>
        <v>7</v>
      </c>
      <c r="C8733">
        <f t="shared" si="264"/>
        <v>1</v>
      </c>
      <c r="D8733">
        <v>2.7022554280414401</v>
      </c>
    </row>
    <row r="8734" spans="1:4" x14ac:dyDescent="0.2">
      <c r="A8734">
        <v>8732</v>
      </c>
      <c r="B8734">
        <f t="shared" si="263"/>
        <v>7</v>
      </c>
      <c r="C8734">
        <f t="shared" si="264"/>
        <v>1</v>
      </c>
      <c r="D8734">
        <v>2.70397952647961</v>
      </c>
    </row>
    <row r="8735" spans="1:4" x14ac:dyDescent="0.2">
      <c r="A8735">
        <v>8733</v>
      </c>
      <c r="B8735">
        <f t="shared" si="263"/>
        <v>7</v>
      </c>
      <c r="C8735">
        <f t="shared" si="264"/>
        <v>1</v>
      </c>
      <c r="D8735">
        <v>2.7052983265042001</v>
      </c>
    </row>
    <row r="8736" spans="1:4" x14ac:dyDescent="0.2">
      <c r="A8736">
        <v>8734</v>
      </c>
      <c r="B8736">
        <f t="shared" si="263"/>
        <v>7</v>
      </c>
      <c r="C8736">
        <f t="shared" si="264"/>
        <v>1</v>
      </c>
      <c r="D8736">
        <v>2.7066171265287799</v>
      </c>
    </row>
    <row r="8737" spans="1:4" x14ac:dyDescent="0.2">
      <c r="A8737">
        <v>8735</v>
      </c>
      <c r="B8737">
        <f t="shared" si="263"/>
        <v>0</v>
      </c>
      <c r="C8737">
        <f t="shared" si="264"/>
        <v>0</v>
      </c>
      <c r="D8737">
        <v>0</v>
      </c>
    </row>
    <row r="8738" spans="1:4" x14ac:dyDescent="0.2">
      <c r="A8738">
        <v>8736</v>
      </c>
      <c r="B8738">
        <f t="shared" si="263"/>
        <v>0</v>
      </c>
      <c r="C8738">
        <f t="shared" si="264"/>
        <v>0</v>
      </c>
      <c r="D8738">
        <v>0</v>
      </c>
    </row>
    <row r="8739" spans="1:4" x14ac:dyDescent="0.2">
      <c r="A8739">
        <v>8737</v>
      </c>
      <c r="B8739">
        <f t="shared" si="263"/>
        <v>0</v>
      </c>
      <c r="C8739">
        <f t="shared" si="264"/>
        <v>0</v>
      </c>
      <c r="D8739">
        <v>0</v>
      </c>
    </row>
    <row r="8740" spans="1:4" x14ac:dyDescent="0.2">
      <c r="A8740">
        <v>8738</v>
      </c>
      <c r="B8740">
        <f t="shared" si="263"/>
        <v>0</v>
      </c>
      <c r="C8740">
        <f t="shared" si="264"/>
        <v>0</v>
      </c>
      <c r="D8740">
        <v>0</v>
      </c>
    </row>
    <row r="8741" spans="1:4" x14ac:dyDescent="0.2">
      <c r="A8741">
        <v>8739</v>
      </c>
      <c r="B8741">
        <f t="shared" ref="B8741:B8804" si="265">IF(MOD(ROW()-1, 21) &lt; 13, 0, 7)</f>
        <v>0</v>
      </c>
      <c r="C8741">
        <f t="shared" si="264"/>
        <v>0</v>
      </c>
      <c r="D8741">
        <v>0</v>
      </c>
    </row>
    <row r="8742" spans="1:4" x14ac:dyDescent="0.2">
      <c r="A8742">
        <v>8740</v>
      </c>
      <c r="B8742">
        <f t="shared" si="265"/>
        <v>0</v>
      </c>
      <c r="C8742">
        <f t="shared" si="264"/>
        <v>0</v>
      </c>
      <c r="D8742">
        <v>0</v>
      </c>
    </row>
    <row r="8743" spans="1:4" x14ac:dyDescent="0.2">
      <c r="A8743">
        <v>8741</v>
      </c>
      <c r="B8743">
        <f t="shared" si="265"/>
        <v>0</v>
      </c>
      <c r="C8743">
        <f t="shared" si="264"/>
        <v>0</v>
      </c>
      <c r="D8743">
        <v>0</v>
      </c>
    </row>
    <row r="8744" spans="1:4" x14ac:dyDescent="0.2">
      <c r="A8744">
        <v>8742</v>
      </c>
      <c r="B8744">
        <f t="shared" si="265"/>
        <v>0</v>
      </c>
      <c r="C8744">
        <f t="shared" si="264"/>
        <v>0</v>
      </c>
      <c r="D8744">
        <v>0</v>
      </c>
    </row>
    <row r="8745" spans="1:4" x14ac:dyDescent="0.2">
      <c r="A8745">
        <v>8743</v>
      </c>
      <c r="B8745">
        <f t="shared" si="265"/>
        <v>0</v>
      </c>
      <c r="C8745">
        <f t="shared" si="264"/>
        <v>0</v>
      </c>
      <c r="D8745">
        <v>0</v>
      </c>
    </row>
    <row r="8746" spans="1:4" x14ac:dyDescent="0.2">
      <c r="A8746">
        <v>8744</v>
      </c>
      <c r="B8746">
        <f t="shared" si="265"/>
        <v>0</v>
      </c>
      <c r="C8746">
        <f t="shared" si="264"/>
        <v>0</v>
      </c>
      <c r="D8746">
        <v>0</v>
      </c>
    </row>
    <row r="8747" spans="1:4" x14ac:dyDescent="0.2">
      <c r="A8747">
        <v>8745</v>
      </c>
      <c r="B8747">
        <f t="shared" si="265"/>
        <v>0</v>
      </c>
      <c r="C8747">
        <f t="shared" si="264"/>
        <v>0</v>
      </c>
      <c r="D8747">
        <v>0</v>
      </c>
    </row>
    <row r="8748" spans="1:4" x14ac:dyDescent="0.2">
      <c r="A8748">
        <v>8746</v>
      </c>
      <c r="B8748">
        <f t="shared" si="265"/>
        <v>0</v>
      </c>
      <c r="C8748">
        <f t="shared" si="264"/>
        <v>0</v>
      </c>
      <c r="D8748">
        <v>0</v>
      </c>
    </row>
    <row r="8749" spans="1:4" x14ac:dyDescent="0.2">
      <c r="A8749">
        <v>8747</v>
      </c>
      <c r="B8749">
        <f t="shared" si="265"/>
        <v>0</v>
      </c>
      <c r="C8749">
        <f t="shared" si="264"/>
        <v>0</v>
      </c>
      <c r="D8749">
        <v>0</v>
      </c>
    </row>
    <row r="8750" spans="1:4" x14ac:dyDescent="0.2">
      <c r="A8750">
        <v>8748</v>
      </c>
      <c r="B8750">
        <f t="shared" si="265"/>
        <v>7</v>
      </c>
      <c r="C8750">
        <f t="shared" si="264"/>
        <v>1</v>
      </c>
      <c r="D8750">
        <v>2.70793592655337</v>
      </c>
    </row>
    <row r="8751" spans="1:4" x14ac:dyDescent="0.2">
      <c r="A8751">
        <v>8749</v>
      </c>
      <c r="B8751">
        <f t="shared" si="265"/>
        <v>7</v>
      </c>
      <c r="C8751">
        <f t="shared" si="264"/>
        <v>1</v>
      </c>
      <c r="D8751">
        <v>2.7092547265779601</v>
      </c>
    </row>
    <row r="8752" spans="1:4" x14ac:dyDescent="0.2">
      <c r="A8752">
        <v>8750</v>
      </c>
      <c r="B8752">
        <f t="shared" si="265"/>
        <v>7</v>
      </c>
      <c r="C8752">
        <f t="shared" si="264"/>
        <v>1</v>
      </c>
      <c r="D8752">
        <v>2.7105735266025501</v>
      </c>
    </row>
    <row r="8753" spans="1:4" x14ac:dyDescent="0.2">
      <c r="A8753">
        <v>8751</v>
      </c>
      <c r="B8753">
        <f t="shared" si="265"/>
        <v>7</v>
      </c>
      <c r="C8753">
        <f t="shared" si="264"/>
        <v>1</v>
      </c>
      <c r="D8753">
        <v>2.7118923266271402</v>
      </c>
    </row>
    <row r="8754" spans="1:4" x14ac:dyDescent="0.2">
      <c r="A8754">
        <v>8752</v>
      </c>
      <c r="B8754">
        <f t="shared" si="265"/>
        <v>7</v>
      </c>
      <c r="C8754">
        <f t="shared" si="264"/>
        <v>1</v>
      </c>
      <c r="D8754">
        <v>2.7132111266517298</v>
      </c>
    </row>
    <row r="8755" spans="1:4" x14ac:dyDescent="0.2">
      <c r="A8755">
        <v>8753</v>
      </c>
      <c r="B8755">
        <f t="shared" si="265"/>
        <v>7</v>
      </c>
      <c r="C8755">
        <f t="shared" si="264"/>
        <v>1</v>
      </c>
      <c r="D8755">
        <v>2.7145299266763199</v>
      </c>
    </row>
    <row r="8756" spans="1:4" x14ac:dyDescent="0.2">
      <c r="A8756">
        <v>8754</v>
      </c>
      <c r="B8756">
        <f t="shared" si="265"/>
        <v>7</v>
      </c>
      <c r="C8756">
        <f t="shared" si="264"/>
        <v>1</v>
      </c>
      <c r="D8756">
        <v>2.7158487267009099</v>
      </c>
    </row>
    <row r="8757" spans="1:4" x14ac:dyDescent="0.2">
      <c r="A8757">
        <v>8755</v>
      </c>
      <c r="B8757">
        <f t="shared" si="265"/>
        <v>7</v>
      </c>
      <c r="C8757">
        <f t="shared" si="264"/>
        <v>1</v>
      </c>
      <c r="D8757">
        <v>2.7171675267255</v>
      </c>
    </row>
    <row r="8758" spans="1:4" x14ac:dyDescent="0.2">
      <c r="A8758">
        <v>8756</v>
      </c>
      <c r="B8758">
        <f t="shared" si="265"/>
        <v>0</v>
      </c>
      <c r="C8758">
        <f t="shared" si="264"/>
        <v>0</v>
      </c>
      <c r="D8758">
        <v>0</v>
      </c>
    </row>
    <row r="8759" spans="1:4" x14ac:dyDescent="0.2">
      <c r="A8759">
        <v>8757</v>
      </c>
      <c r="B8759">
        <f t="shared" si="265"/>
        <v>0</v>
      </c>
      <c r="C8759">
        <f t="shared" si="264"/>
        <v>0</v>
      </c>
      <c r="D8759">
        <v>0</v>
      </c>
    </row>
    <row r="8760" spans="1:4" x14ac:dyDescent="0.2">
      <c r="A8760">
        <v>8758</v>
      </c>
      <c r="B8760">
        <f t="shared" si="265"/>
        <v>0</v>
      </c>
      <c r="C8760">
        <f t="shared" si="264"/>
        <v>0</v>
      </c>
      <c r="D8760">
        <v>0</v>
      </c>
    </row>
    <row r="8761" spans="1:4" x14ac:dyDescent="0.2">
      <c r="A8761">
        <v>8759</v>
      </c>
      <c r="B8761">
        <f t="shared" si="265"/>
        <v>0</v>
      </c>
      <c r="C8761">
        <f t="shared" si="264"/>
        <v>0</v>
      </c>
      <c r="D8761">
        <v>0</v>
      </c>
    </row>
    <row r="8762" spans="1:4" x14ac:dyDescent="0.2">
      <c r="A8762">
        <v>8760</v>
      </c>
      <c r="B8762">
        <f t="shared" si="265"/>
        <v>0</v>
      </c>
      <c r="C8762">
        <f t="shared" si="264"/>
        <v>0</v>
      </c>
      <c r="D8762">
        <v>0</v>
      </c>
    </row>
    <row r="8763" spans="1:4" x14ac:dyDescent="0.2">
      <c r="A8763">
        <v>8761</v>
      </c>
      <c r="B8763">
        <f t="shared" si="265"/>
        <v>0</v>
      </c>
      <c r="C8763">
        <f t="shared" si="264"/>
        <v>0</v>
      </c>
      <c r="D8763">
        <v>0</v>
      </c>
    </row>
    <row r="8764" spans="1:4" x14ac:dyDescent="0.2">
      <c r="A8764">
        <v>8762</v>
      </c>
      <c r="B8764">
        <f t="shared" si="265"/>
        <v>0</v>
      </c>
      <c r="C8764">
        <f t="shared" si="264"/>
        <v>0</v>
      </c>
      <c r="D8764">
        <v>0</v>
      </c>
    </row>
    <row r="8765" spans="1:4" x14ac:dyDescent="0.2">
      <c r="A8765">
        <v>8763</v>
      </c>
      <c r="B8765">
        <f t="shared" si="265"/>
        <v>0</v>
      </c>
      <c r="C8765">
        <f t="shared" si="264"/>
        <v>0</v>
      </c>
      <c r="D8765">
        <v>0</v>
      </c>
    </row>
    <row r="8766" spans="1:4" x14ac:dyDescent="0.2">
      <c r="A8766">
        <v>8764</v>
      </c>
      <c r="B8766">
        <f t="shared" si="265"/>
        <v>0</v>
      </c>
      <c r="C8766">
        <f t="shared" si="264"/>
        <v>0</v>
      </c>
      <c r="D8766">
        <v>0</v>
      </c>
    </row>
    <row r="8767" spans="1:4" x14ac:dyDescent="0.2">
      <c r="A8767">
        <v>8765</v>
      </c>
      <c r="B8767">
        <f t="shared" si="265"/>
        <v>0</v>
      </c>
      <c r="C8767">
        <f t="shared" si="264"/>
        <v>0</v>
      </c>
      <c r="D8767">
        <v>0</v>
      </c>
    </row>
    <row r="8768" spans="1:4" x14ac:dyDescent="0.2">
      <c r="A8768">
        <v>8766</v>
      </c>
      <c r="B8768">
        <f t="shared" si="265"/>
        <v>0</v>
      </c>
      <c r="C8768">
        <f t="shared" si="264"/>
        <v>0</v>
      </c>
      <c r="D8768">
        <v>0</v>
      </c>
    </row>
    <row r="8769" spans="1:4" x14ac:dyDescent="0.2">
      <c r="A8769">
        <v>8767</v>
      </c>
      <c r="B8769">
        <f t="shared" si="265"/>
        <v>0</v>
      </c>
      <c r="C8769">
        <f t="shared" si="264"/>
        <v>0</v>
      </c>
      <c r="D8769">
        <v>0</v>
      </c>
    </row>
    <row r="8770" spans="1:4" x14ac:dyDescent="0.2">
      <c r="A8770">
        <v>8768</v>
      </c>
      <c r="B8770">
        <f t="shared" si="265"/>
        <v>0</v>
      </c>
      <c r="C8770">
        <f t="shared" si="264"/>
        <v>0</v>
      </c>
      <c r="D8770">
        <v>0</v>
      </c>
    </row>
    <row r="8771" spans="1:4" x14ac:dyDescent="0.2">
      <c r="A8771">
        <v>8769</v>
      </c>
      <c r="B8771">
        <f t="shared" si="265"/>
        <v>7</v>
      </c>
      <c r="C8771">
        <f t="shared" si="264"/>
        <v>1</v>
      </c>
      <c r="D8771">
        <v>2.7184863267500798</v>
      </c>
    </row>
    <row r="8772" spans="1:4" x14ac:dyDescent="0.2">
      <c r="A8772">
        <v>8770</v>
      </c>
      <c r="B8772">
        <f t="shared" si="265"/>
        <v>7</v>
      </c>
      <c r="C8772">
        <f t="shared" ref="C8772:C8835" si="266">B8772/7</f>
        <v>1</v>
      </c>
      <c r="D8772">
        <v>2.7198051267746699</v>
      </c>
    </row>
    <row r="8773" spans="1:4" x14ac:dyDescent="0.2">
      <c r="A8773">
        <v>8771</v>
      </c>
      <c r="B8773">
        <f t="shared" si="265"/>
        <v>7</v>
      </c>
      <c r="C8773">
        <f t="shared" si="266"/>
        <v>1</v>
      </c>
      <c r="D8773">
        <v>2.72112392679926</v>
      </c>
    </row>
    <row r="8774" spans="1:4" x14ac:dyDescent="0.2">
      <c r="A8774">
        <v>8772</v>
      </c>
      <c r="B8774">
        <f t="shared" si="265"/>
        <v>7</v>
      </c>
      <c r="C8774">
        <f t="shared" si="266"/>
        <v>1</v>
      </c>
      <c r="D8774">
        <v>2.72244272682385</v>
      </c>
    </row>
    <row r="8775" spans="1:4" x14ac:dyDescent="0.2">
      <c r="A8775">
        <v>8773</v>
      </c>
      <c r="B8775">
        <f t="shared" si="265"/>
        <v>7</v>
      </c>
      <c r="C8775">
        <f t="shared" si="266"/>
        <v>1</v>
      </c>
      <c r="D8775">
        <v>2.7237615268484401</v>
      </c>
    </row>
    <row r="8776" spans="1:4" x14ac:dyDescent="0.2">
      <c r="A8776">
        <v>8774</v>
      </c>
      <c r="B8776">
        <f t="shared" si="265"/>
        <v>7</v>
      </c>
      <c r="C8776">
        <f t="shared" si="266"/>
        <v>1</v>
      </c>
      <c r="D8776">
        <v>2.7250803268730301</v>
      </c>
    </row>
    <row r="8777" spans="1:4" x14ac:dyDescent="0.2">
      <c r="A8777">
        <v>8775</v>
      </c>
      <c r="B8777">
        <f t="shared" si="265"/>
        <v>7</v>
      </c>
      <c r="C8777">
        <f t="shared" si="266"/>
        <v>1</v>
      </c>
      <c r="D8777">
        <v>2.7263991268976202</v>
      </c>
    </row>
    <row r="8778" spans="1:4" x14ac:dyDescent="0.2">
      <c r="A8778">
        <v>8776</v>
      </c>
      <c r="B8778">
        <f t="shared" si="265"/>
        <v>7</v>
      </c>
      <c r="C8778">
        <f t="shared" si="266"/>
        <v>1</v>
      </c>
      <c r="D8778">
        <v>2.7275204229546102</v>
      </c>
    </row>
    <row r="8779" spans="1:4" x14ac:dyDescent="0.2">
      <c r="A8779">
        <v>8777</v>
      </c>
      <c r="B8779">
        <f t="shared" si="265"/>
        <v>0</v>
      </c>
      <c r="C8779">
        <f t="shared" si="266"/>
        <v>0</v>
      </c>
      <c r="D8779">
        <v>0</v>
      </c>
    </row>
    <row r="8780" spans="1:4" x14ac:dyDescent="0.2">
      <c r="A8780">
        <v>8778</v>
      </c>
      <c r="B8780">
        <f t="shared" si="265"/>
        <v>0</v>
      </c>
      <c r="C8780">
        <f t="shared" si="266"/>
        <v>0</v>
      </c>
      <c r="D8780">
        <v>0</v>
      </c>
    </row>
    <row r="8781" spans="1:4" x14ac:dyDescent="0.2">
      <c r="A8781">
        <v>8779</v>
      </c>
      <c r="B8781">
        <f t="shared" si="265"/>
        <v>0</v>
      </c>
      <c r="C8781">
        <f t="shared" si="266"/>
        <v>0</v>
      </c>
      <c r="D8781">
        <v>0</v>
      </c>
    </row>
    <row r="8782" spans="1:4" x14ac:dyDescent="0.2">
      <c r="A8782">
        <v>8780</v>
      </c>
      <c r="B8782">
        <f t="shared" si="265"/>
        <v>0</v>
      </c>
      <c r="C8782">
        <f t="shared" si="266"/>
        <v>0</v>
      </c>
      <c r="D8782">
        <v>0</v>
      </c>
    </row>
    <row r="8783" spans="1:4" x14ac:dyDescent="0.2">
      <c r="A8783">
        <v>8781</v>
      </c>
      <c r="B8783">
        <f t="shared" si="265"/>
        <v>0</v>
      </c>
      <c r="C8783">
        <f t="shared" si="266"/>
        <v>0</v>
      </c>
      <c r="D8783">
        <v>0</v>
      </c>
    </row>
    <row r="8784" spans="1:4" x14ac:dyDescent="0.2">
      <c r="A8784">
        <v>8782</v>
      </c>
      <c r="B8784">
        <f t="shared" si="265"/>
        <v>0</v>
      </c>
      <c r="C8784">
        <f t="shared" si="266"/>
        <v>0</v>
      </c>
      <c r="D8784">
        <v>0</v>
      </c>
    </row>
    <row r="8785" spans="1:4" x14ac:dyDescent="0.2">
      <c r="A8785">
        <v>8783</v>
      </c>
      <c r="B8785">
        <f t="shared" si="265"/>
        <v>0</v>
      </c>
      <c r="C8785">
        <f t="shared" si="266"/>
        <v>0</v>
      </c>
      <c r="D8785">
        <v>0</v>
      </c>
    </row>
    <row r="8786" spans="1:4" x14ac:dyDescent="0.2">
      <c r="A8786">
        <v>8784</v>
      </c>
      <c r="B8786">
        <f t="shared" si="265"/>
        <v>0</v>
      </c>
      <c r="C8786">
        <f t="shared" si="266"/>
        <v>0</v>
      </c>
      <c r="D8786">
        <v>0</v>
      </c>
    </row>
    <row r="8787" spans="1:4" x14ac:dyDescent="0.2">
      <c r="A8787">
        <v>8785</v>
      </c>
      <c r="B8787">
        <f t="shared" si="265"/>
        <v>0</v>
      </c>
      <c r="C8787">
        <f t="shared" si="266"/>
        <v>0</v>
      </c>
      <c r="D8787">
        <v>0</v>
      </c>
    </row>
    <row r="8788" spans="1:4" x14ac:dyDescent="0.2">
      <c r="A8788">
        <v>8786</v>
      </c>
      <c r="B8788">
        <f t="shared" si="265"/>
        <v>0</v>
      </c>
      <c r="C8788">
        <f t="shared" si="266"/>
        <v>0</v>
      </c>
      <c r="D8788">
        <v>0</v>
      </c>
    </row>
    <row r="8789" spans="1:4" x14ac:dyDescent="0.2">
      <c r="A8789">
        <v>8787</v>
      </c>
      <c r="B8789">
        <f t="shared" si="265"/>
        <v>0</v>
      </c>
      <c r="C8789">
        <f t="shared" si="266"/>
        <v>0</v>
      </c>
      <c r="D8789">
        <v>0</v>
      </c>
    </row>
    <row r="8790" spans="1:4" x14ac:dyDescent="0.2">
      <c r="A8790">
        <v>8788</v>
      </c>
      <c r="B8790">
        <f t="shared" si="265"/>
        <v>0</v>
      </c>
      <c r="C8790">
        <f t="shared" si="266"/>
        <v>0</v>
      </c>
      <c r="D8790">
        <v>0</v>
      </c>
    </row>
    <row r="8791" spans="1:4" x14ac:dyDescent="0.2">
      <c r="A8791">
        <v>8789</v>
      </c>
      <c r="B8791">
        <f t="shared" si="265"/>
        <v>0</v>
      </c>
      <c r="C8791">
        <f t="shared" si="266"/>
        <v>0</v>
      </c>
      <c r="D8791">
        <v>0</v>
      </c>
    </row>
    <row r="8792" spans="1:4" x14ac:dyDescent="0.2">
      <c r="A8792">
        <v>8790</v>
      </c>
      <c r="B8792">
        <f t="shared" si="265"/>
        <v>7</v>
      </c>
      <c r="C8792">
        <f t="shared" si="266"/>
        <v>1</v>
      </c>
      <c r="D8792">
        <v>2.7286417190116001</v>
      </c>
    </row>
    <row r="8793" spans="1:4" x14ac:dyDescent="0.2">
      <c r="A8793">
        <v>8791</v>
      </c>
      <c r="B8793">
        <f t="shared" si="265"/>
        <v>7</v>
      </c>
      <c r="C8793">
        <f t="shared" si="266"/>
        <v>1</v>
      </c>
      <c r="D8793">
        <v>2.7297630150685999</v>
      </c>
    </row>
    <row r="8794" spans="1:4" x14ac:dyDescent="0.2">
      <c r="A8794">
        <v>8792</v>
      </c>
      <c r="B8794">
        <f t="shared" si="265"/>
        <v>7</v>
      </c>
      <c r="C8794">
        <f t="shared" si="266"/>
        <v>1</v>
      </c>
      <c r="D8794">
        <v>2.7308843111255898</v>
      </c>
    </row>
    <row r="8795" spans="1:4" x14ac:dyDescent="0.2">
      <c r="A8795">
        <v>8793</v>
      </c>
      <c r="B8795">
        <f t="shared" si="265"/>
        <v>7</v>
      </c>
      <c r="C8795">
        <f t="shared" si="266"/>
        <v>1</v>
      </c>
      <c r="D8795">
        <v>2.7320056071825798</v>
      </c>
    </row>
    <row r="8796" spans="1:4" x14ac:dyDescent="0.2">
      <c r="A8796">
        <v>8794</v>
      </c>
      <c r="B8796">
        <f t="shared" si="265"/>
        <v>7</v>
      </c>
      <c r="C8796">
        <f t="shared" si="266"/>
        <v>1</v>
      </c>
      <c r="D8796">
        <v>2.73312690323958</v>
      </c>
    </row>
    <row r="8797" spans="1:4" x14ac:dyDescent="0.2">
      <c r="A8797">
        <v>8795</v>
      </c>
      <c r="B8797">
        <f t="shared" si="265"/>
        <v>7</v>
      </c>
      <c r="C8797">
        <f t="shared" si="266"/>
        <v>1</v>
      </c>
      <c r="D8797">
        <v>2.7342481992965699</v>
      </c>
    </row>
    <row r="8798" spans="1:4" x14ac:dyDescent="0.2">
      <c r="A8798">
        <v>8796</v>
      </c>
      <c r="B8798">
        <f t="shared" si="265"/>
        <v>7</v>
      </c>
      <c r="C8798">
        <f t="shared" si="266"/>
        <v>1</v>
      </c>
      <c r="D8798">
        <v>2.7353694953535599</v>
      </c>
    </row>
    <row r="8799" spans="1:4" x14ac:dyDescent="0.2">
      <c r="A8799">
        <v>8797</v>
      </c>
      <c r="B8799">
        <f t="shared" si="265"/>
        <v>7</v>
      </c>
      <c r="C8799">
        <f t="shared" si="266"/>
        <v>1</v>
      </c>
      <c r="D8799">
        <v>2.7364907914105601</v>
      </c>
    </row>
    <row r="8800" spans="1:4" x14ac:dyDescent="0.2">
      <c r="A8800">
        <v>8798</v>
      </c>
      <c r="B8800">
        <f t="shared" si="265"/>
        <v>0</v>
      </c>
      <c r="C8800">
        <f t="shared" si="266"/>
        <v>0</v>
      </c>
      <c r="D8800">
        <v>0</v>
      </c>
    </row>
    <row r="8801" spans="1:4" x14ac:dyDescent="0.2">
      <c r="A8801">
        <v>8799</v>
      </c>
      <c r="B8801">
        <f t="shared" si="265"/>
        <v>0</v>
      </c>
      <c r="C8801">
        <f t="shared" si="266"/>
        <v>0</v>
      </c>
      <c r="D8801">
        <v>0</v>
      </c>
    </row>
    <row r="8802" spans="1:4" x14ac:dyDescent="0.2">
      <c r="A8802">
        <v>8800</v>
      </c>
      <c r="B8802">
        <f t="shared" si="265"/>
        <v>0</v>
      </c>
      <c r="C8802">
        <f t="shared" si="266"/>
        <v>0</v>
      </c>
      <c r="D8802">
        <v>0</v>
      </c>
    </row>
    <row r="8803" spans="1:4" x14ac:dyDescent="0.2">
      <c r="A8803">
        <v>8801</v>
      </c>
      <c r="B8803">
        <f t="shared" si="265"/>
        <v>0</v>
      </c>
      <c r="C8803">
        <f t="shared" si="266"/>
        <v>0</v>
      </c>
      <c r="D8803">
        <v>0</v>
      </c>
    </row>
    <row r="8804" spans="1:4" x14ac:dyDescent="0.2">
      <c r="A8804">
        <v>8802</v>
      </c>
      <c r="B8804">
        <f t="shared" si="265"/>
        <v>0</v>
      </c>
      <c r="C8804">
        <f t="shared" si="266"/>
        <v>0</v>
      </c>
      <c r="D8804">
        <v>0</v>
      </c>
    </row>
    <row r="8805" spans="1:4" x14ac:dyDescent="0.2">
      <c r="A8805">
        <v>8803</v>
      </c>
      <c r="B8805">
        <f t="shared" ref="B8805:B8868" si="267">IF(MOD(ROW()-1, 21) &lt; 13, 0, 7)</f>
        <v>0</v>
      </c>
      <c r="C8805">
        <f t="shared" si="266"/>
        <v>0</v>
      </c>
      <c r="D8805">
        <v>0</v>
      </c>
    </row>
    <row r="8806" spans="1:4" x14ac:dyDescent="0.2">
      <c r="A8806">
        <v>8804</v>
      </c>
      <c r="B8806">
        <f t="shared" si="267"/>
        <v>0</v>
      </c>
      <c r="C8806">
        <f t="shared" si="266"/>
        <v>0</v>
      </c>
      <c r="D8806">
        <v>0</v>
      </c>
    </row>
    <row r="8807" spans="1:4" x14ac:dyDescent="0.2">
      <c r="A8807">
        <v>8805</v>
      </c>
      <c r="B8807">
        <f t="shared" si="267"/>
        <v>0</v>
      </c>
      <c r="C8807">
        <f t="shared" si="266"/>
        <v>0</v>
      </c>
      <c r="D8807">
        <v>0</v>
      </c>
    </row>
    <row r="8808" spans="1:4" x14ac:dyDescent="0.2">
      <c r="A8808">
        <v>8806</v>
      </c>
      <c r="B8808">
        <f t="shared" si="267"/>
        <v>0</v>
      </c>
      <c r="C8808">
        <f t="shared" si="266"/>
        <v>0</v>
      </c>
      <c r="D8808">
        <v>0</v>
      </c>
    </row>
    <row r="8809" spans="1:4" x14ac:dyDescent="0.2">
      <c r="A8809">
        <v>8807</v>
      </c>
      <c r="B8809">
        <f t="shared" si="267"/>
        <v>0</v>
      </c>
      <c r="C8809">
        <f t="shared" si="266"/>
        <v>0</v>
      </c>
      <c r="D8809">
        <v>0</v>
      </c>
    </row>
    <row r="8810" spans="1:4" x14ac:dyDescent="0.2">
      <c r="A8810">
        <v>8808</v>
      </c>
      <c r="B8810">
        <f t="shared" si="267"/>
        <v>0</v>
      </c>
      <c r="C8810">
        <f t="shared" si="266"/>
        <v>0</v>
      </c>
      <c r="D8810">
        <v>0</v>
      </c>
    </row>
    <row r="8811" spans="1:4" x14ac:dyDescent="0.2">
      <c r="A8811">
        <v>8809</v>
      </c>
      <c r="B8811">
        <f t="shared" si="267"/>
        <v>0</v>
      </c>
      <c r="C8811">
        <f t="shared" si="266"/>
        <v>0</v>
      </c>
      <c r="D8811">
        <v>0</v>
      </c>
    </row>
    <row r="8812" spans="1:4" x14ac:dyDescent="0.2">
      <c r="A8812">
        <v>8810</v>
      </c>
      <c r="B8812">
        <f t="shared" si="267"/>
        <v>0</v>
      </c>
      <c r="C8812">
        <f t="shared" si="266"/>
        <v>0</v>
      </c>
      <c r="D8812">
        <v>0</v>
      </c>
    </row>
    <row r="8813" spans="1:4" x14ac:dyDescent="0.2">
      <c r="A8813">
        <v>8811</v>
      </c>
      <c r="B8813">
        <f t="shared" si="267"/>
        <v>7</v>
      </c>
      <c r="C8813">
        <f t="shared" si="266"/>
        <v>1</v>
      </c>
      <c r="D8813">
        <v>2.73761208746755</v>
      </c>
    </row>
    <row r="8814" spans="1:4" x14ac:dyDescent="0.2">
      <c r="A8814">
        <v>8812</v>
      </c>
      <c r="B8814">
        <f t="shared" si="267"/>
        <v>7</v>
      </c>
      <c r="C8814">
        <f t="shared" si="266"/>
        <v>1</v>
      </c>
      <c r="D8814">
        <v>2.73873338352454</v>
      </c>
    </row>
    <row r="8815" spans="1:4" x14ac:dyDescent="0.2">
      <c r="A8815">
        <v>8813</v>
      </c>
      <c r="B8815">
        <f t="shared" si="267"/>
        <v>7</v>
      </c>
      <c r="C8815">
        <f t="shared" si="266"/>
        <v>1</v>
      </c>
      <c r="D8815">
        <v>2.7398546795815402</v>
      </c>
    </row>
    <row r="8816" spans="1:4" x14ac:dyDescent="0.2">
      <c r="A8816">
        <v>8814</v>
      </c>
      <c r="B8816">
        <f t="shared" si="267"/>
        <v>7</v>
      </c>
      <c r="C8816">
        <f t="shared" si="266"/>
        <v>1</v>
      </c>
      <c r="D8816">
        <v>2.7409759756385301</v>
      </c>
    </row>
    <row r="8817" spans="1:4" x14ac:dyDescent="0.2">
      <c r="A8817">
        <v>8815</v>
      </c>
      <c r="B8817">
        <f t="shared" si="267"/>
        <v>7</v>
      </c>
      <c r="C8817">
        <f t="shared" si="266"/>
        <v>1</v>
      </c>
      <c r="D8817">
        <v>2.7420972716955201</v>
      </c>
    </row>
    <row r="8818" spans="1:4" x14ac:dyDescent="0.2">
      <c r="A8818">
        <v>8816</v>
      </c>
      <c r="B8818">
        <f t="shared" si="267"/>
        <v>7</v>
      </c>
      <c r="C8818">
        <f t="shared" si="266"/>
        <v>1</v>
      </c>
      <c r="D8818">
        <v>2.7432185677525198</v>
      </c>
    </row>
    <row r="8819" spans="1:4" x14ac:dyDescent="0.2">
      <c r="A8819">
        <v>8817</v>
      </c>
      <c r="B8819">
        <f t="shared" si="267"/>
        <v>7</v>
      </c>
      <c r="C8819">
        <f t="shared" si="266"/>
        <v>1</v>
      </c>
      <c r="D8819">
        <v>2.7443398638095098</v>
      </c>
    </row>
    <row r="8820" spans="1:4" x14ac:dyDescent="0.2">
      <c r="A8820">
        <v>8818</v>
      </c>
      <c r="B8820">
        <f t="shared" si="267"/>
        <v>7</v>
      </c>
      <c r="C8820">
        <f t="shared" si="266"/>
        <v>1</v>
      </c>
      <c r="D8820">
        <v>2.7454611598665002</v>
      </c>
    </row>
    <row r="8821" spans="1:4" x14ac:dyDescent="0.2">
      <c r="A8821">
        <v>8819</v>
      </c>
      <c r="B8821">
        <f t="shared" si="267"/>
        <v>0</v>
      </c>
      <c r="C8821">
        <f t="shared" si="266"/>
        <v>0</v>
      </c>
      <c r="D8821">
        <v>0</v>
      </c>
    </row>
    <row r="8822" spans="1:4" x14ac:dyDescent="0.2">
      <c r="A8822">
        <v>8820</v>
      </c>
      <c r="B8822">
        <f t="shared" si="267"/>
        <v>0</v>
      </c>
      <c r="C8822">
        <f t="shared" si="266"/>
        <v>0</v>
      </c>
      <c r="D8822">
        <v>0</v>
      </c>
    </row>
    <row r="8823" spans="1:4" x14ac:dyDescent="0.2">
      <c r="A8823">
        <v>8821</v>
      </c>
      <c r="B8823">
        <f t="shared" si="267"/>
        <v>0</v>
      </c>
      <c r="C8823">
        <f t="shared" si="266"/>
        <v>0</v>
      </c>
      <c r="D8823">
        <v>0</v>
      </c>
    </row>
    <row r="8824" spans="1:4" x14ac:dyDescent="0.2">
      <c r="A8824">
        <v>8822</v>
      </c>
      <c r="B8824">
        <f t="shared" si="267"/>
        <v>0</v>
      </c>
      <c r="C8824">
        <f t="shared" si="266"/>
        <v>0</v>
      </c>
      <c r="D8824">
        <v>0</v>
      </c>
    </row>
    <row r="8825" spans="1:4" x14ac:dyDescent="0.2">
      <c r="A8825">
        <v>8823</v>
      </c>
      <c r="B8825">
        <f t="shared" si="267"/>
        <v>0</v>
      </c>
      <c r="C8825">
        <f t="shared" si="266"/>
        <v>0</v>
      </c>
      <c r="D8825">
        <v>0</v>
      </c>
    </row>
    <row r="8826" spans="1:4" x14ac:dyDescent="0.2">
      <c r="A8826">
        <v>8824</v>
      </c>
      <c r="B8826">
        <f t="shared" si="267"/>
        <v>0</v>
      </c>
      <c r="C8826">
        <f t="shared" si="266"/>
        <v>0</v>
      </c>
      <c r="D8826">
        <v>0</v>
      </c>
    </row>
    <row r="8827" spans="1:4" x14ac:dyDescent="0.2">
      <c r="A8827">
        <v>8825</v>
      </c>
      <c r="B8827">
        <f t="shared" si="267"/>
        <v>0</v>
      </c>
      <c r="C8827">
        <f t="shared" si="266"/>
        <v>0</v>
      </c>
      <c r="D8827">
        <v>0</v>
      </c>
    </row>
    <row r="8828" spans="1:4" x14ac:dyDescent="0.2">
      <c r="A8828">
        <v>8826</v>
      </c>
      <c r="B8828">
        <f t="shared" si="267"/>
        <v>0</v>
      </c>
      <c r="C8828">
        <f t="shared" si="266"/>
        <v>0</v>
      </c>
      <c r="D8828">
        <v>0</v>
      </c>
    </row>
    <row r="8829" spans="1:4" x14ac:dyDescent="0.2">
      <c r="A8829">
        <v>8827</v>
      </c>
      <c r="B8829">
        <f t="shared" si="267"/>
        <v>0</v>
      </c>
      <c r="C8829">
        <f t="shared" si="266"/>
        <v>0</v>
      </c>
      <c r="D8829">
        <v>0</v>
      </c>
    </row>
    <row r="8830" spans="1:4" x14ac:dyDescent="0.2">
      <c r="A8830">
        <v>8828</v>
      </c>
      <c r="B8830">
        <f t="shared" si="267"/>
        <v>0</v>
      </c>
      <c r="C8830">
        <f t="shared" si="266"/>
        <v>0</v>
      </c>
      <c r="D8830">
        <v>0</v>
      </c>
    </row>
    <row r="8831" spans="1:4" x14ac:dyDescent="0.2">
      <c r="A8831">
        <v>8829</v>
      </c>
      <c r="B8831">
        <f t="shared" si="267"/>
        <v>0</v>
      </c>
      <c r="C8831">
        <f t="shared" si="266"/>
        <v>0</v>
      </c>
      <c r="D8831">
        <v>0</v>
      </c>
    </row>
    <row r="8832" spans="1:4" x14ac:dyDescent="0.2">
      <c r="A8832">
        <v>8830</v>
      </c>
      <c r="B8832">
        <f t="shared" si="267"/>
        <v>0</v>
      </c>
      <c r="C8832">
        <f t="shared" si="266"/>
        <v>0</v>
      </c>
      <c r="D8832">
        <v>0</v>
      </c>
    </row>
    <row r="8833" spans="1:4" x14ac:dyDescent="0.2">
      <c r="A8833">
        <v>8831</v>
      </c>
      <c r="B8833">
        <f t="shared" si="267"/>
        <v>0</v>
      </c>
      <c r="C8833">
        <f t="shared" si="266"/>
        <v>0</v>
      </c>
      <c r="D8833">
        <v>0</v>
      </c>
    </row>
    <row r="8834" spans="1:4" x14ac:dyDescent="0.2">
      <c r="A8834">
        <v>8832</v>
      </c>
      <c r="B8834">
        <f t="shared" si="267"/>
        <v>7</v>
      </c>
      <c r="C8834">
        <f t="shared" si="266"/>
        <v>1</v>
      </c>
      <c r="D8834">
        <v>2.7465824559234999</v>
      </c>
    </row>
    <row r="8835" spans="1:4" x14ac:dyDescent="0.2">
      <c r="A8835">
        <v>8833</v>
      </c>
      <c r="B8835">
        <f t="shared" si="267"/>
        <v>7</v>
      </c>
      <c r="C8835">
        <f t="shared" si="266"/>
        <v>1</v>
      </c>
      <c r="D8835">
        <v>2.7477037519804899</v>
      </c>
    </row>
    <row r="8836" spans="1:4" x14ac:dyDescent="0.2">
      <c r="A8836">
        <v>8834</v>
      </c>
      <c r="B8836">
        <f t="shared" si="267"/>
        <v>7</v>
      </c>
      <c r="C8836">
        <f t="shared" ref="C8836:C8899" si="268">B8836/7</f>
        <v>1</v>
      </c>
      <c r="D8836">
        <v>2.7488250480374798</v>
      </c>
    </row>
    <row r="8837" spans="1:4" x14ac:dyDescent="0.2">
      <c r="A8837">
        <v>8835</v>
      </c>
      <c r="B8837">
        <f t="shared" si="267"/>
        <v>7</v>
      </c>
      <c r="C8837">
        <f t="shared" si="268"/>
        <v>1</v>
      </c>
      <c r="D8837">
        <v>2.7496264252726101</v>
      </c>
    </row>
    <row r="8838" spans="1:4" x14ac:dyDescent="0.2">
      <c r="A8838">
        <v>8836</v>
      </c>
      <c r="B8838">
        <f t="shared" si="267"/>
        <v>7</v>
      </c>
      <c r="C8838">
        <f t="shared" si="268"/>
        <v>1</v>
      </c>
      <c r="D8838">
        <v>2.75042780250774</v>
      </c>
    </row>
    <row r="8839" spans="1:4" x14ac:dyDescent="0.2">
      <c r="A8839">
        <v>8837</v>
      </c>
      <c r="B8839">
        <f t="shared" si="267"/>
        <v>7</v>
      </c>
      <c r="C8839">
        <f t="shared" si="268"/>
        <v>1</v>
      </c>
      <c r="D8839">
        <v>2.7512291797428698</v>
      </c>
    </row>
    <row r="8840" spans="1:4" x14ac:dyDescent="0.2">
      <c r="A8840">
        <v>8838</v>
      </c>
      <c r="B8840">
        <f t="shared" si="267"/>
        <v>7</v>
      </c>
      <c r="C8840">
        <f t="shared" si="268"/>
        <v>1</v>
      </c>
      <c r="D8840">
        <v>2.7520305569779899</v>
      </c>
    </row>
    <row r="8841" spans="1:4" x14ac:dyDescent="0.2">
      <c r="A8841">
        <v>8839</v>
      </c>
      <c r="B8841">
        <f t="shared" si="267"/>
        <v>7</v>
      </c>
      <c r="C8841">
        <f t="shared" si="268"/>
        <v>1</v>
      </c>
      <c r="D8841">
        <v>2.7528319342131198</v>
      </c>
    </row>
    <row r="8842" spans="1:4" x14ac:dyDescent="0.2">
      <c r="A8842">
        <v>8840</v>
      </c>
      <c r="B8842">
        <f t="shared" si="267"/>
        <v>0</v>
      </c>
      <c r="C8842">
        <f t="shared" si="268"/>
        <v>0</v>
      </c>
      <c r="D8842">
        <v>0</v>
      </c>
    </row>
    <row r="8843" spans="1:4" x14ac:dyDescent="0.2">
      <c r="A8843">
        <v>8841</v>
      </c>
      <c r="B8843">
        <f t="shared" si="267"/>
        <v>0</v>
      </c>
      <c r="C8843">
        <f t="shared" si="268"/>
        <v>0</v>
      </c>
      <c r="D8843">
        <v>0</v>
      </c>
    </row>
    <row r="8844" spans="1:4" x14ac:dyDescent="0.2">
      <c r="A8844">
        <v>8842</v>
      </c>
      <c r="B8844">
        <f t="shared" si="267"/>
        <v>0</v>
      </c>
      <c r="C8844">
        <f t="shared" si="268"/>
        <v>0</v>
      </c>
      <c r="D8844">
        <v>0</v>
      </c>
    </row>
    <row r="8845" spans="1:4" x14ac:dyDescent="0.2">
      <c r="A8845">
        <v>8843</v>
      </c>
      <c r="B8845">
        <f t="shared" si="267"/>
        <v>0</v>
      </c>
      <c r="C8845">
        <f t="shared" si="268"/>
        <v>0</v>
      </c>
      <c r="D8845">
        <v>0</v>
      </c>
    </row>
    <row r="8846" spans="1:4" x14ac:dyDescent="0.2">
      <c r="A8846">
        <v>8844</v>
      </c>
      <c r="B8846">
        <f t="shared" si="267"/>
        <v>0</v>
      </c>
      <c r="C8846">
        <f t="shared" si="268"/>
        <v>0</v>
      </c>
      <c r="D8846">
        <v>0</v>
      </c>
    </row>
    <row r="8847" spans="1:4" x14ac:dyDescent="0.2">
      <c r="A8847">
        <v>8845</v>
      </c>
      <c r="B8847">
        <f t="shared" si="267"/>
        <v>0</v>
      </c>
      <c r="C8847">
        <f t="shared" si="268"/>
        <v>0</v>
      </c>
      <c r="D8847">
        <v>0</v>
      </c>
    </row>
    <row r="8848" spans="1:4" x14ac:dyDescent="0.2">
      <c r="A8848">
        <v>8846</v>
      </c>
      <c r="B8848">
        <f t="shared" si="267"/>
        <v>0</v>
      </c>
      <c r="C8848">
        <f t="shared" si="268"/>
        <v>0</v>
      </c>
      <c r="D8848">
        <v>0</v>
      </c>
    </row>
    <row r="8849" spans="1:4" x14ac:dyDescent="0.2">
      <c r="A8849">
        <v>8847</v>
      </c>
      <c r="B8849">
        <f t="shared" si="267"/>
        <v>0</v>
      </c>
      <c r="C8849">
        <f t="shared" si="268"/>
        <v>0</v>
      </c>
      <c r="D8849">
        <v>0</v>
      </c>
    </row>
    <row r="8850" spans="1:4" x14ac:dyDescent="0.2">
      <c r="A8850">
        <v>8848</v>
      </c>
      <c r="B8850">
        <f t="shared" si="267"/>
        <v>0</v>
      </c>
      <c r="C8850">
        <f t="shared" si="268"/>
        <v>0</v>
      </c>
      <c r="D8850">
        <v>0</v>
      </c>
    </row>
    <row r="8851" spans="1:4" x14ac:dyDescent="0.2">
      <c r="A8851">
        <v>8849</v>
      </c>
      <c r="B8851">
        <f t="shared" si="267"/>
        <v>0</v>
      </c>
      <c r="C8851">
        <f t="shared" si="268"/>
        <v>0</v>
      </c>
      <c r="D8851">
        <v>0</v>
      </c>
    </row>
    <row r="8852" spans="1:4" x14ac:dyDescent="0.2">
      <c r="A8852">
        <v>8850</v>
      </c>
      <c r="B8852">
        <f t="shared" si="267"/>
        <v>0</v>
      </c>
      <c r="C8852">
        <f t="shared" si="268"/>
        <v>0</v>
      </c>
      <c r="D8852">
        <v>0</v>
      </c>
    </row>
    <row r="8853" spans="1:4" x14ac:dyDescent="0.2">
      <c r="A8853">
        <v>8851</v>
      </c>
      <c r="B8853">
        <f t="shared" si="267"/>
        <v>0</v>
      </c>
      <c r="C8853">
        <f t="shared" si="268"/>
        <v>0</v>
      </c>
      <c r="D8853">
        <v>0</v>
      </c>
    </row>
    <row r="8854" spans="1:4" x14ac:dyDescent="0.2">
      <c r="A8854">
        <v>8852</v>
      </c>
      <c r="B8854">
        <f t="shared" si="267"/>
        <v>0</v>
      </c>
      <c r="C8854">
        <f t="shared" si="268"/>
        <v>0</v>
      </c>
      <c r="D8854">
        <v>0</v>
      </c>
    </row>
    <row r="8855" spans="1:4" x14ac:dyDescent="0.2">
      <c r="A8855">
        <v>8853</v>
      </c>
      <c r="B8855">
        <f t="shared" si="267"/>
        <v>7</v>
      </c>
      <c r="C8855">
        <f t="shared" si="268"/>
        <v>1</v>
      </c>
      <c r="D8855">
        <v>2.7536333114482501</v>
      </c>
    </row>
    <row r="8856" spans="1:4" x14ac:dyDescent="0.2">
      <c r="A8856">
        <v>8854</v>
      </c>
      <c r="B8856">
        <f t="shared" si="267"/>
        <v>7</v>
      </c>
      <c r="C8856">
        <f t="shared" si="268"/>
        <v>1</v>
      </c>
      <c r="D8856">
        <v>2.7544346886833799</v>
      </c>
    </row>
    <row r="8857" spans="1:4" x14ac:dyDescent="0.2">
      <c r="A8857">
        <v>8855</v>
      </c>
      <c r="B8857">
        <f t="shared" si="267"/>
        <v>7</v>
      </c>
      <c r="C8857">
        <f t="shared" si="268"/>
        <v>1</v>
      </c>
      <c r="D8857">
        <v>2.7552360659185</v>
      </c>
    </row>
    <row r="8858" spans="1:4" x14ac:dyDescent="0.2">
      <c r="A8858">
        <v>8856</v>
      </c>
      <c r="B8858">
        <f t="shared" si="267"/>
        <v>7</v>
      </c>
      <c r="C8858">
        <f t="shared" si="268"/>
        <v>1</v>
      </c>
      <c r="D8858">
        <v>2.7560374431536299</v>
      </c>
    </row>
    <row r="8859" spans="1:4" x14ac:dyDescent="0.2">
      <c r="A8859">
        <v>8857</v>
      </c>
      <c r="B8859">
        <f t="shared" si="267"/>
        <v>7</v>
      </c>
      <c r="C8859">
        <f t="shared" si="268"/>
        <v>1</v>
      </c>
      <c r="D8859">
        <v>2.7568388203887602</v>
      </c>
    </row>
    <row r="8860" spans="1:4" x14ac:dyDescent="0.2">
      <c r="A8860">
        <v>8858</v>
      </c>
      <c r="B8860">
        <f t="shared" si="267"/>
        <v>7</v>
      </c>
      <c r="C8860">
        <f t="shared" si="268"/>
        <v>1</v>
      </c>
      <c r="D8860">
        <v>2.75764019762389</v>
      </c>
    </row>
    <row r="8861" spans="1:4" x14ac:dyDescent="0.2">
      <c r="A8861">
        <v>8859</v>
      </c>
      <c r="B8861">
        <f t="shared" si="267"/>
        <v>7</v>
      </c>
      <c r="C8861">
        <f t="shared" si="268"/>
        <v>1</v>
      </c>
      <c r="D8861">
        <v>2.7584415748590101</v>
      </c>
    </row>
    <row r="8862" spans="1:4" x14ac:dyDescent="0.2">
      <c r="A8862">
        <v>8860</v>
      </c>
      <c r="B8862">
        <f t="shared" si="267"/>
        <v>7</v>
      </c>
      <c r="C8862">
        <f t="shared" si="268"/>
        <v>1</v>
      </c>
      <c r="D8862">
        <v>2.7592429520941399</v>
      </c>
    </row>
    <row r="8863" spans="1:4" x14ac:dyDescent="0.2">
      <c r="A8863">
        <v>8861</v>
      </c>
      <c r="B8863">
        <f t="shared" si="267"/>
        <v>0</v>
      </c>
      <c r="C8863">
        <f t="shared" si="268"/>
        <v>0</v>
      </c>
      <c r="D8863">
        <v>0</v>
      </c>
    </row>
    <row r="8864" spans="1:4" x14ac:dyDescent="0.2">
      <c r="A8864">
        <v>8862</v>
      </c>
      <c r="B8864">
        <f t="shared" si="267"/>
        <v>0</v>
      </c>
      <c r="C8864">
        <f t="shared" si="268"/>
        <v>0</v>
      </c>
      <c r="D8864">
        <v>0</v>
      </c>
    </row>
    <row r="8865" spans="1:4" x14ac:dyDescent="0.2">
      <c r="A8865">
        <v>8863</v>
      </c>
      <c r="B8865">
        <f t="shared" si="267"/>
        <v>0</v>
      </c>
      <c r="C8865">
        <f t="shared" si="268"/>
        <v>0</v>
      </c>
      <c r="D8865">
        <v>0</v>
      </c>
    </row>
    <row r="8866" spans="1:4" x14ac:dyDescent="0.2">
      <c r="A8866">
        <v>8864</v>
      </c>
      <c r="B8866">
        <f t="shared" si="267"/>
        <v>0</v>
      </c>
      <c r="C8866">
        <f t="shared" si="268"/>
        <v>0</v>
      </c>
      <c r="D8866">
        <v>0</v>
      </c>
    </row>
    <row r="8867" spans="1:4" x14ac:dyDescent="0.2">
      <c r="A8867">
        <v>8865</v>
      </c>
      <c r="B8867">
        <f t="shared" si="267"/>
        <v>0</v>
      </c>
      <c r="C8867">
        <f t="shared" si="268"/>
        <v>0</v>
      </c>
      <c r="D8867">
        <v>0</v>
      </c>
    </row>
    <row r="8868" spans="1:4" x14ac:dyDescent="0.2">
      <c r="A8868">
        <v>8866</v>
      </c>
      <c r="B8868">
        <f t="shared" si="267"/>
        <v>0</v>
      </c>
      <c r="C8868">
        <f t="shared" si="268"/>
        <v>0</v>
      </c>
      <c r="D8868">
        <v>0</v>
      </c>
    </row>
    <row r="8869" spans="1:4" x14ac:dyDescent="0.2">
      <c r="A8869">
        <v>8867</v>
      </c>
      <c r="B8869">
        <f t="shared" ref="B8869:B8932" si="269">IF(MOD(ROW()-1, 21) &lt; 13, 0, 7)</f>
        <v>0</v>
      </c>
      <c r="C8869">
        <f t="shared" si="268"/>
        <v>0</v>
      </c>
      <c r="D8869">
        <v>0</v>
      </c>
    </row>
    <row r="8870" spans="1:4" x14ac:dyDescent="0.2">
      <c r="A8870">
        <v>8868</v>
      </c>
      <c r="B8870">
        <f t="shared" si="269"/>
        <v>0</v>
      </c>
      <c r="C8870">
        <f t="shared" si="268"/>
        <v>0</v>
      </c>
      <c r="D8870">
        <v>0</v>
      </c>
    </row>
    <row r="8871" spans="1:4" x14ac:dyDescent="0.2">
      <c r="A8871">
        <v>8869</v>
      </c>
      <c r="B8871">
        <f t="shared" si="269"/>
        <v>0</v>
      </c>
      <c r="C8871">
        <f t="shared" si="268"/>
        <v>0</v>
      </c>
      <c r="D8871">
        <v>0</v>
      </c>
    </row>
    <row r="8872" spans="1:4" x14ac:dyDescent="0.2">
      <c r="A8872">
        <v>8870</v>
      </c>
      <c r="B8872">
        <f t="shared" si="269"/>
        <v>0</v>
      </c>
      <c r="C8872">
        <f t="shared" si="268"/>
        <v>0</v>
      </c>
      <c r="D8872">
        <v>0</v>
      </c>
    </row>
    <row r="8873" spans="1:4" x14ac:dyDescent="0.2">
      <c r="A8873">
        <v>8871</v>
      </c>
      <c r="B8873">
        <f t="shared" si="269"/>
        <v>0</v>
      </c>
      <c r="C8873">
        <f t="shared" si="268"/>
        <v>0</v>
      </c>
      <c r="D8873">
        <v>0</v>
      </c>
    </row>
    <row r="8874" spans="1:4" x14ac:dyDescent="0.2">
      <c r="A8874">
        <v>8872</v>
      </c>
      <c r="B8874">
        <f t="shared" si="269"/>
        <v>0</v>
      </c>
      <c r="C8874">
        <f t="shared" si="268"/>
        <v>0</v>
      </c>
      <c r="D8874">
        <v>0</v>
      </c>
    </row>
    <row r="8875" spans="1:4" x14ac:dyDescent="0.2">
      <c r="A8875">
        <v>8873</v>
      </c>
      <c r="B8875">
        <f t="shared" si="269"/>
        <v>0</v>
      </c>
      <c r="C8875">
        <f t="shared" si="268"/>
        <v>0</v>
      </c>
      <c r="D8875">
        <v>0</v>
      </c>
    </row>
    <row r="8876" spans="1:4" x14ac:dyDescent="0.2">
      <c r="A8876">
        <v>8874</v>
      </c>
      <c r="B8876">
        <f t="shared" si="269"/>
        <v>7</v>
      </c>
      <c r="C8876">
        <f t="shared" si="268"/>
        <v>1</v>
      </c>
      <c r="D8876">
        <v>2.7600443293292698</v>
      </c>
    </row>
    <row r="8877" spans="1:4" x14ac:dyDescent="0.2">
      <c r="A8877">
        <v>8875</v>
      </c>
      <c r="B8877">
        <f t="shared" si="269"/>
        <v>7</v>
      </c>
      <c r="C8877">
        <f t="shared" si="268"/>
        <v>1</v>
      </c>
      <c r="D8877">
        <v>2.7593877178707298</v>
      </c>
    </row>
    <row r="8878" spans="1:4" x14ac:dyDescent="0.2">
      <c r="A8878">
        <v>8876</v>
      </c>
      <c r="B8878">
        <f t="shared" si="269"/>
        <v>7</v>
      </c>
      <c r="C8878">
        <f t="shared" si="268"/>
        <v>1</v>
      </c>
      <c r="D8878">
        <v>2.7587311064122</v>
      </c>
    </row>
    <row r="8879" spans="1:4" x14ac:dyDescent="0.2">
      <c r="A8879">
        <v>8877</v>
      </c>
      <c r="B8879">
        <f t="shared" si="269"/>
        <v>7</v>
      </c>
      <c r="C8879">
        <f t="shared" si="268"/>
        <v>1</v>
      </c>
      <c r="D8879">
        <v>2.75807449495366</v>
      </c>
    </row>
    <row r="8880" spans="1:4" x14ac:dyDescent="0.2">
      <c r="A8880">
        <v>8878</v>
      </c>
      <c r="B8880">
        <f t="shared" si="269"/>
        <v>7</v>
      </c>
      <c r="C8880">
        <f t="shared" si="268"/>
        <v>1</v>
      </c>
      <c r="D8880">
        <v>2.7574178834951302</v>
      </c>
    </row>
    <row r="8881" spans="1:4" x14ac:dyDescent="0.2">
      <c r="A8881">
        <v>8879</v>
      </c>
      <c r="B8881">
        <f t="shared" si="269"/>
        <v>7</v>
      </c>
      <c r="C8881">
        <f t="shared" si="268"/>
        <v>1</v>
      </c>
      <c r="D8881">
        <v>2.7567612720365902</v>
      </c>
    </row>
    <row r="8882" spans="1:4" x14ac:dyDescent="0.2">
      <c r="A8882">
        <v>8880</v>
      </c>
      <c r="B8882">
        <f t="shared" si="269"/>
        <v>7</v>
      </c>
      <c r="C8882">
        <f t="shared" si="268"/>
        <v>1</v>
      </c>
      <c r="D8882">
        <v>2.7561046605780599</v>
      </c>
    </row>
    <row r="8883" spans="1:4" x14ac:dyDescent="0.2">
      <c r="A8883">
        <v>8881</v>
      </c>
      <c r="B8883">
        <f t="shared" si="269"/>
        <v>7</v>
      </c>
      <c r="C8883">
        <f t="shared" si="268"/>
        <v>1</v>
      </c>
      <c r="D8883">
        <v>2.7554480491195199</v>
      </c>
    </row>
    <row r="8884" spans="1:4" x14ac:dyDescent="0.2">
      <c r="A8884">
        <v>8882</v>
      </c>
      <c r="B8884">
        <f t="shared" si="269"/>
        <v>0</v>
      </c>
      <c r="C8884">
        <f t="shared" si="268"/>
        <v>0</v>
      </c>
      <c r="D8884">
        <v>0</v>
      </c>
    </row>
    <row r="8885" spans="1:4" x14ac:dyDescent="0.2">
      <c r="A8885">
        <v>8883</v>
      </c>
      <c r="B8885">
        <f t="shared" si="269"/>
        <v>0</v>
      </c>
      <c r="C8885">
        <f t="shared" si="268"/>
        <v>0</v>
      </c>
      <c r="D8885">
        <v>0</v>
      </c>
    </row>
    <row r="8886" spans="1:4" x14ac:dyDescent="0.2">
      <c r="A8886">
        <v>8884</v>
      </c>
      <c r="B8886">
        <f t="shared" si="269"/>
        <v>0</v>
      </c>
      <c r="C8886">
        <f t="shared" si="268"/>
        <v>0</v>
      </c>
      <c r="D8886">
        <v>0</v>
      </c>
    </row>
    <row r="8887" spans="1:4" x14ac:dyDescent="0.2">
      <c r="A8887">
        <v>8885</v>
      </c>
      <c r="B8887">
        <f t="shared" si="269"/>
        <v>0</v>
      </c>
      <c r="C8887">
        <f t="shared" si="268"/>
        <v>0</v>
      </c>
      <c r="D8887">
        <v>0</v>
      </c>
    </row>
    <row r="8888" spans="1:4" x14ac:dyDescent="0.2">
      <c r="A8888">
        <v>8886</v>
      </c>
      <c r="B8888">
        <f t="shared" si="269"/>
        <v>0</v>
      </c>
      <c r="C8888">
        <f t="shared" si="268"/>
        <v>0</v>
      </c>
      <c r="D8888">
        <v>0</v>
      </c>
    </row>
    <row r="8889" spans="1:4" x14ac:dyDescent="0.2">
      <c r="A8889">
        <v>8887</v>
      </c>
      <c r="B8889">
        <f t="shared" si="269"/>
        <v>0</v>
      </c>
      <c r="C8889">
        <f t="shared" si="268"/>
        <v>0</v>
      </c>
      <c r="D8889">
        <v>0</v>
      </c>
    </row>
    <row r="8890" spans="1:4" x14ac:dyDescent="0.2">
      <c r="A8890">
        <v>8888</v>
      </c>
      <c r="B8890">
        <f t="shared" si="269"/>
        <v>0</v>
      </c>
      <c r="C8890">
        <f t="shared" si="268"/>
        <v>0</v>
      </c>
      <c r="D8890">
        <v>0</v>
      </c>
    </row>
    <row r="8891" spans="1:4" x14ac:dyDescent="0.2">
      <c r="A8891">
        <v>8889</v>
      </c>
      <c r="B8891">
        <f t="shared" si="269"/>
        <v>0</v>
      </c>
      <c r="C8891">
        <f t="shared" si="268"/>
        <v>0</v>
      </c>
      <c r="D8891">
        <v>0</v>
      </c>
    </row>
    <row r="8892" spans="1:4" x14ac:dyDescent="0.2">
      <c r="A8892">
        <v>8890</v>
      </c>
      <c r="B8892">
        <f t="shared" si="269"/>
        <v>0</v>
      </c>
      <c r="C8892">
        <f t="shared" si="268"/>
        <v>0</v>
      </c>
      <c r="D8892">
        <v>0</v>
      </c>
    </row>
    <row r="8893" spans="1:4" x14ac:dyDescent="0.2">
      <c r="A8893">
        <v>8891</v>
      </c>
      <c r="B8893">
        <f t="shared" si="269"/>
        <v>0</v>
      </c>
      <c r="C8893">
        <f t="shared" si="268"/>
        <v>0</v>
      </c>
      <c r="D8893">
        <v>0</v>
      </c>
    </row>
    <row r="8894" spans="1:4" x14ac:dyDescent="0.2">
      <c r="A8894">
        <v>8892</v>
      </c>
      <c r="B8894">
        <f t="shared" si="269"/>
        <v>0</v>
      </c>
      <c r="C8894">
        <f t="shared" si="268"/>
        <v>0</v>
      </c>
      <c r="D8894">
        <v>0</v>
      </c>
    </row>
    <row r="8895" spans="1:4" x14ac:dyDescent="0.2">
      <c r="A8895">
        <v>8893</v>
      </c>
      <c r="B8895">
        <f t="shared" si="269"/>
        <v>0</v>
      </c>
      <c r="C8895">
        <f t="shared" si="268"/>
        <v>0</v>
      </c>
      <c r="D8895">
        <v>0</v>
      </c>
    </row>
    <row r="8896" spans="1:4" x14ac:dyDescent="0.2">
      <c r="A8896">
        <v>8894</v>
      </c>
      <c r="B8896">
        <f t="shared" si="269"/>
        <v>0</v>
      </c>
      <c r="C8896">
        <f t="shared" si="268"/>
        <v>0</v>
      </c>
      <c r="D8896">
        <v>0</v>
      </c>
    </row>
    <row r="8897" spans="1:4" x14ac:dyDescent="0.2">
      <c r="A8897">
        <v>8895</v>
      </c>
      <c r="B8897">
        <f t="shared" si="269"/>
        <v>7</v>
      </c>
      <c r="C8897">
        <f t="shared" si="268"/>
        <v>1</v>
      </c>
      <c r="D8897">
        <v>2.7547914376609901</v>
      </c>
    </row>
    <row r="8898" spans="1:4" x14ac:dyDescent="0.2">
      <c r="A8898">
        <v>8896</v>
      </c>
      <c r="B8898">
        <f t="shared" si="269"/>
        <v>7</v>
      </c>
      <c r="C8898">
        <f t="shared" si="268"/>
        <v>1</v>
      </c>
      <c r="D8898">
        <v>2.7541348262024501</v>
      </c>
    </row>
    <row r="8899" spans="1:4" x14ac:dyDescent="0.2">
      <c r="A8899">
        <v>8897</v>
      </c>
      <c r="B8899">
        <f t="shared" si="269"/>
        <v>7</v>
      </c>
      <c r="C8899">
        <f t="shared" si="268"/>
        <v>1</v>
      </c>
      <c r="D8899">
        <v>2.7534782147439198</v>
      </c>
    </row>
    <row r="8900" spans="1:4" x14ac:dyDescent="0.2">
      <c r="A8900">
        <v>8898</v>
      </c>
      <c r="B8900">
        <f t="shared" si="269"/>
        <v>7</v>
      </c>
      <c r="C8900">
        <f t="shared" ref="C8900:C8963" si="270">B8900/7</f>
        <v>1</v>
      </c>
      <c r="D8900">
        <v>2.7528216032853798</v>
      </c>
    </row>
    <row r="8901" spans="1:4" x14ac:dyDescent="0.2">
      <c r="A8901">
        <v>8899</v>
      </c>
      <c r="B8901">
        <f t="shared" si="269"/>
        <v>7</v>
      </c>
      <c r="C8901">
        <f t="shared" si="270"/>
        <v>1</v>
      </c>
      <c r="D8901">
        <v>2.75216499182685</v>
      </c>
    </row>
    <row r="8902" spans="1:4" x14ac:dyDescent="0.2">
      <c r="A8902">
        <v>8900</v>
      </c>
      <c r="B8902">
        <f t="shared" si="269"/>
        <v>7</v>
      </c>
      <c r="C8902">
        <f t="shared" si="270"/>
        <v>1</v>
      </c>
      <c r="D8902">
        <v>2.75150838036831</v>
      </c>
    </row>
    <row r="8903" spans="1:4" x14ac:dyDescent="0.2">
      <c r="A8903">
        <v>8901</v>
      </c>
      <c r="B8903">
        <f t="shared" si="269"/>
        <v>7</v>
      </c>
      <c r="C8903">
        <f t="shared" si="270"/>
        <v>1</v>
      </c>
      <c r="D8903">
        <v>2.7508517689097798</v>
      </c>
    </row>
    <row r="8904" spans="1:4" x14ac:dyDescent="0.2">
      <c r="A8904">
        <v>8902</v>
      </c>
      <c r="B8904">
        <f t="shared" si="269"/>
        <v>7</v>
      </c>
      <c r="C8904">
        <f t="shared" si="270"/>
        <v>1</v>
      </c>
      <c r="D8904">
        <v>2.7501951574512402</v>
      </c>
    </row>
    <row r="8905" spans="1:4" x14ac:dyDescent="0.2">
      <c r="A8905">
        <v>8903</v>
      </c>
      <c r="B8905">
        <f t="shared" si="269"/>
        <v>0</v>
      </c>
      <c r="C8905">
        <f t="shared" si="270"/>
        <v>0</v>
      </c>
      <c r="D8905">
        <v>0</v>
      </c>
    </row>
    <row r="8906" spans="1:4" x14ac:dyDescent="0.2">
      <c r="A8906">
        <v>8904</v>
      </c>
      <c r="B8906">
        <f t="shared" si="269"/>
        <v>0</v>
      </c>
      <c r="C8906">
        <f t="shared" si="270"/>
        <v>0</v>
      </c>
      <c r="D8906">
        <v>0</v>
      </c>
    </row>
    <row r="8907" spans="1:4" x14ac:dyDescent="0.2">
      <c r="A8907">
        <v>8905</v>
      </c>
      <c r="B8907">
        <f t="shared" si="269"/>
        <v>0</v>
      </c>
      <c r="C8907">
        <f t="shared" si="270"/>
        <v>0</v>
      </c>
      <c r="D8907">
        <v>0</v>
      </c>
    </row>
    <row r="8908" spans="1:4" x14ac:dyDescent="0.2">
      <c r="A8908">
        <v>8906</v>
      </c>
      <c r="B8908">
        <f t="shared" si="269"/>
        <v>0</v>
      </c>
      <c r="C8908">
        <f t="shared" si="270"/>
        <v>0</v>
      </c>
      <c r="D8908">
        <v>0</v>
      </c>
    </row>
    <row r="8909" spans="1:4" x14ac:dyDescent="0.2">
      <c r="A8909">
        <v>8907</v>
      </c>
      <c r="B8909">
        <f t="shared" si="269"/>
        <v>0</v>
      </c>
      <c r="C8909">
        <f t="shared" si="270"/>
        <v>0</v>
      </c>
      <c r="D8909">
        <v>0</v>
      </c>
    </row>
    <row r="8910" spans="1:4" x14ac:dyDescent="0.2">
      <c r="A8910">
        <v>8908</v>
      </c>
      <c r="B8910">
        <f t="shared" si="269"/>
        <v>0</v>
      </c>
      <c r="C8910">
        <f t="shared" si="270"/>
        <v>0</v>
      </c>
      <c r="D8910">
        <v>0</v>
      </c>
    </row>
    <row r="8911" spans="1:4" x14ac:dyDescent="0.2">
      <c r="A8911">
        <v>8909</v>
      </c>
      <c r="B8911">
        <f t="shared" si="269"/>
        <v>0</v>
      </c>
      <c r="C8911">
        <f t="shared" si="270"/>
        <v>0</v>
      </c>
      <c r="D8911">
        <v>0</v>
      </c>
    </row>
    <row r="8912" spans="1:4" x14ac:dyDescent="0.2">
      <c r="A8912">
        <v>8910</v>
      </c>
      <c r="B8912">
        <f t="shared" si="269"/>
        <v>0</v>
      </c>
      <c r="C8912">
        <f t="shared" si="270"/>
        <v>0</v>
      </c>
      <c r="D8912">
        <v>0</v>
      </c>
    </row>
    <row r="8913" spans="1:4" x14ac:dyDescent="0.2">
      <c r="A8913">
        <v>8911</v>
      </c>
      <c r="B8913">
        <f t="shared" si="269"/>
        <v>0</v>
      </c>
      <c r="C8913">
        <f t="shared" si="270"/>
        <v>0</v>
      </c>
      <c r="D8913">
        <v>0</v>
      </c>
    </row>
    <row r="8914" spans="1:4" x14ac:dyDescent="0.2">
      <c r="A8914">
        <v>8912</v>
      </c>
      <c r="B8914">
        <f t="shared" si="269"/>
        <v>0</v>
      </c>
      <c r="C8914">
        <f t="shared" si="270"/>
        <v>0</v>
      </c>
      <c r="D8914">
        <v>0</v>
      </c>
    </row>
    <row r="8915" spans="1:4" x14ac:dyDescent="0.2">
      <c r="A8915">
        <v>8913</v>
      </c>
      <c r="B8915">
        <f t="shared" si="269"/>
        <v>0</v>
      </c>
      <c r="C8915">
        <f t="shared" si="270"/>
        <v>0</v>
      </c>
      <c r="D8915">
        <v>0</v>
      </c>
    </row>
    <row r="8916" spans="1:4" x14ac:dyDescent="0.2">
      <c r="A8916">
        <v>8914</v>
      </c>
      <c r="B8916">
        <f t="shared" si="269"/>
        <v>0</v>
      </c>
      <c r="C8916">
        <f t="shared" si="270"/>
        <v>0</v>
      </c>
      <c r="D8916">
        <v>0</v>
      </c>
    </row>
    <row r="8917" spans="1:4" x14ac:dyDescent="0.2">
      <c r="A8917">
        <v>8915</v>
      </c>
      <c r="B8917">
        <f t="shared" si="269"/>
        <v>0</v>
      </c>
      <c r="C8917">
        <f t="shared" si="270"/>
        <v>0</v>
      </c>
      <c r="D8917">
        <v>0</v>
      </c>
    </row>
    <row r="8918" spans="1:4" x14ac:dyDescent="0.2">
      <c r="A8918">
        <v>8916</v>
      </c>
      <c r="B8918">
        <f t="shared" si="269"/>
        <v>7</v>
      </c>
      <c r="C8918">
        <f t="shared" si="270"/>
        <v>1</v>
      </c>
      <c r="D8918">
        <v>2.74953854599271</v>
      </c>
    </row>
    <row r="8919" spans="1:4" x14ac:dyDescent="0.2">
      <c r="A8919">
        <v>8917</v>
      </c>
      <c r="B8919">
        <f t="shared" si="269"/>
        <v>7</v>
      </c>
      <c r="C8919">
        <f t="shared" si="270"/>
        <v>1</v>
      </c>
      <c r="D8919">
        <v>2.74888193453417</v>
      </c>
    </row>
    <row r="8920" spans="1:4" x14ac:dyDescent="0.2">
      <c r="A8920">
        <v>8918</v>
      </c>
      <c r="B8920">
        <f t="shared" si="269"/>
        <v>7</v>
      </c>
      <c r="C8920">
        <f t="shared" si="270"/>
        <v>1</v>
      </c>
      <c r="D8920">
        <v>2.7488838307507302</v>
      </c>
    </row>
    <row r="8921" spans="1:4" x14ac:dyDescent="0.2">
      <c r="A8921">
        <v>8919</v>
      </c>
      <c r="B8921">
        <f t="shared" si="269"/>
        <v>7</v>
      </c>
      <c r="C8921">
        <f t="shared" si="270"/>
        <v>1</v>
      </c>
      <c r="D8921">
        <v>2.7488857269672899</v>
      </c>
    </row>
    <row r="8922" spans="1:4" x14ac:dyDescent="0.2">
      <c r="A8922">
        <v>8920</v>
      </c>
      <c r="B8922">
        <f t="shared" si="269"/>
        <v>7</v>
      </c>
      <c r="C8922">
        <f t="shared" si="270"/>
        <v>1</v>
      </c>
      <c r="D8922">
        <v>2.7488876231838399</v>
      </c>
    </row>
    <row r="8923" spans="1:4" x14ac:dyDescent="0.2">
      <c r="A8923">
        <v>8921</v>
      </c>
      <c r="B8923">
        <f t="shared" si="269"/>
        <v>7</v>
      </c>
      <c r="C8923">
        <f t="shared" si="270"/>
        <v>1</v>
      </c>
      <c r="D8923">
        <v>2.7488895194004002</v>
      </c>
    </row>
    <row r="8924" spans="1:4" x14ac:dyDescent="0.2">
      <c r="A8924">
        <v>8922</v>
      </c>
      <c r="B8924">
        <f t="shared" si="269"/>
        <v>7</v>
      </c>
      <c r="C8924">
        <f t="shared" si="270"/>
        <v>1</v>
      </c>
      <c r="D8924">
        <v>2.7488914156169599</v>
      </c>
    </row>
    <row r="8925" spans="1:4" x14ac:dyDescent="0.2">
      <c r="A8925">
        <v>8923</v>
      </c>
      <c r="B8925">
        <f t="shared" si="269"/>
        <v>7</v>
      </c>
      <c r="C8925">
        <f t="shared" si="270"/>
        <v>1</v>
      </c>
      <c r="D8925">
        <v>2.7488933118335099</v>
      </c>
    </row>
    <row r="8926" spans="1:4" x14ac:dyDescent="0.2">
      <c r="A8926">
        <v>8924</v>
      </c>
      <c r="B8926">
        <f t="shared" si="269"/>
        <v>0</v>
      </c>
      <c r="C8926">
        <f t="shared" si="270"/>
        <v>0</v>
      </c>
      <c r="D8926">
        <v>0</v>
      </c>
    </row>
    <row r="8927" spans="1:4" x14ac:dyDescent="0.2">
      <c r="A8927">
        <v>8925</v>
      </c>
      <c r="B8927">
        <f t="shared" si="269"/>
        <v>0</v>
      </c>
      <c r="C8927">
        <f t="shared" si="270"/>
        <v>0</v>
      </c>
      <c r="D8927">
        <v>0</v>
      </c>
    </row>
    <row r="8928" spans="1:4" x14ac:dyDescent="0.2">
      <c r="A8928">
        <v>8926</v>
      </c>
      <c r="B8928">
        <f t="shared" si="269"/>
        <v>0</v>
      </c>
      <c r="C8928">
        <f t="shared" si="270"/>
        <v>0</v>
      </c>
      <c r="D8928">
        <v>0</v>
      </c>
    </row>
    <row r="8929" spans="1:4" x14ac:dyDescent="0.2">
      <c r="A8929">
        <v>8927</v>
      </c>
      <c r="B8929">
        <f t="shared" si="269"/>
        <v>0</v>
      </c>
      <c r="C8929">
        <f t="shared" si="270"/>
        <v>0</v>
      </c>
      <c r="D8929">
        <v>0</v>
      </c>
    </row>
    <row r="8930" spans="1:4" x14ac:dyDescent="0.2">
      <c r="A8930">
        <v>8928</v>
      </c>
      <c r="B8930">
        <f t="shared" si="269"/>
        <v>0</v>
      </c>
      <c r="C8930">
        <f t="shared" si="270"/>
        <v>0</v>
      </c>
      <c r="D8930">
        <v>0</v>
      </c>
    </row>
    <row r="8931" spans="1:4" x14ac:dyDescent="0.2">
      <c r="A8931">
        <v>8929</v>
      </c>
      <c r="B8931">
        <f t="shared" si="269"/>
        <v>0</v>
      </c>
      <c r="C8931">
        <f t="shared" si="270"/>
        <v>0</v>
      </c>
      <c r="D8931">
        <v>0</v>
      </c>
    </row>
    <row r="8932" spans="1:4" x14ac:dyDescent="0.2">
      <c r="A8932">
        <v>8930</v>
      </c>
      <c r="B8932">
        <f t="shared" si="269"/>
        <v>0</v>
      </c>
      <c r="C8932">
        <f t="shared" si="270"/>
        <v>0</v>
      </c>
      <c r="D8932">
        <v>0</v>
      </c>
    </row>
    <row r="8933" spans="1:4" x14ac:dyDescent="0.2">
      <c r="A8933">
        <v>8931</v>
      </c>
      <c r="B8933">
        <f t="shared" ref="B8933:B8996" si="271">IF(MOD(ROW()-1, 21) &lt; 13, 0, 7)</f>
        <v>0</v>
      </c>
      <c r="C8933">
        <f t="shared" si="270"/>
        <v>0</v>
      </c>
      <c r="D8933">
        <v>0</v>
      </c>
    </row>
    <row r="8934" spans="1:4" x14ac:dyDescent="0.2">
      <c r="A8934">
        <v>8932</v>
      </c>
      <c r="B8934">
        <f t="shared" si="271"/>
        <v>0</v>
      </c>
      <c r="C8934">
        <f t="shared" si="270"/>
        <v>0</v>
      </c>
      <c r="D8934">
        <v>0</v>
      </c>
    </row>
    <row r="8935" spans="1:4" x14ac:dyDescent="0.2">
      <c r="A8935">
        <v>8933</v>
      </c>
      <c r="B8935">
        <f t="shared" si="271"/>
        <v>0</v>
      </c>
      <c r="C8935">
        <f t="shared" si="270"/>
        <v>0</v>
      </c>
      <c r="D8935">
        <v>0</v>
      </c>
    </row>
    <row r="8936" spans="1:4" x14ac:dyDescent="0.2">
      <c r="A8936">
        <v>8934</v>
      </c>
      <c r="B8936">
        <f t="shared" si="271"/>
        <v>0</v>
      </c>
      <c r="C8936">
        <f t="shared" si="270"/>
        <v>0</v>
      </c>
      <c r="D8936">
        <v>0</v>
      </c>
    </row>
    <row r="8937" spans="1:4" x14ac:dyDescent="0.2">
      <c r="A8937">
        <v>8935</v>
      </c>
      <c r="B8937">
        <f t="shared" si="271"/>
        <v>0</v>
      </c>
      <c r="C8937">
        <f t="shared" si="270"/>
        <v>0</v>
      </c>
      <c r="D8937">
        <v>0</v>
      </c>
    </row>
    <row r="8938" spans="1:4" x14ac:dyDescent="0.2">
      <c r="A8938">
        <v>8936</v>
      </c>
      <c r="B8938">
        <f t="shared" si="271"/>
        <v>0</v>
      </c>
      <c r="C8938">
        <f t="shared" si="270"/>
        <v>0</v>
      </c>
      <c r="D8938">
        <v>0</v>
      </c>
    </row>
    <row r="8939" spans="1:4" x14ac:dyDescent="0.2">
      <c r="A8939">
        <v>8937</v>
      </c>
      <c r="B8939">
        <f t="shared" si="271"/>
        <v>7</v>
      </c>
      <c r="C8939">
        <f t="shared" si="270"/>
        <v>1</v>
      </c>
      <c r="D8939">
        <v>2.7488952080500701</v>
      </c>
    </row>
    <row r="8940" spans="1:4" x14ac:dyDescent="0.2">
      <c r="A8940">
        <v>8938</v>
      </c>
      <c r="B8940">
        <f t="shared" si="271"/>
        <v>7</v>
      </c>
      <c r="C8940">
        <f t="shared" si="270"/>
        <v>1</v>
      </c>
      <c r="D8940">
        <v>2.7488971042666299</v>
      </c>
    </row>
    <row r="8941" spans="1:4" x14ac:dyDescent="0.2">
      <c r="A8941">
        <v>8939</v>
      </c>
      <c r="B8941">
        <f t="shared" si="271"/>
        <v>7</v>
      </c>
      <c r="C8941">
        <f t="shared" si="270"/>
        <v>1</v>
      </c>
      <c r="D8941">
        <v>2.7488990004831799</v>
      </c>
    </row>
    <row r="8942" spans="1:4" x14ac:dyDescent="0.2">
      <c r="A8942">
        <v>8940</v>
      </c>
      <c r="B8942">
        <f t="shared" si="271"/>
        <v>7</v>
      </c>
      <c r="C8942">
        <f t="shared" si="270"/>
        <v>1</v>
      </c>
      <c r="D8942">
        <v>2.7489008966997401</v>
      </c>
    </row>
    <row r="8943" spans="1:4" x14ac:dyDescent="0.2">
      <c r="A8943">
        <v>8941</v>
      </c>
      <c r="B8943">
        <f t="shared" si="271"/>
        <v>7</v>
      </c>
      <c r="C8943">
        <f t="shared" si="270"/>
        <v>1</v>
      </c>
      <c r="D8943">
        <v>2.7485735204883901</v>
      </c>
    </row>
    <row r="8944" spans="1:4" x14ac:dyDescent="0.2">
      <c r="A8944">
        <v>8942</v>
      </c>
      <c r="B8944">
        <f t="shared" si="271"/>
        <v>7</v>
      </c>
      <c r="C8944">
        <f t="shared" si="270"/>
        <v>1</v>
      </c>
      <c r="D8944">
        <v>2.7482461442770401</v>
      </c>
    </row>
    <row r="8945" spans="1:4" x14ac:dyDescent="0.2">
      <c r="A8945">
        <v>8943</v>
      </c>
      <c r="B8945">
        <f t="shared" si="271"/>
        <v>7</v>
      </c>
      <c r="C8945">
        <f t="shared" si="270"/>
        <v>1</v>
      </c>
      <c r="D8945">
        <v>2.7479187680656998</v>
      </c>
    </row>
    <row r="8946" spans="1:4" x14ac:dyDescent="0.2">
      <c r="A8946">
        <v>8944</v>
      </c>
      <c r="B8946">
        <f t="shared" si="271"/>
        <v>7</v>
      </c>
      <c r="C8946">
        <f t="shared" si="270"/>
        <v>1</v>
      </c>
      <c r="D8946">
        <v>2.7475913918543502</v>
      </c>
    </row>
    <row r="8947" spans="1:4" x14ac:dyDescent="0.2">
      <c r="A8947">
        <v>8945</v>
      </c>
      <c r="B8947">
        <f t="shared" si="271"/>
        <v>0</v>
      </c>
      <c r="C8947">
        <f t="shared" si="270"/>
        <v>0</v>
      </c>
      <c r="D8947">
        <v>0</v>
      </c>
    </row>
    <row r="8948" spans="1:4" x14ac:dyDescent="0.2">
      <c r="A8948">
        <v>8946</v>
      </c>
      <c r="B8948">
        <f t="shared" si="271"/>
        <v>0</v>
      </c>
      <c r="C8948">
        <f t="shared" si="270"/>
        <v>0</v>
      </c>
      <c r="D8948">
        <v>0</v>
      </c>
    </row>
    <row r="8949" spans="1:4" x14ac:dyDescent="0.2">
      <c r="A8949">
        <v>8947</v>
      </c>
      <c r="B8949">
        <f t="shared" si="271"/>
        <v>0</v>
      </c>
      <c r="C8949">
        <f t="shared" si="270"/>
        <v>0</v>
      </c>
      <c r="D8949">
        <v>0</v>
      </c>
    </row>
    <row r="8950" spans="1:4" x14ac:dyDescent="0.2">
      <c r="A8950">
        <v>8948</v>
      </c>
      <c r="B8950">
        <f t="shared" si="271"/>
        <v>0</v>
      </c>
      <c r="C8950">
        <f t="shared" si="270"/>
        <v>0</v>
      </c>
      <c r="D8950">
        <v>0</v>
      </c>
    </row>
    <row r="8951" spans="1:4" x14ac:dyDescent="0.2">
      <c r="A8951">
        <v>8949</v>
      </c>
      <c r="B8951">
        <f t="shared" si="271"/>
        <v>0</v>
      </c>
      <c r="C8951">
        <f t="shared" si="270"/>
        <v>0</v>
      </c>
      <c r="D8951">
        <v>0</v>
      </c>
    </row>
    <row r="8952" spans="1:4" x14ac:dyDescent="0.2">
      <c r="A8952">
        <v>8950</v>
      </c>
      <c r="B8952">
        <f t="shared" si="271"/>
        <v>0</v>
      </c>
      <c r="C8952">
        <f t="shared" si="270"/>
        <v>0</v>
      </c>
      <c r="D8952">
        <v>0</v>
      </c>
    </row>
    <row r="8953" spans="1:4" x14ac:dyDescent="0.2">
      <c r="A8953">
        <v>8951</v>
      </c>
      <c r="B8953">
        <f t="shared" si="271"/>
        <v>0</v>
      </c>
      <c r="C8953">
        <f t="shared" si="270"/>
        <v>0</v>
      </c>
      <c r="D8953">
        <v>0</v>
      </c>
    </row>
    <row r="8954" spans="1:4" x14ac:dyDescent="0.2">
      <c r="A8954">
        <v>8952</v>
      </c>
      <c r="B8954">
        <f t="shared" si="271"/>
        <v>0</v>
      </c>
      <c r="C8954">
        <f t="shared" si="270"/>
        <v>0</v>
      </c>
      <c r="D8954">
        <v>0</v>
      </c>
    </row>
    <row r="8955" spans="1:4" x14ac:dyDescent="0.2">
      <c r="A8955">
        <v>8953</v>
      </c>
      <c r="B8955">
        <f t="shared" si="271"/>
        <v>0</v>
      </c>
      <c r="C8955">
        <f t="shared" si="270"/>
        <v>0</v>
      </c>
      <c r="D8955">
        <v>0</v>
      </c>
    </row>
    <row r="8956" spans="1:4" x14ac:dyDescent="0.2">
      <c r="A8956">
        <v>8954</v>
      </c>
      <c r="B8956">
        <f t="shared" si="271"/>
        <v>0</v>
      </c>
      <c r="C8956">
        <f t="shared" si="270"/>
        <v>0</v>
      </c>
      <c r="D8956">
        <v>0</v>
      </c>
    </row>
    <row r="8957" spans="1:4" x14ac:dyDescent="0.2">
      <c r="A8957">
        <v>8955</v>
      </c>
      <c r="B8957">
        <f t="shared" si="271"/>
        <v>0</v>
      </c>
      <c r="C8957">
        <f t="shared" si="270"/>
        <v>0</v>
      </c>
      <c r="D8957">
        <v>0</v>
      </c>
    </row>
    <row r="8958" spans="1:4" x14ac:dyDescent="0.2">
      <c r="A8958">
        <v>8956</v>
      </c>
      <c r="B8958">
        <f t="shared" si="271"/>
        <v>0</v>
      </c>
      <c r="C8958">
        <f t="shared" si="270"/>
        <v>0</v>
      </c>
      <c r="D8958">
        <v>0</v>
      </c>
    </row>
    <row r="8959" spans="1:4" x14ac:dyDescent="0.2">
      <c r="A8959">
        <v>8957</v>
      </c>
      <c r="B8959">
        <f t="shared" si="271"/>
        <v>0</v>
      </c>
      <c r="C8959">
        <f t="shared" si="270"/>
        <v>0</v>
      </c>
      <c r="D8959">
        <v>0</v>
      </c>
    </row>
    <row r="8960" spans="1:4" x14ac:dyDescent="0.2">
      <c r="A8960">
        <v>8958</v>
      </c>
      <c r="B8960">
        <f t="shared" si="271"/>
        <v>7</v>
      </c>
      <c r="C8960">
        <f t="shared" si="270"/>
        <v>1</v>
      </c>
      <c r="D8960">
        <v>2.7472640156430002</v>
      </c>
    </row>
    <row r="8961" spans="1:4" x14ac:dyDescent="0.2">
      <c r="A8961">
        <v>8959</v>
      </c>
      <c r="B8961">
        <f t="shared" si="271"/>
        <v>7</v>
      </c>
      <c r="C8961">
        <f t="shared" si="270"/>
        <v>1</v>
      </c>
      <c r="D8961">
        <v>2.7469366394316501</v>
      </c>
    </row>
    <row r="8962" spans="1:4" x14ac:dyDescent="0.2">
      <c r="A8962">
        <v>8960</v>
      </c>
      <c r="B8962">
        <f t="shared" si="271"/>
        <v>7</v>
      </c>
      <c r="C8962">
        <f t="shared" si="270"/>
        <v>1</v>
      </c>
      <c r="D8962">
        <v>2.7466092632203001</v>
      </c>
    </row>
    <row r="8963" spans="1:4" x14ac:dyDescent="0.2">
      <c r="A8963">
        <v>8961</v>
      </c>
      <c r="B8963">
        <f t="shared" si="271"/>
        <v>7</v>
      </c>
      <c r="C8963">
        <f t="shared" si="270"/>
        <v>1</v>
      </c>
      <c r="D8963">
        <v>2.7462818870089598</v>
      </c>
    </row>
    <row r="8964" spans="1:4" x14ac:dyDescent="0.2">
      <c r="A8964">
        <v>8962</v>
      </c>
      <c r="B8964">
        <f t="shared" si="271"/>
        <v>7</v>
      </c>
      <c r="C8964">
        <f t="shared" ref="C8964:C9027" si="272">B8964/7</f>
        <v>1</v>
      </c>
      <c r="D8964">
        <v>2.7459545107976102</v>
      </c>
    </row>
    <row r="8965" spans="1:4" x14ac:dyDescent="0.2">
      <c r="A8965">
        <v>8963</v>
      </c>
      <c r="B8965">
        <f t="shared" si="271"/>
        <v>7</v>
      </c>
      <c r="C8965">
        <f t="shared" si="272"/>
        <v>1</v>
      </c>
      <c r="D8965">
        <v>2.7456271345862602</v>
      </c>
    </row>
    <row r="8966" spans="1:4" x14ac:dyDescent="0.2">
      <c r="A8966">
        <v>8964</v>
      </c>
      <c r="B8966">
        <f t="shared" si="271"/>
        <v>7</v>
      </c>
      <c r="C8966">
        <f t="shared" si="272"/>
        <v>1</v>
      </c>
      <c r="D8966">
        <v>2.7452997583749101</v>
      </c>
    </row>
    <row r="8967" spans="1:4" x14ac:dyDescent="0.2">
      <c r="A8967">
        <v>8965</v>
      </c>
      <c r="B8967">
        <f t="shared" si="271"/>
        <v>7</v>
      </c>
      <c r="C8967">
        <f t="shared" si="272"/>
        <v>1</v>
      </c>
      <c r="D8967">
        <v>2.7449723821635699</v>
      </c>
    </row>
    <row r="8968" spans="1:4" x14ac:dyDescent="0.2">
      <c r="A8968">
        <v>8966</v>
      </c>
      <c r="B8968">
        <f t="shared" si="271"/>
        <v>0</v>
      </c>
      <c r="C8968">
        <f t="shared" si="272"/>
        <v>0</v>
      </c>
      <c r="D8968">
        <v>0</v>
      </c>
    </row>
    <row r="8969" spans="1:4" x14ac:dyDescent="0.2">
      <c r="A8969">
        <v>8967</v>
      </c>
      <c r="B8969">
        <f t="shared" si="271"/>
        <v>0</v>
      </c>
      <c r="C8969">
        <f t="shared" si="272"/>
        <v>0</v>
      </c>
      <c r="D8969">
        <v>0</v>
      </c>
    </row>
    <row r="8970" spans="1:4" x14ac:dyDescent="0.2">
      <c r="A8970">
        <v>8968</v>
      </c>
      <c r="B8970">
        <f t="shared" si="271"/>
        <v>0</v>
      </c>
      <c r="C8970">
        <f t="shared" si="272"/>
        <v>0</v>
      </c>
      <c r="D8970">
        <v>0</v>
      </c>
    </row>
    <row r="8971" spans="1:4" x14ac:dyDescent="0.2">
      <c r="A8971">
        <v>8969</v>
      </c>
      <c r="B8971">
        <f t="shared" si="271"/>
        <v>0</v>
      </c>
      <c r="C8971">
        <f t="shared" si="272"/>
        <v>0</v>
      </c>
      <c r="D8971">
        <v>0</v>
      </c>
    </row>
    <row r="8972" spans="1:4" x14ac:dyDescent="0.2">
      <c r="A8972">
        <v>8970</v>
      </c>
      <c r="B8972">
        <f t="shared" si="271"/>
        <v>0</v>
      </c>
      <c r="C8972">
        <f t="shared" si="272"/>
        <v>0</v>
      </c>
      <c r="D8972">
        <v>0</v>
      </c>
    </row>
    <row r="8973" spans="1:4" x14ac:dyDescent="0.2">
      <c r="A8973">
        <v>8971</v>
      </c>
      <c r="B8973">
        <f t="shared" si="271"/>
        <v>0</v>
      </c>
      <c r="C8973">
        <f t="shared" si="272"/>
        <v>0</v>
      </c>
      <c r="D8973">
        <v>0</v>
      </c>
    </row>
    <row r="8974" spans="1:4" x14ac:dyDescent="0.2">
      <c r="A8974">
        <v>8972</v>
      </c>
      <c r="B8974">
        <f t="shared" si="271"/>
        <v>0</v>
      </c>
      <c r="C8974">
        <f t="shared" si="272"/>
        <v>0</v>
      </c>
      <c r="D8974">
        <v>0</v>
      </c>
    </row>
    <row r="8975" spans="1:4" x14ac:dyDescent="0.2">
      <c r="A8975">
        <v>8973</v>
      </c>
      <c r="B8975">
        <f t="shared" si="271"/>
        <v>0</v>
      </c>
      <c r="C8975">
        <f t="shared" si="272"/>
        <v>0</v>
      </c>
      <c r="D8975">
        <v>0</v>
      </c>
    </row>
    <row r="8976" spans="1:4" x14ac:dyDescent="0.2">
      <c r="A8976">
        <v>8974</v>
      </c>
      <c r="B8976">
        <f t="shared" si="271"/>
        <v>0</v>
      </c>
      <c r="C8976">
        <f t="shared" si="272"/>
        <v>0</v>
      </c>
      <c r="D8976">
        <v>0</v>
      </c>
    </row>
    <row r="8977" spans="1:4" x14ac:dyDescent="0.2">
      <c r="A8977">
        <v>8975</v>
      </c>
      <c r="B8977">
        <f t="shared" si="271"/>
        <v>0</v>
      </c>
      <c r="C8977">
        <f t="shared" si="272"/>
        <v>0</v>
      </c>
      <c r="D8977">
        <v>0</v>
      </c>
    </row>
    <row r="8978" spans="1:4" x14ac:dyDescent="0.2">
      <c r="A8978">
        <v>8976</v>
      </c>
      <c r="B8978">
        <f t="shared" si="271"/>
        <v>0</v>
      </c>
      <c r="C8978">
        <f t="shared" si="272"/>
        <v>0</v>
      </c>
      <c r="D8978">
        <v>0</v>
      </c>
    </row>
    <row r="8979" spans="1:4" x14ac:dyDescent="0.2">
      <c r="A8979">
        <v>8977</v>
      </c>
      <c r="B8979">
        <f t="shared" si="271"/>
        <v>0</v>
      </c>
      <c r="C8979">
        <f t="shared" si="272"/>
        <v>0</v>
      </c>
      <c r="D8979">
        <v>0</v>
      </c>
    </row>
    <row r="8980" spans="1:4" x14ac:dyDescent="0.2">
      <c r="A8980">
        <v>8978</v>
      </c>
      <c r="B8980">
        <f t="shared" si="271"/>
        <v>0</v>
      </c>
      <c r="C8980">
        <f t="shared" si="272"/>
        <v>0</v>
      </c>
      <c r="D8980">
        <v>0</v>
      </c>
    </row>
    <row r="8981" spans="1:4" x14ac:dyDescent="0.2">
      <c r="A8981">
        <v>8979</v>
      </c>
      <c r="B8981">
        <f t="shared" si="271"/>
        <v>7</v>
      </c>
      <c r="C8981">
        <f t="shared" si="272"/>
        <v>1</v>
      </c>
      <c r="D8981">
        <v>2.7446450059522198</v>
      </c>
    </row>
    <row r="8982" spans="1:4" x14ac:dyDescent="0.2">
      <c r="A8982">
        <v>8980</v>
      </c>
      <c r="B8982">
        <f t="shared" si="271"/>
        <v>7</v>
      </c>
      <c r="C8982">
        <f t="shared" si="272"/>
        <v>1</v>
      </c>
      <c r="D8982">
        <v>2.7443176297408698</v>
      </c>
    </row>
    <row r="8983" spans="1:4" x14ac:dyDescent="0.2">
      <c r="A8983">
        <v>8981</v>
      </c>
      <c r="B8983">
        <f t="shared" si="271"/>
        <v>7</v>
      </c>
      <c r="C8983">
        <f t="shared" si="272"/>
        <v>1</v>
      </c>
      <c r="D8983">
        <v>2.7439902535295202</v>
      </c>
    </row>
    <row r="8984" spans="1:4" x14ac:dyDescent="0.2">
      <c r="A8984">
        <v>8982</v>
      </c>
      <c r="B8984">
        <f t="shared" si="271"/>
        <v>7</v>
      </c>
      <c r="C8984">
        <f t="shared" si="272"/>
        <v>1</v>
      </c>
      <c r="D8984">
        <v>2.7436628773181702</v>
      </c>
    </row>
    <row r="8985" spans="1:4" x14ac:dyDescent="0.2">
      <c r="A8985">
        <v>8983</v>
      </c>
      <c r="B8985">
        <f t="shared" si="271"/>
        <v>7</v>
      </c>
      <c r="C8985">
        <f t="shared" si="272"/>
        <v>1</v>
      </c>
      <c r="D8985">
        <v>2.7433355011068299</v>
      </c>
    </row>
    <row r="8986" spans="1:4" x14ac:dyDescent="0.2">
      <c r="A8986">
        <v>8984</v>
      </c>
      <c r="B8986">
        <f t="shared" si="271"/>
        <v>7</v>
      </c>
      <c r="C8986">
        <f t="shared" si="272"/>
        <v>1</v>
      </c>
      <c r="D8986">
        <v>2.7430081248954798</v>
      </c>
    </row>
    <row r="8987" spans="1:4" x14ac:dyDescent="0.2">
      <c r="A8987">
        <v>8985</v>
      </c>
      <c r="B8987">
        <f t="shared" si="271"/>
        <v>7</v>
      </c>
      <c r="C8987">
        <f t="shared" si="272"/>
        <v>1</v>
      </c>
      <c r="D8987">
        <v>2.7426807486841298</v>
      </c>
    </row>
    <row r="8988" spans="1:4" x14ac:dyDescent="0.2">
      <c r="A8988">
        <v>8986</v>
      </c>
      <c r="B8988">
        <f t="shared" si="271"/>
        <v>7</v>
      </c>
      <c r="C8988">
        <f t="shared" si="272"/>
        <v>1</v>
      </c>
      <c r="D8988">
        <v>2.7423533724727802</v>
      </c>
    </row>
    <row r="8989" spans="1:4" x14ac:dyDescent="0.2">
      <c r="A8989">
        <v>8987</v>
      </c>
      <c r="B8989">
        <f t="shared" si="271"/>
        <v>0</v>
      </c>
      <c r="C8989">
        <f t="shared" si="272"/>
        <v>0</v>
      </c>
      <c r="D8989">
        <v>0</v>
      </c>
    </row>
    <row r="8990" spans="1:4" x14ac:dyDescent="0.2">
      <c r="A8990">
        <v>8988</v>
      </c>
      <c r="B8990">
        <f t="shared" si="271"/>
        <v>0</v>
      </c>
      <c r="C8990">
        <f t="shared" si="272"/>
        <v>0</v>
      </c>
      <c r="D8990">
        <v>0</v>
      </c>
    </row>
    <row r="8991" spans="1:4" x14ac:dyDescent="0.2">
      <c r="A8991">
        <v>8989</v>
      </c>
      <c r="B8991">
        <f t="shared" si="271"/>
        <v>0</v>
      </c>
      <c r="C8991">
        <f t="shared" si="272"/>
        <v>0</v>
      </c>
      <c r="D8991">
        <v>0</v>
      </c>
    </row>
    <row r="8992" spans="1:4" x14ac:dyDescent="0.2">
      <c r="A8992">
        <v>8990</v>
      </c>
      <c r="B8992">
        <f t="shared" si="271"/>
        <v>0</v>
      </c>
      <c r="C8992">
        <f t="shared" si="272"/>
        <v>0</v>
      </c>
      <c r="D8992">
        <v>0</v>
      </c>
    </row>
    <row r="8993" spans="1:4" x14ac:dyDescent="0.2">
      <c r="A8993">
        <v>8991</v>
      </c>
      <c r="B8993">
        <f t="shared" si="271"/>
        <v>0</v>
      </c>
      <c r="C8993">
        <f t="shared" si="272"/>
        <v>0</v>
      </c>
      <c r="D8993">
        <v>0</v>
      </c>
    </row>
    <row r="8994" spans="1:4" x14ac:dyDescent="0.2">
      <c r="A8994">
        <v>8992</v>
      </c>
      <c r="B8994">
        <f t="shared" si="271"/>
        <v>0</v>
      </c>
      <c r="C8994">
        <f t="shared" si="272"/>
        <v>0</v>
      </c>
      <c r="D8994">
        <v>0</v>
      </c>
    </row>
    <row r="8995" spans="1:4" x14ac:dyDescent="0.2">
      <c r="A8995">
        <v>8993</v>
      </c>
      <c r="B8995">
        <f t="shared" si="271"/>
        <v>0</v>
      </c>
      <c r="C8995">
        <f t="shared" si="272"/>
        <v>0</v>
      </c>
      <c r="D8995">
        <v>0</v>
      </c>
    </row>
    <row r="8996" spans="1:4" x14ac:dyDescent="0.2">
      <c r="A8996">
        <v>8994</v>
      </c>
      <c r="B8996">
        <f t="shared" si="271"/>
        <v>0</v>
      </c>
      <c r="C8996">
        <f t="shared" si="272"/>
        <v>0</v>
      </c>
      <c r="D8996">
        <v>0</v>
      </c>
    </row>
    <row r="8997" spans="1:4" x14ac:dyDescent="0.2">
      <c r="A8997">
        <v>8995</v>
      </c>
      <c r="B8997">
        <f t="shared" ref="B8997:B9060" si="273">IF(MOD(ROW()-1, 21) &lt; 13, 0, 7)</f>
        <v>0</v>
      </c>
      <c r="C8997">
        <f t="shared" si="272"/>
        <v>0</v>
      </c>
      <c r="D8997">
        <v>0</v>
      </c>
    </row>
    <row r="8998" spans="1:4" x14ac:dyDescent="0.2">
      <c r="A8998">
        <v>8996</v>
      </c>
      <c r="B8998">
        <f t="shared" si="273"/>
        <v>0</v>
      </c>
      <c r="C8998">
        <f t="shared" si="272"/>
        <v>0</v>
      </c>
      <c r="D8998">
        <v>0</v>
      </c>
    </row>
    <row r="8999" spans="1:4" x14ac:dyDescent="0.2">
      <c r="A8999">
        <v>8997</v>
      </c>
      <c r="B8999">
        <f t="shared" si="273"/>
        <v>0</v>
      </c>
      <c r="C8999">
        <f t="shared" si="272"/>
        <v>0</v>
      </c>
      <c r="D8999">
        <v>0</v>
      </c>
    </row>
    <row r="9000" spans="1:4" x14ac:dyDescent="0.2">
      <c r="A9000">
        <v>8998</v>
      </c>
      <c r="B9000">
        <f t="shared" si="273"/>
        <v>0</v>
      </c>
      <c r="C9000">
        <f t="shared" si="272"/>
        <v>0</v>
      </c>
      <c r="D9000">
        <v>0</v>
      </c>
    </row>
    <row r="9001" spans="1:4" x14ac:dyDescent="0.2">
      <c r="A9001">
        <v>8999</v>
      </c>
      <c r="B9001">
        <f t="shared" si="273"/>
        <v>0</v>
      </c>
      <c r="C9001">
        <f t="shared" si="272"/>
        <v>0</v>
      </c>
      <c r="D9001">
        <v>0</v>
      </c>
    </row>
    <row r="9002" spans="1:4" x14ac:dyDescent="0.2">
      <c r="A9002">
        <v>9000</v>
      </c>
      <c r="B9002">
        <f t="shared" si="273"/>
        <v>7</v>
      </c>
      <c r="C9002">
        <f t="shared" si="272"/>
        <v>1</v>
      </c>
      <c r="D9002">
        <v>2.7420259962614399</v>
      </c>
    </row>
    <row r="9003" spans="1:4" x14ac:dyDescent="0.2">
      <c r="A9003">
        <v>9001</v>
      </c>
      <c r="B9003">
        <f t="shared" si="273"/>
        <v>7</v>
      </c>
      <c r="C9003">
        <f t="shared" si="272"/>
        <v>1</v>
      </c>
      <c r="D9003">
        <v>2.7416986200500899</v>
      </c>
    </row>
    <row r="9004" spans="1:4" x14ac:dyDescent="0.2">
      <c r="A9004">
        <v>9002</v>
      </c>
      <c r="B9004">
        <f t="shared" si="273"/>
        <v>7</v>
      </c>
      <c r="C9004">
        <f t="shared" si="272"/>
        <v>1</v>
      </c>
      <c r="D9004">
        <v>2.7413712438387399</v>
      </c>
    </row>
    <row r="9005" spans="1:4" x14ac:dyDescent="0.2">
      <c r="A9005">
        <v>9003</v>
      </c>
      <c r="B9005">
        <f t="shared" si="273"/>
        <v>7</v>
      </c>
      <c r="C9005">
        <f t="shared" si="272"/>
        <v>1</v>
      </c>
      <c r="D9005">
        <v>2.7410438676273898</v>
      </c>
    </row>
    <row r="9006" spans="1:4" x14ac:dyDescent="0.2">
      <c r="A9006">
        <v>9004</v>
      </c>
      <c r="B9006">
        <f t="shared" si="273"/>
        <v>7</v>
      </c>
      <c r="C9006">
        <f t="shared" si="272"/>
        <v>1</v>
      </c>
      <c r="D9006">
        <v>2.7407164914160398</v>
      </c>
    </row>
    <row r="9007" spans="1:4" x14ac:dyDescent="0.2">
      <c r="A9007">
        <v>9005</v>
      </c>
      <c r="B9007">
        <f t="shared" si="273"/>
        <v>7</v>
      </c>
      <c r="C9007">
        <f t="shared" si="272"/>
        <v>1</v>
      </c>
      <c r="D9007">
        <v>2.7403891152047</v>
      </c>
    </row>
    <row r="9008" spans="1:4" x14ac:dyDescent="0.2">
      <c r="A9008">
        <v>9006</v>
      </c>
      <c r="B9008">
        <f t="shared" si="273"/>
        <v>7</v>
      </c>
      <c r="C9008">
        <f t="shared" si="272"/>
        <v>1</v>
      </c>
      <c r="D9008">
        <v>2.7400617389933499</v>
      </c>
    </row>
    <row r="9009" spans="1:4" x14ac:dyDescent="0.2">
      <c r="A9009">
        <v>9007</v>
      </c>
      <c r="B9009">
        <f t="shared" si="273"/>
        <v>7</v>
      </c>
      <c r="C9009">
        <f t="shared" si="272"/>
        <v>1</v>
      </c>
      <c r="D9009">
        <v>2.7397343627819999</v>
      </c>
    </row>
    <row r="9010" spans="1:4" x14ac:dyDescent="0.2">
      <c r="A9010">
        <v>9008</v>
      </c>
      <c r="B9010">
        <f t="shared" si="273"/>
        <v>0</v>
      </c>
      <c r="C9010">
        <f t="shared" si="272"/>
        <v>0</v>
      </c>
      <c r="D9010">
        <v>0</v>
      </c>
    </row>
    <row r="9011" spans="1:4" x14ac:dyDescent="0.2">
      <c r="A9011">
        <v>9009</v>
      </c>
      <c r="B9011">
        <f t="shared" si="273"/>
        <v>0</v>
      </c>
      <c r="C9011">
        <f t="shared" si="272"/>
        <v>0</v>
      </c>
      <c r="D9011">
        <v>0</v>
      </c>
    </row>
    <row r="9012" spans="1:4" x14ac:dyDescent="0.2">
      <c r="A9012">
        <v>9010</v>
      </c>
      <c r="B9012">
        <f t="shared" si="273"/>
        <v>0</v>
      </c>
      <c r="C9012">
        <f t="shared" si="272"/>
        <v>0</v>
      </c>
      <c r="D9012">
        <v>0</v>
      </c>
    </row>
    <row r="9013" spans="1:4" x14ac:dyDescent="0.2">
      <c r="A9013">
        <v>9011</v>
      </c>
      <c r="B9013">
        <f t="shared" si="273"/>
        <v>0</v>
      </c>
      <c r="C9013">
        <f t="shared" si="272"/>
        <v>0</v>
      </c>
      <c r="D9013">
        <v>0</v>
      </c>
    </row>
    <row r="9014" spans="1:4" x14ac:dyDescent="0.2">
      <c r="A9014">
        <v>9012</v>
      </c>
      <c r="B9014">
        <f t="shared" si="273"/>
        <v>0</v>
      </c>
      <c r="C9014">
        <f t="shared" si="272"/>
        <v>0</v>
      </c>
      <c r="D9014">
        <v>0</v>
      </c>
    </row>
    <row r="9015" spans="1:4" x14ac:dyDescent="0.2">
      <c r="A9015">
        <v>9013</v>
      </c>
      <c r="B9015">
        <f t="shared" si="273"/>
        <v>0</v>
      </c>
      <c r="C9015">
        <f t="shared" si="272"/>
        <v>0</v>
      </c>
      <c r="D9015">
        <v>0</v>
      </c>
    </row>
    <row r="9016" spans="1:4" x14ac:dyDescent="0.2">
      <c r="A9016">
        <v>9014</v>
      </c>
      <c r="B9016">
        <f t="shared" si="273"/>
        <v>0</v>
      </c>
      <c r="C9016">
        <f t="shared" si="272"/>
        <v>0</v>
      </c>
      <c r="D9016">
        <v>0</v>
      </c>
    </row>
    <row r="9017" spans="1:4" x14ac:dyDescent="0.2">
      <c r="A9017">
        <v>9015</v>
      </c>
      <c r="B9017">
        <f t="shared" si="273"/>
        <v>0</v>
      </c>
      <c r="C9017">
        <f t="shared" si="272"/>
        <v>0</v>
      </c>
      <c r="D9017">
        <v>0</v>
      </c>
    </row>
    <row r="9018" spans="1:4" x14ac:dyDescent="0.2">
      <c r="A9018">
        <v>9016</v>
      </c>
      <c r="B9018">
        <f t="shared" si="273"/>
        <v>0</v>
      </c>
      <c r="C9018">
        <f t="shared" si="272"/>
        <v>0</v>
      </c>
      <c r="D9018">
        <v>0</v>
      </c>
    </row>
    <row r="9019" spans="1:4" x14ac:dyDescent="0.2">
      <c r="A9019">
        <v>9017</v>
      </c>
      <c r="B9019">
        <f t="shared" si="273"/>
        <v>0</v>
      </c>
      <c r="C9019">
        <f t="shared" si="272"/>
        <v>0</v>
      </c>
      <c r="D9019">
        <v>0</v>
      </c>
    </row>
    <row r="9020" spans="1:4" x14ac:dyDescent="0.2">
      <c r="A9020">
        <v>9018</v>
      </c>
      <c r="B9020">
        <f t="shared" si="273"/>
        <v>0</v>
      </c>
      <c r="C9020">
        <f t="shared" si="272"/>
        <v>0</v>
      </c>
      <c r="D9020">
        <v>0</v>
      </c>
    </row>
    <row r="9021" spans="1:4" x14ac:dyDescent="0.2">
      <c r="A9021">
        <v>9019</v>
      </c>
      <c r="B9021">
        <f t="shared" si="273"/>
        <v>0</v>
      </c>
      <c r="C9021">
        <f t="shared" si="272"/>
        <v>0</v>
      </c>
      <c r="D9021">
        <v>0</v>
      </c>
    </row>
    <row r="9022" spans="1:4" x14ac:dyDescent="0.2">
      <c r="A9022">
        <v>9020</v>
      </c>
      <c r="B9022">
        <f t="shared" si="273"/>
        <v>0</v>
      </c>
      <c r="C9022">
        <f t="shared" si="272"/>
        <v>0</v>
      </c>
      <c r="D9022">
        <v>0</v>
      </c>
    </row>
    <row r="9023" spans="1:4" x14ac:dyDescent="0.2">
      <c r="A9023">
        <v>9021</v>
      </c>
      <c r="B9023">
        <f t="shared" si="273"/>
        <v>7</v>
      </c>
      <c r="C9023">
        <f t="shared" si="272"/>
        <v>1</v>
      </c>
      <c r="D9023">
        <v>2.7394069865706498</v>
      </c>
    </row>
    <row r="9024" spans="1:4" x14ac:dyDescent="0.2">
      <c r="A9024">
        <v>9022</v>
      </c>
      <c r="B9024">
        <f t="shared" si="273"/>
        <v>7</v>
      </c>
      <c r="C9024">
        <f t="shared" si="272"/>
        <v>1</v>
      </c>
      <c r="D9024">
        <v>2.73907961035931</v>
      </c>
    </row>
    <row r="9025" spans="1:4" x14ac:dyDescent="0.2">
      <c r="A9025">
        <v>9023</v>
      </c>
      <c r="B9025">
        <f t="shared" si="273"/>
        <v>7</v>
      </c>
      <c r="C9025">
        <f t="shared" si="272"/>
        <v>1</v>
      </c>
      <c r="D9025">
        <v>2.73875223414796</v>
      </c>
    </row>
    <row r="9026" spans="1:4" x14ac:dyDescent="0.2">
      <c r="A9026">
        <v>9024</v>
      </c>
      <c r="B9026">
        <f t="shared" si="273"/>
        <v>7</v>
      </c>
      <c r="C9026">
        <f t="shared" si="272"/>
        <v>1</v>
      </c>
      <c r="D9026">
        <v>2.7384248579366099</v>
      </c>
    </row>
    <row r="9027" spans="1:4" x14ac:dyDescent="0.2">
      <c r="A9027">
        <v>9025</v>
      </c>
      <c r="B9027">
        <f t="shared" si="273"/>
        <v>7</v>
      </c>
      <c r="C9027">
        <f t="shared" si="272"/>
        <v>1</v>
      </c>
      <c r="D9027">
        <v>2.7380974817252599</v>
      </c>
    </row>
    <row r="9028" spans="1:4" x14ac:dyDescent="0.2">
      <c r="A9028">
        <v>9026</v>
      </c>
      <c r="B9028">
        <f t="shared" si="273"/>
        <v>7</v>
      </c>
      <c r="C9028">
        <f t="shared" ref="C9028:C9091" si="274">B9028/7</f>
        <v>1</v>
      </c>
      <c r="D9028">
        <v>2.7377701055139099</v>
      </c>
    </row>
    <row r="9029" spans="1:4" x14ac:dyDescent="0.2">
      <c r="A9029">
        <v>9027</v>
      </c>
      <c r="B9029">
        <f t="shared" si="273"/>
        <v>7</v>
      </c>
      <c r="C9029">
        <f t="shared" si="274"/>
        <v>1</v>
      </c>
      <c r="D9029">
        <v>2.7364550235610001</v>
      </c>
    </row>
    <row r="9030" spans="1:4" x14ac:dyDescent="0.2">
      <c r="A9030">
        <v>9028</v>
      </c>
      <c r="B9030">
        <f t="shared" si="273"/>
        <v>7</v>
      </c>
      <c r="C9030">
        <f t="shared" si="274"/>
        <v>1</v>
      </c>
      <c r="D9030">
        <v>2.7351399416080899</v>
      </c>
    </row>
    <row r="9031" spans="1:4" x14ac:dyDescent="0.2">
      <c r="A9031">
        <v>9029</v>
      </c>
      <c r="B9031">
        <f t="shared" si="273"/>
        <v>0</v>
      </c>
      <c r="C9031">
        <f t="shared" si="274"/>
        <v>0</v>
      </c>
      <c r="D9031">
        <v>0</v>
      </c>
    </row>
    <row r="9032" spans="1:4" x14ac:dyDescent="0.2">
      <c r="A9032">
        <v>9030</v>
      </c>
      <c r="B9032">
        <f t="shared" si="273"/>
        <v>0</v>
      </c>
      <c r="C9032">
        <f t="shared" si="274"/>
        <v>0</v>
      </c>
      <c r="D9032">
        <v>0</v>
      </c>
    </row>
    <row r="9033" spans="1:4" x14ac:dyDescent="0.2">
      <c r="A9033">
        <v>9031</v>
      </c>
      <c r="B9033">
        <f t="shared" si="273"/>
        <v>0</v>
      </c>
      <c r="C9033">
        <f t="shared" si="274"/>
        <v>0</v>
      </c>
      <c r="D9033">
        <v>0</v>
      </c>
    </row>
    <row r="9034" spans="1:4" x14ac:dyDescent="0.2">
      <c r="A9034">
        <v>9032</v>
      </c>
      <c r="B9034">
        <f t="shared" si="273"/>
        <v>0</v>
      </c>
      <c r="C9034">
        <f t="shared" si="274"/>
        <v>0</v>
      </c>
      <c r="D9034">
        <v>0</v>
      </c>
    </row>
    <row r="9035" spans="1:4" x14ac:dyDescent="0.2">
      <c r="A9035">
        <v>9033</v>
      </c>
      <c r="B9035">
        <f t="shared" si="273"/>
        <v>0</v>
      </c>
      <c r="C9035">
        <f t="shared" si="274"/>
        <v>0</v>
      </c>
      <c r="D9035">
        <v>0</v>
      </c>
    </row>
    <row r="9036" spans="1:4" x14ac:dyDescent="0.2">
      <c r="A9036">
        <v>9034</v>
      </c>
      <c r="B9036">
        <f t="shared" si="273"/>
        <v>0</v>
      </c>
      <c r="C9036">
        <f t="shared" si="274"/>
        <v>0</v>
      </c>
      <c r="D9036">
        <v>0</v>
      </c>
    </row>
    <row r="9037" spans="1:4" x14ac:dyDescent="0.2">
      <c r="A9037">
        <v>9035</v>
      </c>
      <c r="B9037">
        <f t="shared" si="273"/>
        <v>0</v>
      </c>
      <c r="C9037">
        <f t="shared" si="274"/>
        <v>0</v>
      </c>
      <c r="D9037">
        <v>0</v>
      </c>
    </row>
    <row r="9038" spans="1:4" x14ac:dyDescent="0.2">
      <c r="A9038">
        <v>9036</v>
      </c>
      <c r="B9038">
        <f t="shared" si="273"/>
        <v>0</v>
      </c>
      <c r="C9038">
        <f t="shared" si="274"/>
        <v>0</v>
      </c>
      <c r="D9038">
        <v>0</v>
      </c>
    </row>
    <row r="9039" spans="1:4" x14ac:dyDescent="0.2">
      <c r="A9039">
        <v>9037</v>
      </c>
      <c r="B9039">
        <f t="shared" si="273"/>
        <v>0</v>
      </c>
      <c r="C9039">
        <f t="shared" si="274"/>
        <v>0</v>
      </c>
      <c r="D9039">
        <v>0</v>
      </c>
    </row>
    <row r="9040" spans="1:4" x14ac:dyDescent="0.2">
      <c r="A9040">
        <v>9038</v>
      </c>
      <c r="B9040">
        <f t="shared" si="273"/>
        <v>0</v>
      </c>
      <c r="C9040">
        <f t="shared" si="274"/>
        <v>0</v>
      </c>
      <c r="D9040">
        <v>0</v>
      </c>
    </row>
    <row r="9041" spans="1:4" x14ac:dyDescent="0.2">
      <c r="A9041">
        <v>9039</v>
      </c>
      <c r="B9041">
        <f t="shared" si="273"/>
        <v>0</v>
      </c>
      <c r="C9041">
        <f t="shared" si="274"/>
        <v>0</v>
      </c>
      <c r="D9041">
        <v>0</v>
      </c>
    </row>
    <row r="9042" spans="1:4" x14ac:dyDescent="0.2">
      <c r="A9042">
        <v>9040</v>
      </c>
      <c r="B9042">
        <f t="shared" si="273"/>
        <v>0</v>
      </c>
      <c r="C9042">
        <f t="shared" si="274"/>
        <v>0</v>
      </c>
      <c r="D9042">
        <v>0</v>
      </c>
    </row>
    <row r="9043" spans="1:4" x14ac:dyDescent="0.2">
      <c r="A9043">
        <v>9041</v>
      </c>
      <c r="B9043">
        <f t="shared" si="273"/>
        <v>0</v>
      </c>
      <c r="C9043">
        <f t="shared" si="274"/>
        <v>0</v>
      </c>
      <c r="D9043">
        <v>0</v>
      </c>
    </row>
    <row r="9044" spans="1:4" x14ac:dyDescent="0.2">
      <c r="A9044">
        <v>9042</v>
      </c>
      <c r="B9044">
        <f t="shared" si="273"/>
        <v>7</v>
      </c>
      <c r="C9044">
        <f t="shared" si="274"/>
        <v>1</v>
      </c>
      <c r="D9044">
        <v>2.73382485965519</v>
      </c>
    </row>
    <row r="9045" spans="1:4" x14ac:dyDescent="0.2">
      <c r="A9045">
        <v>9043</v>
      </c>
      <c r="B9045">
        <f t="shared" si="273"/>
        <v>7</v>
      </c>
      <c r="C9045">
        <f t="shared" si="274"/>
        <v>1</v>
      </c>
      <c r="D9045">
        <v>2.7325097777022802</v>
      </c>
    </row>
    <row r="9046" spans="1:4" x14ac:dyDescent="0.2">
      <c r="A9046">
        <v>9044</v>
      </c>
      <c r="B9046">
        <f t="shared" si="273"/>
        <v>7</v>
      </c>
      <c r="C9046">
        <f t="shared" si="274"/>
        <v>1</v>
      </c>
      <c r="D9046">
        <v>2.73119469574937</v>
      </c>
    </row>
    <row r="9047" spans="1:4" x14ac:dyDescent="0.2">
      <c r="A9047">
        <v>9045</v>
      </c>
      <c r="B9047">
        <f t="shared" si="273"/>
        <v>7</v>
      </c>
      <c r="C9047">
        <f t="shared" si="274"/>
        <v>1</v>
      </c>
      <c r="D9047">
        <v>2.7298796137964598</v>
      </c>
    </row>
    <row r="9048" spans="1:4" x14ac:dyDescent="0.2">
      <c r="A9048">
        <v>9046</v>
      </c>
      <c r="B9048">
        <f t="shared" si="273"/>
        <v>7</v>
      </c>
      <c r="C9048">
        <f t="shared" si="274"/>
        <v>1</v>
      </c>
      <c r="D9048">
        <v>2.7285645318435501</v>
      </c>
    </row>
    <row r="9049" spans="1:4" x14ac:dyDescent="0.2">
      <c r="A9049">
        <v>9047</v>
      </c>
      <c r="B9049">
        <f t="shared" si="273"/>
        <v>7</v>
      </c>
      <c r="C9049">
        <f t="shared" si="274"/>
        <v>1</v>
      </c>
      <c r="D9049">
        <v>2.7272494498906399</v>
      </c>
    </row>
    <row r="9050" spans="1:4" x14ac:dyDescent="0.2">
      <c r="A9050">
        <v>9048</v>
      </c>
      <c r="B9050">
        <f t="shared" si="273"/>
        <v>7</v>
      </c>
      <c r="C9050">
        <f t="shared" si="274"/>
        <v>1</v>
      </c>
      <c r="D9050">
        <v>2.7259343679377301</v>
      </c>
    </row>
    <row r="9051" spans="1:4" x14ac:dyDescent="0.2">
      <c r="A9051">
        <v>9049</v>
      </c>
      <c r="B9051">
        <f t="shared" si="273"/>
        <v>7</v>
      </c>
      <c r="C9051">
        <f t="shared" si="274"/>
        <v>1</v>
      </c>
      <c r="D9051">
        <v>2.7246192859848199</v>
      </c>
    </row>
    <row r="9052" spans="1:4" x14ac:dyDescent="0.2">
      <c r="A9052">
        <v>9050</v>
      </c>
      <c r="B9052">
        <f t="shared" si="273"/>
        <v>0</v>
      </c>
      <c r="C9052">
        <f t="shared" si="274"/>
        <v>0</v>
      </c>
      <c r="D9052">
        <v>0</v>
      </c>
    </row>
    <row r="9053" spans="1:4" x14ac:dyDescent="0.2">
      <c r="A9053">
        <v>9051</v>
      </c>
      <c r="B9053">
        <f t="shared" si="273"/>
        <v>0</v>
      </c>
      <c r="C9053">
        <f t="shared" si="274"/>
        <v>0</v>
      </c>
      <c r="D9053">
        <v>0</v>
      </c>
    </row>
    <row r="9054" spans="1:4" x14ac:dyDescent="0.2">
      <c r="A9054">
        <v>9052</v>
      </c>
      <c r="B9054">
        <f t="shared" si="273"/>
        <v>0</v>
      </c>
      <c r="C9054">
        <f t="shared" si="274"/>
        <v>0</v>
      </c>
      <c r="D9054">
        <v>0</v>
      </c>
    </row>
    <row r="9055" spans="1:4" x14ac:dyDescent="0.2">
      <c r="A9055">
        <v>9053</v>
      </c>
      <c r="B9055">
        <f t="shared" si="273"/>
        <v>0</v>
      </c>
      <c r="C9055">
        <f t="shared" si="274"/>
        <v>0</v>
      </c>
      <c r="D9055">
        <v>0</v>
      </c>
    </row>
    <row r="9056" spans="1:4" x14ac:dyDescent="0.2">
      <c r="A9056">
        <v>9054</v>
      </c>
      <c r="B9056">
        <f t="shared" si="273"/>
        <v>0</v>
      </c>
      <c r="C9056">
        <f t="shared" si="274"/>
        <v>0</v>
      </c>
      <c r="D9056">
        <v>0</v>
      </c>
    </row>
    <row r="9057" spans="1:4" x14ac:dyDescent="0.2">
      <c r="A9057">
        <v>9055</v>
      </c>
      <c r="B9057">
        <f t="shared" si="273"/>
        <v>0</v>
      </c>
      <c r="C9057">
        <f t="shared" si="274"/>
        <v>0</v>
      </c>
      <c r="D9057">
        <v>0</v>
      </c>
    </row>
    <row r="9058" spans="1:4" x14ac:dyDescent="0.2">
      <c r="A9058">
        <v>9056</v>
      </c>
      <c r="B9058">
        <f t="shared" si="273"/>
        <v>0</v>
      </c>
      <c r="C9058">
        <f t="shared" si="274"/>
        <v>0</v>
      </c>
      <c r="D9058">
        <v>0</v>
      </c>
    </row>
    <row r="9059" spans="1:4" x14ac:dyDescent="0.2">
      <c r="A9059">
        <v>9057</v>
      </c>
      <c r="B9059">
        <f t="shared" si="273"/>
        <v>0</v>
      </c>
      <c r="C9059">
        <f t="shared" si="274"/>
        <v>0</v>
      </c>
      <c r="D9059">
        <v>0</v>
      </c>
    </row>
    <row r="9060" spans="1:4" x14ac:dyDescent="0.2">
      <c r="A9060">
        <v>9058</v>
      </c>
      <c r="B9060">
        <f t="shared" si="273"/>
        <v>0</v>
      </c>
      <c r="C9060">
        <f t="shared" si="274"/>
        <v>0</v>
      </c>
      <c r="D9060">
        <v>0</v>
      </c>
    </row>
    <row r="9061" spans="1:4" x14ac:dyDescent="0.2">
      <c r="A9061">
        <v>9059</v>
      </c>
      <c r="B9061">
        <f t="shared" ref="B9061:B9124" si="275">IF(MOD(ROW()-1, 21) &lt; 13, 0, 7)</f>
        <v>0</v>
      </c>
      <c r="C9061">
        <f t="shared" si="274"/>
        <v>0</v>
      </c>
      <c r="D9061">
        <v>0</v>
      </c>
    </row>
    <row r="9062" spans="1:4" x14ac:dyDescent="0.2">
      <c r="A9062">
        <v>9060</v>
      </c>
      <c r="B9062">
        <f t="shared" si="275"/>
        <v>0</v>
      </c>
      <c r="C9062">
        <f t="shared" si="274"/>
        <v>0</v>
      </c>
      <c r="D9062">
        <v>0</v>
      </c>
    </row>
    <row r="9063" spans="1:4" x14ac:dyDescent="0.2">
      <c r="A9063">
        <v>9061</v>
      </c>
      <c r="B9063">
        <f t="shared" si="275"/>
        <v>0</v>
      </c>
      <c r="C9063">
        <f t="shared" si="274"/>
        <v>0</v>
      </c>
      <c r="D9063">
        <v>0</v>
      </c>
    </row>
    <row r="9064" spans="1:4" x14ac:dyDescent="0.2">
      <c r="A9064">
        <v>9062</v>
      </c>
      <c r="B9064">
        <f t="shared" si="275"/>
        <v>0</v>
      </c>
      <c r="C9064">
        <f t="shared" si="274"/>
        <v>0</v>
      </c>
      <c r="D9064">
        <v>0</v>
      </c>
    </row>
    <row r="9065" spans="1:4" x14ac:dyDescent="0.2">
      <c r="A9065">
        <v>9063</v>
      </c>
      <c r="B9065">
        <f t="shared" si="275"/>
        <v>7</v>
      </c>
      <c r="C9065">
        <f t="shared" si="274"/>
        <v>1</v>
      </c>
      <c r="D9065">
        <v>2.7233042040319102</v>
      </c>
    </row>
    <row r="9066" spans="1:4" x14ac:dyDescent="0.2">
      <c r="A9066">
        <v>9064</v>
      </c>
      <c r="B9066">
        <f t="shared" si="275"/>
        <v>7</v>
      </c>
      <c r="C9066">
        <f t="shared" si="274"/>
        <v>1</v>
      </c>
      <c r="D9066">
        <v>2.721989122079</v>
      </c>
    </row>
    <row r="9067" spans="1:4" x14ac:dyDescent="0.2">
      <c r="A9067">
        <v>9065</v>
      </c>
      <c r="B9067">
        <f t="shared" si="275"/>
        <v>7</v>
      </c>
      <c r="C9067">
        <f t="shared" si="274"/>
        <v>1</v>
      </c>
      <c r="D9067">
        <v>2.7206740401260898</v>
      </c>
    </row>
    <row r="9068" spans="1:4" x14ac:dyDescent="0.2">
      <c r="A9068">
        <v>9066</v>
      </c>
      <c r="B9068">
        <f t="shared" si="275"/>
        <v>7</v>
      </c>
      <c r="C9068">
        <f t="shared" si="274"/>
        <v>1</v>
      </c>
      <c r="D9068">
        <v>2.7193589581731801</v>
      </c>
    </row>
    <row r="9069" spans="1:4" x14ac:dyDescent="0.2">
      <c r="A9069">
        <v>9067</v>
      </c>
      <c r="B9069">
        <f t="shared" si="275"/>
        <v>7</v>
      </c>
      <c r="C9069">
        <f t="shared" si="274"/>
        <v>1</v>
      </c>
      <c r="D9069">
        <v>2.7180438762202699</v>
      </c>
    </row>
    <row r="9070" spans="1:4" x14ac:dyDescent="0.2">
      <c r="A9070">
        <v>9068</v>
      </c>
      <c r="B9070">
        <f t="shared" si="275"/>
        <v>7</v>
      </c>
      <c r="C9070">
        <f t="shared" si="274"/>
        <v>1</v>
      </c>
      <c r="D9070">
        <v>2.7167287942673601</v>
      </c>
    </row>
    <row r="9071" spans="1:4" x14ac:dyDescent="0.2">
      <c r="A9071">
        <v>9069</v>
      </c>
      <c r="B9071">
        <f t="shared" si="275"/>
        <v>7</v>
      </c>
      <c r="C9071">
        <f t="shared" si="274"/>
        <v>1</v>
      </c>
      <c r="D9071">
        <v>2.7154137123144499</v>
      </c>
    </row>
    <row r="9072" spans="1:4" x14ac:dyDescent="0.2">
      <c r="A9072">
        <v>9070</v>
      </c>
      <c r="B9072">
        <f t="shared" si="275"/>
        <v>7</v>
      </c>
      <c r="C9072">
        <f t="shared" si="274"/>
        <v>1</v>
      </c>
      <c r="D9072">
        <v>2.7147571008559099</v>
      </c>
    </row>
    <row r="9073" spans="1:4" x14ac:dyDescent="0.2">
      <c r="A9073">
        <v>9071</v>
      </c>
      <c r="B9073">
        <f t="shared" si="275"/>
        <v>0</v>
      </c>
      <c r="C9073">
        <f t="shared" si="274"/>
        <v>0</v>
      </c>
      <c r="D9073">
        <v>0</v>
      </c>
    </row>
    <row r="9074" spans="1:4" x14ac:dyDescent="0.2">
      <c r="A9074">
        <v>9072</v>
      </c>
      <c r="B9074">
        <f t="shared" si="275"/>
        <v>0</v>
      </c>
      <c r="C9074">
        <f t="shared" si="274"/>
        <v>0</v>
      </c>
      <c r="D9074">
        <v>0</v>
      </c>
    </row>
    <row r="9075" spans="1:4" x14ac:dyDescent="0.2">
      <c r="A9075">
        <v>9073</v>
      </c>
      <c r="B9075">
        <f t="shared" si="275"/>
        <v>0</v>
      </c>
      <c r="C9075">
        <f t="shared" si="274"/>
        <v>0</v>
      </c>
      <c r="D9075">
        <v>0</v>
      </c>
    </row>
    <row r="9076" spans="1:4" x14ac:dyDescent="0.2">
      <c r="A9076">
        <v>9074</v>
      </c>
      <c r="B9076">
        <f t="shared" si="275"/>
        <v>0</v>
      </c>
      <c r="C9076">
        <f t="shared" si="274"/>
        <v>0</v>
      </c>
      <c r="D9076">
        <v>0</v>
      </c>
    </row>
    <row r="9077" spans="1:4" x14ac:dyDescent="0.2">
      <c r="A9077">
        <v>9075</v>
      </c>
      <c r="B9077">
        <f t="shared" si="275"/>
        <v>0</v>
      </c>
      <c r="C9077">
        <f t="shared" si="274"/>
        <v>0</v>
      </c>
      <c r="D9077">
        <v>0</v>
      </c>
    </row>
    <row r="9078" spans="1:4" x14ac:dyDescent="0.2">
      <c r="A9078">
        <v>9076</v>
      </c>
      <c r="B9078">
        <f t="shared" si="275"/>
        <v>0</v>
      </c>
      <c r="C9078">
        <f t="shared" si="274"/>
        <v>0</v>
      </c>
      <c r="D9078">
        <v>0</v>
      </c>
    </row>
    <row r="9079" spans="1:4" x14ac:dyDescent="0.2">
      <c r="A9079">
        <v>9077</v>
      </c>
      <c r="B9079">
        <f t="shared" si="275"/>
        <v>0</v>
      </c>
      <c r="C9079">
        <f t="shared" si="274"/>
        <v>0</v>
      </c>
      <c r="D9079">
        <v>0</v>
      </c>
    </row>
    <row r="9080" spans="1:4" x14ac:dyDescent="0.2">
      <c r="A9080">
        <v>9078</v>
      </c>
      <c r="B9080">
        <f t="shared" si="275"/>
        <v>0</v>
      </c>
      <c r="C9080">
        <f t="shared" si="274"/>
        <v>0</v>
      </c>
      <c r="D9080">
        <v>0</v>
      </c>
    </row>
    <row r="9081" spans="1:4" x14ac:dyDescent="0.2">
      <c r="A9081">
        <v>9079</v>
      </c>
      <c r="B9081">
        <f t="shared" si="275"/>
        <v>0</v>
      </c>
      <c r="C9081">
        <f t="shared" si="274"/>
        <v>0</v>
      </c>
      <c r="D9081">
        <v>0</v>
      </c>
    </row>
    <row r="9082" spans="1:4" x14ac:dyDescent="0.2">
      <c r="A9082">
        <v>9080</v>
      </c>
      <c r="B9082">
        <f t="shared" si="275"/>
        <v>0</v>
      </c>
      <c r="C9082">
        <f t="shared" si="274"/>
        <v>0</v>
      </c>
      <c r="D9082">
        <v>0</v>
      </c>
    </row>
    <row r="9083" spans="1:4" x14ac:dyDescent="0.2">
      <c r="A9083">
        <v>9081</v>
      </c>
      <c r="B9083">
        <f t="shared" si="275"/>
        <v>0</v>
      </c>
      <c r="C9083">
        <f t="shared" si="274"/>
        <v>0</v>
      </c>
      <c r="D9083">
        <v>0</v>
      </c>
    </row>
    <row r="9084" spans="1:4" x14ac:dyDescent="0.2">
      <c r="A9084">
        <v>9082</v>
      </c>
      <c r="B9084">
        <f t="shared" si="275"/>
        <v>0</v>
      </c>
      <c r="C9084">
        <f t="shared" si="274"/>
        <v>0</v>
      </c>
      <c r="D9084">
        <v>0</v>
      </c>
    </row>
    <row r="9085" spans="1:4" x14ac:dyDescent="0.2">
      <c r="A9085">
        <v>9083</v>
      </c>
      <c r="B9085">
        <f t="shared" si="275"/>
        <v>0</v>
      </c>
      <c r="C9085">
        <f t="shared" si="274"/>
        <v>0</v>
      </c>
      <c r="D9085">
        <v>0</v>
      </c>
    </row>
    <row r="9086" spans="1:4" x14ac:dyDescent="0.2">
      <c r="A9086">
        <v>9084</v>
      </c>
      <c r="B9086">
        <f t="shared" si="275"/>
        <v>7</v>
      </c>
      <c r="C9086">
        <f t="shared" si="274"/>
        <v>1</v>
      </c>
      <c r="D9086">
        <v>2.7141004893973801</v>
      </c>
    </row>
    <row r="9087" spans="1:4" x14ac:dyDescent="0.2">
      <c r="A9087">
        <v>9085</v>
      </c>
      <c r="B9087">
        <f t="shared" si="275"/>
        <v>7</v>
      </c>
      <c r="C9087">
        <f t="shared" si="274"/>
        <v>1</v>
      </c>
      <c r="D9087">
        <v>2.7134438779388401</v>
      </c>
    </row>
    <row r="9088" spans="1:4" x14ac:dyDescent="0.2">
      <c r="A9088">
        <v>9086</v>
      </c>
      <c r="B9088">
        <f t="shared" si="275"/>
        <v>7</v>
      </c>
      <c r="C9088">
        <f t="shared" si="274"/>
        <v>1</v>
      </c>
      <c r="D9088">
        <v>2.7127872664803099</v>
      </c>
    </row>
    <row r="9089" spans="1:4" x14ac:dyDescent="0.2">
      <c r="A9089">
        <v>9087</v>
      </c>
      <c r="B9089">
        <f t="shared" si="275"/>
        <v>7</v>
      </c>
      <c r="C9089">
        <f t="shared" si="274"/>
        <v>1</v>
      </c>
      <c r="D9089">
        <v>2.7121306550217699</v>
      </c>
    </row>
    <row r="9090" spans="1:4" x14ac:dyDescent="0.2">
      <c r="A9090">
        <v>9088</v>
      </c>
      <c r="B9090">
        <f t="shared" si="275"/>
        <v>7</v>
      </c>
      <c r="C9090">
        <f t="shared" si="274"/>
        <v>1</v>
      </c>
      <c r="D9090">
        <v>2.7114740435632401</v>
      </c>
    </row>
    <row r="9091" spans="1:4" x14ac:dyDescent="0.2">
      <c r="A9091">
        <v>9089</v>
      </c>
      <c r="B9091">
        <f t="shared" si="275"/>
        <v>7</v>
      </c>
      <c r="C9091">
        <f t="shared" si="274"/>
        <v>1</v>
      </c>
      <c r="D9091">
        <v>2.7108174321047001</v>
      </c>
    </row>
    <row r="9092" spans="1:4" x14ac:dyDescent="0.2">
      <c r="A9092">
        <v>9090</v>
      </c>
      <c r="B9092">
        <f t="shared" si="275"/>
        <v>7</v>
      </c>
      <c r="C9092">
        <f t="shared" ref="C9092:C9155" si="276">B9092/7</f>
        <v>1</v>
      </c>
      <c r="D9092">
        <v>2.7101608206461698</v>
      </c>
    </row>
    <row r="9093" spans="1:4" x14ac:dyDescent="0.2">
      <c r="A9093">
        <v>9091</v>
      </c>
      <c r="B9093">
        <f t="shared" si="275"/>
        <v>7</v>
      </c>
      <c r="C9093">
        <f t="shared" si="276"/>
        <v>1</v>
      </c>
      <c r="D9093">
        <v>2.7095042091876298</v>
      </c>
    </row>
    <row r="9094" spans="1:4" x14ac:dyDescent="0.2">
      <c r="A9094">
        <v>9092</v>
      </c>
      <c r="B9094">
        <f t="shared" si="275"/>
        <v>0</v>
      </c>
      <c r="C9094">
        <f t="shared" si="276"/>
        <v>0</v>
      </c>
      <c r="D9094">
        <v>0</v>
      </c>
    </row>
    <row r="9095" spans="1:4" x14ac:dyDescent="0.2">
      <c r="A9095">
        <v>9093</v>
      </c>
      <c r="B9095">
        <f t="shared" si="275"/>
        <v>0</v>
      </c>
      <c r="C9095">
        <f t="shared" si="276"/>
        <v>0</v>
      </c>
      <c r="D9095">
        <v>0</v>
      </c>
    </row>
    <row r="9096" spans="1:4" x14ac:dyDescent="0.2">
      <c r="A9096">
        <v>9094</v>
      </c>
      <c r="B9096">
        <f t="shared" si="275"/>
        <v>0</v>
      </c>
      <c r="C9096">
        <f t="shared" si="276"/>
        <v>0</v>
      </c>
      <c r="D9096">
        <v>0</v>
      </c>
    </row>
    <row r="9097" spans="1:4" x14ac:dyDescent="0.2">
      <c r="A9097">
        <v>9095</v>
      </c>
      <c r="B9097">
        <f t="shared" si="275"/>
        <v>0</v>
      </c>
      <c r="C9097">
        <f t="shared" si="276"/>
        <v>0</v>
      </c>
      <c r="D9097">
        <v>0</v>
      </c>
    </row>
    <row r="9098" spans="1:4" x14ac:dyDescent="0.2">
      <c r="A9098">
        <v>9096</v>
      </c>
      <c r="B9098">
        <f t="shared" si="275"/>
        <v>0</v>
      </c>
      <c r="C9098">
        <f t="shared" si="276"/>
        <v>0</v>
      </c>
      <c r="D9098">
        <v>0</v>
      </c>
    </row>
    <row r="9099" spans="1:4" x14ac:dyDescent="0.2">
      <c r="A9099">
        <v>9097</v>
      </c>
      <c r="B9099">
        <f t="shared" si="275"/>
        <v>0</v>
      </c>
      <c r="C9099">
        <f t="shared" si="276"/>
        <v>0</v>
      </c>
      <c r="D9099">
        <v>0</v>
      </c>
    </row>
    <row r="9100" spans="1:4" x14ac:dyDescent="0.2">
      <c r="A9100">
        <v>9098</v>
      </c>
      <c r="B9100">
        <f t="shared" si="275"/>
        <v>0</v>
      </c>
      <c r="C9100">
        <f t="shared" si="276"/>
        <v>0</v>
      </c>
      <c r="D9100">
        <v>0</v>
      </c>
    </row>
    <row r="9101" spans="1:4" x14ac:dyDescent="0.2">
      <c r="A9101">
        <v>9099</v>
      </c>
      <c r="B9101">
        <f t="shared" si="275"/>
        <v>0</v>
      </c>
      <c r="C9101">
        <f t="shared" si="276"/>
        <v>0</v>
      </c>
      <c r="D9101">
        <v>0</v>
      </c>
    </row>
    <row r="9102" spans="1:4" x14ac:dyDescent="0.2">
      <c r="A9102">
        <v>9100</v>
      </c>
      <c r="B9102">
        <f t="shared" si="275"/>
        <v>0</v>
      </c>
      <c r="C9102">
        <f t="shared" si="276"/>
        <v>0</v>
      </c>
      <c r="D9102">
        <v>0</v>
      </c>
    </row>
    <row r="9103" spans="1:4" x14ac:dyDescent="0.2">
      <c r="A9103">
        <v>9101</v>
      </c>
      <c r="B9103">
        <f t="shared" si="275"/>
        <v>0</v>
      </c>
      <c r="C9103">
        <f t="shared" si="276"/>
        <v>0</v>
      </c>
      <c r="D9103">
        <v>0</v>
      </c>
    </row>
    <row r="9104" spans="1:4" x14ac:dyDescent="0.2">
      <c r="A9104">
        <v>9102</v>
      </c>
      <c r="B9104">
        <f t="shared" si="275"/>
        <v>0</v>
      </c>
      <c r="C9104">
        <f t="shared" si="276"/>
        <v>0</v>
      </c>
      <c r="D9104">
        <v>0</v>
      </c>
    </row>
    <row r="9105" spans="1:4" x14ac:dyDescent="0.2">
      <c r="A9105">
        <v>9103</v>
      </c>
      <c r="B9105">
        <f t="shared" si="275"/>
        <v>0</v>
      </c>
      <c r="C9105">
        <f t="shared" si="276"/>
        <v>0</v>
      </c>
      <c r="D9105">
        <v>0</v>
      </c>
    </row>
    <row r="9106" spans="1:4" x14ac:dyDescent="0.2">
      <c r="A9106">
        <v>9104</v>
      </c>
      <c r="B9106">
        <f t="shared" si="275"/>
        <v>0</v>
      </c>
      <c r="C9106">
        <f t="shared" si="276"/>
        <v>0</v>
      </c>
      <c r="D9106">
        <v>0</v>
      </c>
    </row>
    <row r="9107" spans="1:4" x14ac:dyDescent="0.2">
      <c r="A9107">
        <v>9105</v>
      </c>
      <c r="B9107">
        <f t="shared" si="275"/>
        <v>7</v>
      </c>
      <c r="C9107">
        <f t="shared" si="276"/>
        <v>1</v>
      </c>
      <c r="D9107">
        <v>2.7088475977291</v>
      </c>
    </row>
    <row r="9108" spans="1:4" x14ac:dyDescent="0.2">
      <c r="A9108">
        <v>9106</v>
      </c>
      <c r="B9108">
        <f t="shared" si="275"/>
        <v>7</v>
      </c>
      <c r="C9108">
        <f t="shared" si="276"/>
        <v>1</v>
      </c>
      <c r="D9108">
        <v>2.70819098627056</v>
      </c>
    </row>
    <row r="9109" spans="1:4" x14ac:dyDescent="0.2">
      <c r="A9109">
        <v>9107</v>
      </c>
      <c r="B9109">
        <f t="shared" si="275"/>
        <v>7</v>
      </c>
      <c r="C9109">
        <f t="shared" si="276"/>
        <v>1</v>
      </c>
      <c r="D9109">
        <v>2.7075343748120302</v>
      </c>
    </row>
    <row r="9110" spans="1:4" x14ac:dyDescent="0.2">
      <c r="A9110">
        <v>9108</v>
      </c>
      <c r="B9110">
        <f t="shared" si="275"/>
        <v>7</v>
      </c>
      <c r="C9110">
        <f t="shared" si="276"/>
        <v>1</v>
      </c>
      <c r="D9110">
        <v>2.7068777633534902</v>
      </c>
    </row>
    <row r="9111" spans="1:4" x14ac:dyDescent="0.2">
      <c r="A9111">
        <v>9109</v>
      </c>
      <c r="B9111">
        <f t="shared" si="275"/>
        <v>7</v>
      </c>
      <c r="C9111">
        <f t="shared" si="276"/>
        <v>1</v>
      </c>
      <c r="D9111">
        <v>2.7062211518949599</v>
      </c>
    </row>
    <row r="9112" spans="1:4" x14ac:dyDescent="0.2">
      <c r="A9112">
        <v>9110</v>
      </c>
      <c r="B9112">
        <f t="shared" si="275"/>
        <v>7</v>
      </c>
      <c r="C9112">
        <f t="shared" si="276"/>
        <v>1</v>
      </c>
      <c r="D9112">
        <v>2.7055645404364199</v>
      </c>
    </row>
    <row r="9113" spans="1:4" x14ac:dyDescent="0.2">
      <c r="A9113">
        <v>9111</v>
      </c>
      <c r="B9113">
        <f t="shared" si="275"/>
        <v>7</v>
      </c>
      <c r="C9113">
        <f t="shared" si="276"/>
        <v>1</v>
      </c>
      <c r="D9113">
        <v>2.7049079289778901</v>
      </c>
    </row>
    <row r="9114" spans="1:4" x14ac:dyDescent="0.2">
      <c r="A9114">
        <v>9112</v>
      </c>
      <c r="B9114">
        <f t="shared" si="275"/>
        <v>7</v>
      </c>
      <c r="C9114">
        <f t="shared" si="276"/>
        <v>1</v>
      </c>
      <c r="D9114">
        <v>2.7042513175193501</v>
      </c>
    </row>
    <row r="9115" spans="1:4" x14ac:dyDescent="0.2">
      <c r="A9115">
        <v>9113</v>
      </c>
      <c r="B9115">
        <f t="shared" si="275"/>
        <v>0</v>
      </c>
      <c r="C9115">
        <f t="shared" si="276"/>
        <v>0</v>
      </c>
      <c r="D9115">
        <v>0</v>
      </c>
    </row>
    <row r="9116" spans="1:4" x14ac:dyDescent="0.2">
      <c r="A9116">
        <v>9114</v>
      </c>
      <c r="B9116">
        <f t="shared" si="275"/>
        <v>0</v>
      </c>
      <c r="C9116">
        <f t="shared" si="276"/>
        <v>0</v>
      </c>
      <c r="D9116">
        <v>0</v>
      </c>
    </row>
    <row r="9117" spans="1:4" x14ac:dyDescent="0.2">
      <c r="A9117">
        <v>9115</v>
      </c>
      <c r="B9117">
        <f t="shared" si="275"/>
        <v>0</v>
      </c>
      <c r="C9117">
        <f t="shared" si="276"/>
        <v>0</v>
      </c>
      <c r="D9117">
        <v>0</v>
      </c>
    </row>
    <row r="9118" spans="1:4" x14ac:dyDescent="0.2">
      <c r="A9118">
        <v>9116</v>
      </c>
      <c r="B9118">
        <f t="shared" si="275"/>
        <v>0</v>
      </c>
      <c r="C9118">
        <f t="shared" si="276"/>
        <v>0</v>
      </c>
      <c r="D9118">
        <v>0</v>
      </c>
    </row>
    <row r="9119" spans="1:4" x14ac:dyDescent="0.2">
      <c r="A9119">
        <v>9117</v>
      </c>
      <c r="B9119">
        <f t="shared" si="275"/>
        <v>0</v>
      </c>
      <c r="C9119">
        <f t="shared" si="276"/>
        <v>0</v>
      </c>
      <c r="D9119">
        <v>0</v>
      </c>
    </row>
    <row r="9120" spans="1:4" x14ac:dyDescent="0.2">
      <c r="A9120">
        <v>9118</v>
      </c>
      <c r="B9120">
        <f t="shared" si="275"/>
        <v>0</v>
      </c>
      <c r="C9120">
        <f t="shared" si="276"/>
        <v>0</v>
      </c>
      <c r="D9120">
        <v>0</v>
      </c>
    </row>
    <row r="9121" spans="1:4" x14ac:dyDescent="0.2">
      <c r="A9121">
        <v>9119</v>
      </c>
      <c r="B9121">
        <f t="shared" si="275"/>
        <v>0</v>
      </c>
      <c r="C9121">
        <f t="shared" si="276"/>
        <v>0</v>
      </c>
      <c r="D9121">
        <v>0</v>
      </c>
    </row>
    <row r="9122" spans="1:4" x14ac:dyDescent="0.2">
      <c r="A9122">
        <v>9120</v>
      </c>
      <c r="B9122">
        <f t="shared" si="275"/>
        <v>0</v>
      </c>
      <c r="C9122">
        <f t="shared" si="276"/>
        <v>0</v>
      </c>
      <c r="D9122">
        <v>0</v>
      </c>
    </row>
    <row r="9123" spans="1:4" x14ac:dyDescent="0.2">
      <c r="A9123">
        <v>9121</v>
      </c>
      <c r="B9123">
        <f t="shared" si="275"/>
        <v>0</v>
      </c>
      <c r="C9123">
        <f t="shared" si="276"/>
        <v>0</v>
      </c>
      <c r="D9123">
        <v>0</v>
      </c>
    </row>
    <row r="9124" spans="1:4" x14ac:dyDescent="0.2">
      <c r="A9124">
        <v>9122</v>
      </c>
      <c r="B9124">
        <f t="shared" si="275"/>
        <v>0</v>
      </c>
      <c r="C9124">
        <f t="shared" si="276"/>
        <v>0</v>
      </c>
      <c r="D9124">
        <v>0</v>
      </c>
    </row>
    <row r="9125" spans="1:4" x14ac:dyDescent="0.2">
      <c r="A9125">
        <v>9123</v>
      </c>
      <c r="B9125">
        <f t="shared" ref="B9125:B9188" si="277">IF(MOD(ROW()-1, 21) &lt; 13, 0, 7)</f>
        <v>0</v>
      </c>
      <c r="C9125">
        <f t="shared" si="276"/>
        <v>0</v>
      </c>
      <c r="D9125">
        <v>0</v>
      </c>
    </row>
    <row r="9126" spans="1:4" x14ac:dyDescent="0.2">
      <c r="A9126">
        <v>9124</v>
      </c>
      <c r="B9126">
        <f t="shared" si="277"/>
        <v>0</v>
      </c>
      <c r="C9126">
        <f t="shared" si="276"/>
        <v>0</v>
      </c>
      <c r="D9126">
        <v>0</v>
      </c>
    </row>
    <row r="9127" spans="1:4" x14ac:dyDescent="0.2">
      <c r="A9127">
        <v>9125</v>
      </c>
      <c r="B9127">
        <f t="shared" si="277"/>
        <v>0</v>
      </c>
      <c r="C9127">
        <f t="shared" si="276"/>
        <v>0</v>
      </c>
      <c r="D9127">
        <v>0</v>
      </c>
    </row>
    <row r="9128" spans="1:4" x14ac:dyDescent="0.2">
      <c r="A9128">
        <v>9126</v>
      </c>
      <c r="B9128">
        <f t="shared" si="277"/>
        <v>7</v>
      </c>
      <c r="C9128">
        <f t="shared" si="276"/>
        <v>1</v>
      </c>
      <c r="D9128">
        <v>2.7036935138156899</v>
      </c>
    </row>
    <row r="9129" spans="1:4" x14ac:dyDescent="0.2">
      <c r="A9129">
        <v>9127</v>
      </c>
      <c r="B9129">
        <f t="shared" si="277"/>
        <v>7</v>
      </c>
      <c r="C9129">
        <f t="shared" si="276"/>
        <v>1</v>
      </c>
      <c r="D9129">
        <v>2.7031357101120301</v>
      </c>
    </row>
    <row r="9130" spans="1:4" x14ac:dyDescent="0.2">
      <c r="A9130">
        <v>9128</v>
      </c>
      <c r="B9130">
        <f t="shared" si="277"/>
        <v>7</v>
      </c>
      <c r="C9130">
        <f t="shared" si="276"/>
        <v>1</v>
      </c>
      <c r="D9130">
        <v>2.7025779064083699</v>
      </c>
    </row>
    <row r="9131" spans="1:4" x14ac:dyDescent="0.2">
      <c r="A9131">
        <v>9129</v>
      </c>
      <c r="B9131">
        <f t="shared" si="277"/>
        <v>7</v>
      </c>
      <c r="C9131">
        <f t="shared" si="276"/>
        <v>1</v>
      </c>
      <c r="D9131">
        <v>2.7020201027046999</v>
      </c>
    </row>
    <row r="9132" spans="1:4" x14ac:dyDescent="0.2">
      <c r="A9132">
        <v>9130</v>
      </c>
      <c r="B9132">
        <f t="shared" si="277"/>
        <v>7</v>
      </c>
      <c r="C9132">
        <f t="shared" si="276"/>
        <v>1</v>
      </c>
      <c r="D9132">
        <v>2.7014622990010402</v>
      </c>
    </row>
    <row r="9133" spans="1:4" x14ac:dyDescent="0.2">
      <c r="A9133">
        <v>9131</v>
      </c>
      <c r="B9133">
        <f t="shared" si="277"/>
        <v>7</v>
      </c>
      <c r="C9133">
        <f t="shared" si="276"/>
        <v>1</v>
      </c>
      <c r="D9133">
        <v>2.70090449529738</v>
      </c>
    </row>
    <row r="9134" spans="1:4" x14ac:dyDescent="0.2">
      <c r="A9134">
        <v>9132</v>
      </c>
      <c r="B9134">
        <f t="shared" si="277"/>
        <v>7</v>
      </c>
      <c r="C9134">
        <f t="shared" si="276"/>
        <v>1</v>
      </c>
      <c r="D9134">
        <v>2.7003466915937202</v>
      </c>
    </row>
    <row r="9135" spans="1:4" x14ac:dyDescent="0.2">
      <c r="A9135">
        <v>9133</v>
      </c>
      <c r="B9135">
        <f t="shared" si="277"/>
        <v>7</v>
      </c>
      <c r="C9135">
        <f t="shared" si="276"/>
        <v>1</v>
      </c>
      <c r="D9135">
        <v>2.69978888789006</v>
      </c>
    </row>
    <row r="9136" spans="1:4" x14ac:dyDescent="0.2">
      <c r="A9136">
        <v>9134</v>
      </c>
      <c r="B9136">
        <f t="shared" si="277"/>
        <v>0</v>
      </c>
      <c r="C9136">
        <f t="shared" si="276"/>
        <v>0</v>
      </c>
      <c r="D9136">
        <v>0</v>
      </c>
    </row>
    <row r="9137" spans="1:4" x14ac:dyDescent="0.2">
      <c r="A9137">
        <v>9135</v>
      </c>
      <c r="B9137">
        <f t="shared" si="277"/>
        <v>0</v>
      </c>
      <c r="C9137">
        <f t="shared" si="276"/>
        <v>0</v>
      </c>
      <c r="D9137">
        <v>0</v>
      </c>
    </row>
    <row r="9138" spans="1:4" x14ac:dyDescent="0.2">
      <c r="A9138">
        <v>9136</v>
      </c>
      <c r="B9138">
        <f t="shared" si="277"/>
        <v>0</v>
      </c>
      <c r="C9138">
        <f t="shared" si="276"/>
        <v>0</v>
      </c>
      <c r="D9138">
        <v>0</v>
      </c>
    </row>
    <row r="9139" spans="1:4" x14ac:dyDescent="0.2">
      <c r="A9139">
        <v>9137</v>
      </c>
      <c r="B9139">
        <f t="shared" si="277"/>
        <v>0</v>
      </c>
      <c r="C9139">
        <f t="shared" si="276"/>
        <v>0</v>
      </c>
      <c r="D9139">
        <v>0</v>
      </c>
    </row>
    <row r="9140" spans="1:4" x14ac:dyDescent="0.2">
      <c r="A9140">
        <v>9138</v>
      </c>
      <c r="B9140">
        <f t="shared" si="277"/>
        <v>0</v>
      </c>
      <c r="C9140">
        <f t="shared" si="276"/>
        <v>0</v>
      </c>
      <c r="D9140">
        <v>0</v>
      </c>
    </row>
    <row r="9141" spans="1:4" x14ac:dyDescent="0.2">
      <c r="A9141">
        <v>9139</v>
      </c>
      <c r="B9141">
        <f t="shared" si="277"/>
        <v>0</v>
      </c>
      <c r="C9141">
        <f t="shared" si="276"/>
        <v>0</v>
      </c>
      <c r="D9141">
        <v>0</v>
      </c>
    </row>
    <row r="9142" spans="1:4" x14ac:dyDescent="0.2">
      <c r="A9142">
        <v>9140</v>
      </c>
      <c r="B9142">
        <f t="shared" si="277"/>
        <v>0</v>
      </c>
      <c r="C9142">
        <f t="shared" si="276"/>
        <v>0</v>
      </c>
      <c r="D9142">
        <v>0</v>
      </c>
    </row>
    <row r="9143" spans="1:4" x14ac:dyDescent="0.2">
      <c r="A9143">
        <v>9141</v>
      </c>
      <c r="B9143">
        <f t="shared" si="277"/>
        <v>0</v>
      </c>
      <c r="C9143">
        <f t="shared" si="276"/>
        <v>0</v>
      </c>
      <c r="D9143">
        <v>0</v>
      </c>
    </row>
    <row r="9144" spans="1:4" x14ac:dyDescent="0.2">
      <c r="A9144">
        <v>9142</v>
      </c>
      <c r="B9144">
        <f t="shared" si="277"/>
        <v>0</v>
      </c>
      <c r="C9144">
        <f t="shared" si="276"/>
        <v>0</v>
      </c>
      <c r="D9144">
        <v>0</v>
      </c>
    </row>
    <row r="9145" spans="1:4" x14ac:dyDescent="0.2">
      <c r="A9145">
        <v>9143</v>
      </c>
      <c r="B9145">
        <f t="shared" si="277"/>
        <v>0</v>
      </c>
      <c r="C9145">
        <f t="shared" si="276"/>
        <v>0</v>
      </c>
      <c r="D9145">
        <v>0</v>
      </c>
    </row>
    <row r="9146" spans="1:4" x14ac:dyDescent="0.2">
      <c r="A9146">
        <v>9144</v>
      </c>
      <c r="B9146">
        <f t="shared" si="277"/>
        <v>0</v>
      </c>
      <c r="C9146">
        <f t="shared" si="276"/>
        <v>0</v>
      </c>
      <c r="D9146">
        <v>0</v>
      </c>
    </row>
    <row r="9147" spans="1:4" x14ac:dyDescent="0.2">
      <c r="A9147">
        <v>9145</v>
      </c>
      <c r="B9147">
        <f t="shared" si="277"/>
        <v>0</v>
      </c>
      <c r="C9147">
        <f t="shared" si="276"/>
        <v>0</v>
      </c>
      <c r="D9147">
        <v>0</v>
      </c>
    </row>
    <row r="9148" spans="1:4" x14ac:dyDescent="0.2">
      <c r="A9148">
        <v>9146</v>
      </c>
      <c r="B9148">
        <f t="shared" si="277"/>
        <v>0</v>
      </c>
      <c r="C9148">
        <f t="shared" si="276"/>
        <v>0</v>
      </c>
      <c r="D9148">
        <v>0</v>
      </c>
    </row>
    <row r="9149" spans="1:4" x14ac:dyDescent="0.2">
      <c r="A9149">
        <v>9147</v>
      </c>
      <c r="B9149">
        <f t="shared" si="277"/>
        <v>7</v>
      </c>
      <c r="C9149">
        <f t="shared" si="276"/>
        <v>1</v>
      </c>
      <c r="D9149">
        <v>2.69923108418639</v>
      </c>
    </row>
    <row r="9150" spans="1:4" x14ac:dyDescent="0.2">
      <c r="A9150">
        <v>9148</v>
      </c>
      <c r="B9150">
        <f t="shared" si="277"/>
        <v>7</v>
      </c>
      <c r="C9150">
        <f t="shared" si="276"/>
        <v>1</v>
      </c>
      <c r="D9150">
        <v>2.6986732804827298</v>
      </c>
    </row>
    <row r="9151" spans="1:4" x14ac:dyDescent="0.2">
      <c r="A9151">
        <v>9149</v>
      </c>
      <c r="B9151">
        <f t="shared" si="277"/>
        <v>7</v>
      </c>
      <c r="C9151">
        <f t="shared" si="276"/>
        <v>1</v>
      </c>
      <c r="D9151">
        <v>2.69811547677907</v>
      </c>
    </row>
    <row r="9152" spans="1:4" x14ac:dyDescent="0.2">
      <c r="A9152">
        <v>9150</v>
      </c>
      <c r="B9152">
        <f t="shared" si="277"/>
        <v>7</v>
      </c>
      <c r="C9152">
        <f t="shared" si="276"/>
        <v>1</v>
      </c>
      <c r="D9152">
        <v>2.6975576730754098</v>
      </c>
    </row>
    <row r="9153" spans="1:4" x14ac:dyDescent="0.2">
      <c r="A9153">
        <v>9151</v>
      </c>
      <c r="B9153">
        <f t="shared" si="277"/>
        <v>7</v>
      </c>
      <c r="C9153">
        <f t="shared" si="276"/>
        <v>1</v>
      </c>
      <c r="D9153">
        <v>2.6969998693717501</v>
      </c>
    </row>
    <row r="9154" spans="1:4" x14ac:dyDescent="0.2">
      <c r="A9154">
        <v>9152</v>
      </c>
      <c r="B9154">
        <f t="shared" si="277"/>
        <v>7</v>
      </c>
      <c r="C9154">
        <f t="shared" si="276"/>
        <v>1</v>
      </c>
      <c r="D9154">
        <v>2.6964420656680801</v>
      </c>
    </row>
    <row r="9155" spans="1:4" x14ac:dyDescent="0.2">
      <c r="A9155">
        <v>9153</v>
      </c>
      <c r="B9155">
        <f t="shared" si="277"/>
        <v>7</v>
      </c>
      <c r="C9155">
        <f t="shared" si="276"/>
        <v>1</v>
      </c>
      <c r="D9155">
        <v>2.6958842619644199</v>
      </c>
    </row>
    <row r="9156" spans="1:4" x14ac:dyDescent="0.2">
      <c r="A9156">
        <v>9154</v>
      </c>
      <c r="B9156">
        <f t="shared" si="277"/>
        <v>7</v>
      </c>
      <c r="C9156">
        <f t="shared" ref="C9156:C9219" si="278">B9156/7</f>
        <v>1</v>
      </c>
      <c r="D9156">
        <v>2.6953264582607601</v>
      </c>
    </row>
    <row r="9157" spans="1:4" x14ac:dyDescent="0.2">
      <c r="A9157">
        <v>9155</v>
      </c>
      <c r="B9157">
        <f t="shared" si="277"/>
        <v>0</v>
      </c>
      <c r="C9157">
        <f t="shared" si="278"/>
        <v>0</v>
      </c>
      <c r="D9157">
        <v>0</v>
      </c>
    </row>
    <row r="9158" spans="1:4" x14ac:dyDescent="0.2">
      <c r="A9158">
        <v>9156</v>
      </c>
      <c r="B9158">
        <f t="shared" si="277"/>
        <v>0</v>
      </c>
      <c r="C9158">
        <f t="shared" si="278"/>
        <v>0</v>
      </c>
      <c r="D9158">
        <v>0</v>
      </c>
    </row>
    <row r="9159" spans="1:4" x14ac:dyDescent="0.2">
      <c r="A9159">
        <v>9157</v>
      </c>
      <c r="B9159">
        <f t="shared" si="277"/>
        <v>0</v>
      </c>
      <c r="C9159">
        <f t="shared" si="278"/>
        <v>0</v>
      </c>
      <c r="D9159">
        <v>0</v>
      </c>
    </row>
    <row r="9160" spans="1:4" x14ac:dyDescent="0.2">
      <c r="A9160">
        <v>9158</v>
      </c>
      <c r="B9160">
        <f t="shared" si="277"/>
        <v>0</v>
      </c>
      <c r="C9160">
        <f t="shared" si="278"/>
        <v>0</v>
      </c>
      <c r="D9160">
        <v>0</v>
      </c>
    </row>
    <row r="9161" spans="1:4" x14ac:dyDescent="0.2">
      <c r="A9161">
        <v>9159</v>
      </c>
      <c r="B9161">
        <f t="shared" si="277"/>
        <v>0</v>
      </c>
      <c r="C9161">
        <f t="shared" si="278"/>
        <v>0</v>
      </c>
      <c r="D9161">
        <v>0</v>
      </c>
    </row>
    <row r="9162" spans="1:4" x14ac:dyDescent="0.2">
      <c r="A9162">
        <v>9160</v>
      </c>
      <c r="B9162">
        <f t="shared" si="277"/>
        <v>0</v>
      </c>
      <c r="C9162">
        <f t="shared" si="278"/>
        <v>0</v>
      </c>
      <c r="D9162">
        <v>0</v>
      </c>
    </row>
    <row r="9163" spans="1:4" x14ac:dyDescent="0.2">
      <c r="A9163">
        <v>9161</v>
      </c>
      <c r="B9163">
        <f t="shared" si="277"/>
        <v>0</v>
      </c>
      <c r="C9163">
        <f t="shared" si="278"/>
        <v>0</v>
      </c>
      <c r="D9163">
        <v>0</v>
      </c>
    </row>
    <row r="9164" spans="1:4" x14ac:dyDescent="0.2">
      <c r="A9164">
        <v>9162</v>
      </c>
      <c r="B9164">
        <f t="shared" si="277"/>
        <v>0</v>
      </c>
      <c r="C9164">
        <f t="shared" si="278"/>
        <v>0</v>
      </c>
      <c r="D9164">
        <v>0</v>
      </c>
    </row>
    <row r="9165" spans="1:4" x14ac:dyDescent="0.2">
      <c r="A9165">
        <v>9163</v>
      </c>
      <c r="B9165">
        <f t="shared" si="277"/>
        <v>0</v>
      </c>
      <c r="C9165">
        <f t="shared" si="278"/>
        <v>0</v>
      </c>
      <c r="D9165">
        <v>0</v>
      </c>
    </row>
    <row r="9166" spans="1:4" x14ac:dyDescent="0.2">
      <c r="A9166">
        <v>9164</v>
      </c>
      <c r="B9166">
        <f t="shared" si="277"/>
        <v>0</v>
      </c>
      <c r="C9166">
        <f t="shared" si="278"/>
        <v>0</v>
      </c>
      <c r="D9166">
        <v>0</v>
      </c>
    </row>
    <row r="9167" spans="1:4" x14ac:dyDescent="0.2">
      <c r="A9167">
        <v>9165</v>
      </c>
      <c r="B9167">
        <f t="shared" si="277"/>
        <v>0</v>
      </c>
      <c r="C9167">
        <f t="shared" si="278"/>
        <v>0</v>
      </c>
      <c r="D9167">
        <v>0</v>
      </c>
    </row>
    <row r="9168" spans="1:4" x14ac:dyDescent="0.2">
      <c r="A9168">
        <v>9166</v>
      </c>
      <c r="B9168">
        <f t="shared" si="277"/>
        <v>0</v>
      </c>
      <c r="C9168">
        <f t="shared" si="278"/>
        <v>0</v>
      </c>
      <c r="D9168">
        <v>0</v>
      </c>
    </row>
    <row r="9169" spans="1:4" x14ac:dyDescent="0.2">
      <c r="A9169">
        <v>9167</v>
      </c>
      <c r="B9169">
        <f t="shared" si="277"/>
        <v>0</v>
      </c>
      <c r="C9169">
        <f t="shared" si="278"/>
        <v>0</v>
      </c>
      <c r="D9169">
        <v>0</v>
      </c>
    </row>
    <row r="9170" spans="1:4" x14ac:dyDescent="0.2">
      <c r="A9170">
        <v>9168</v>
      </c>
      <c r="B9170">
        <f t="shared" si="277"/>
        <v>7</v>
      </c>
      <c r="C9170">
        <f t="shared" si="278"/>
        <v>1</v>
      </c>
      <c r="D9170">
        <v>2.6947686545570999</v>
      </c>
    </row>
    <row r="9171" spans="1:4" x14ac:dyDescent="0.2">
      <c r="A9171">
        <v>9169</v>
      </c>
      <c r="B9171">
        <f t="shared" si="277"/>
        <v>7</v>
      </c>
      <c r="C9171">
        <f t="shared" si="278"/>
        <v>1</v>
      </c>
      <c r="D9171">
        <v>2.6942108508534401</v>
      </c>
    </row>
    <row r="9172" spans="1:4" x14ac:dyDescent="0.2">
      <c r="A9172">
        <v>9170</v>
      </c>
      <c r="B9172">
        <f t="shared" si="277"/>
        <v>7</v>
      </c>
      <c r="C9172">
        <f t="shared" si="278"/>
        <v>1</v>
      </c>
      <c r="D9172">
        <v>2.6936530471497702</v>
      </c>
    </row>
    <row r="9173" spans="1:4" x14ac:dyDescent="0.2">
      <c r="A9173">
        <v>9171</v>
      </c>
      <c r="B9173">
        <f t="shared" si="277"/>
        <v>7</v>
      </c>
      <c r="C9173">
        <f t="shared" si="278"/>
        <v>1</v>
      </c>
      <c r="D9173">
        <v>2.69309524344611</v>
      </c>
    </row>
    <row r="9174" spans="1:4" x14ac:dyDescent="0.2">
      <c r="A9174">
        <v>9172</v>
      </c>
      <c r="B9174">
        <f t="shared" si="277"/>
        <v>7</v>
      </c>
      <c r="C9174">
        <f t="shared" si="278"/>
        <v>1</v>
      </c>
      <c r="D9174">
        <v>2.6926306703898</v>
      </c>
    </row>
    <row r="9175" spans="1:4" x14ac:dyDescent="0.2">
      <c r="A9175">
        <v>9173</v>
      </c>
      <c r="B9175">
        <f t="shared" si="277"/>
        <v>7</v>
      </c>
      <c r="C9175">
        <f t="shared" si="278"/>
        <v>1</v>
      </c>
      <c r="D9175">
        <v>2.6921660973335002</v>
      </c>
    </row>
    <row r="9176" spans="1:4" x14ac:dyDescent="0.2">
      <c r="A9176">
        <v>9174</v>
      </c>
      <c r="B9176">
        <f t="shared" si="277"/>
        <v>7</v>
      </c>
      <c r="C9176">
        <f t="shared" si="278"/>
        <v>1</v>
      </c>
      <c r="D9176">
        <v>2.6917015242771898</v>
      </c>
    </row>
    <row r="9177" spans="1:4" x14ac:dyDescent="0.2">
      <c r="A9177">
        <v>9175</v>
      </c>
      <c r="B9177">
        <f t="shared" si="277"/>
        <v>7</v>
      </c>
      <c r="C9177">
        <f t="shared" si="278"/>
        <v>1</v>
      </c>
      <c r="D9177">
        <v>2.6912369512208798</v>
      </c>
    </row>
    <row r="9178" spans="1:4" x14ac:dyDescent="0.2">
      <c r="A9178">
        <v>9176</v>
      </c>
      <c r="B9178">
        <f t="shared" si="277"/>
        <v>0</v>
      </c>
      <c r="C9178">
        <f t="shared" si="278"/>
        <v>0</v>
      </c>
      <c r="D9178">
        <v>0</v>
      </c>
    </row>
    <row r="9179" spans="1:4" x14ac:dyDescent="0.2">
      <c r="A9179">
        <v>9177</v>
      </c>
      <c r="B9179">
        <f t="shared" si="277"/>
        <v>0</v>
      </c>
      <c r="C9179">
        <f t="shared" si="278"/>
        <v>0</v>
      </c>
      <c r="D9179">
        <v>0</v>
      </c>
    </row>
    <row r="9180" spans="1:4" x14ac:dyDescent="0.2">
      <c r="A9180">
        <v>9178</v>
      </c>
      <c r="B9180">
        <f t="shared" si="277"/>
        <v>0</v>
      </c>
      <c r="C9180">
        <f t="shared" si="278"/>
        <v>0</v>
      </c>
      <c r="D9180">
        <v>0</v>
      </c>
    </row>
    <row r="9181" spans="1:4" x14ac:dyDescent="0.2">
      <c r="A9181">
        <v>9179</v>
      </c>
      <c r="B9181">
        <f t="shared" si="277"/>
        <v>0</v>
      </c>
      <c r="C9181">
        <f t="shared" si="278"/>
        <v>0</v>
      </c>
      <c r="D9181">
        <v>0</v>
      </c>
    </row>
    <row r="9182" spans="1:4" x14ac:dyDescent="0.2">
      <c r="A9182">
        <v>9180</v>
      </c>
      <c r="B9182">
        <f t="shared" si="277"/>
        <v>0</v>
      </c>
      <c r="C9182">
        <f t="shared" si="278"/>
        <v>0</v>
      </c>
      <c r="D9182">
        <v>0</v>
      </c>
    </row>
    <row r="9183" spans="1:4" x14ac:dyDescent="0.2">
      <c r="A9183">
        <v>9181</v>
      </c>
      <c r="B9183">
        <f t="shared" si="277"/>
        <v>0</v>
      </c>
      <c r="C9183">
        <f t="shared" si="278"/>
        <v>0</v>
      </c>
      <c r="D9183">
        <v>0</v>
      </c>
    </row>
    <row r="9184" spans="1:4" x14ac:dyDescent="0.2">
      <c r="A9184">
        <v>9182</v>
      </c>
      <c r="B9184">
        <f t="shared" si="277"/>
        <v>0</v>
      </c>
      <c r="C9184">
        <f t="shared" si="278"/>
        <v>0</v>
      </c>
      <c r="D9184">
        <v>0</v>
      </c>
    </row>
    <row r="9185" spans="1:4" x14ac:dyDescent="0.2">
      <c r="A9185">
        <v>9183</v>
      </c>
      <c r="B9185">
        <f t="shared" si="277"/>
        <v>0</v>
      </c>
      <c r="C9185">
        <f t="shared" si="278"/>
        <v>0</v>
      </c>
      <c r="D9185">
        <v>0</v>
      </c>
    </row>
    <row r="9186" spans="1:4" x14ac:dyDescent="0.2">
      <c r="A9186">
        <v>9184</v>
      </c>
      <c r="B9186">
        <f t="shared" si="277"/>
        <v>0</v>
      </c>
      <c r="C9186">
        <f t="shared" si="278"/>
        <v>0</v>
      </c>
      <c r="D9186">
        <v>0</v>
      </c>
    </row>
    <row r="9187" spans="1:4" x14ac:dyDescent="0.2">
      <c r="A9187">
        <v>9185</v>
      </c>
      <c r="B9187">
        <f t="shared" si="277"/>
        <v>0</v>
      </c>
      <c r="C9187">
        <f t="shared" si="278"/>
        <v>0</v>
      </c>
      <c r="D9187">
        <v>0</v>
      </c>
    </row>
    <row r="9188" spans="1:4" x14ac:dyDescent="0.2">
      <c r="A9188">
        <v>9186</v>
      </c>
      <c r="B9188">
        <f t="shared" si="277"/>
        <v>0</v>
      </c>
      <c r="C9188">
        <f t="shared" si="278"/>
        <v>0</v>
      </c>
      <c r="D9188">
        <v>0</v>
      </c>
    </row>
    <row r="9189" spans="1:4" x14ac:dyDescent="0.2">
      <c r="A9189">
        <v>9187</v>
      </c>
      <c r="B9189">
        <f t="shared" ref="B9189:B9252" si="279">IF(MOD(ROW()-1, 21) &lt; 13, 0, 7)</f>
        <v>0</v>
      </c>
      <c r="C9189">
        <f t="shared" si="278"/>
        <v>0</v>
      </c>
      <c r="D9189">
        <v>0</v>
      </c>
    </row>
    <row r="9190" spans="1:4" x14ac:dyDescent="0.2">
      <c r="A9190">
        <v>9188</v>
      </c>
      <c r="B9190">
        <f t="shared" si="279"/>
        <v>0</v>
      </c>
      <c r="C9190">
        <f t="shared" si="278"/>
        <v>0</v>
      </c>
      <c r="D9190">
        <v>0</v>
      </c>
    </row>
    <row r="9191" spans="1:4" x14ac:dyDescent="0.2">
      <c r="A9191">
        <v>9189</v>
      </c>
      <c r="B9191">
        <f t="shared" si="279"/>
        <v>7</v>
      </c>
      <c r="C9191">
        <f t="shared" si="278"/>
        <v>1</v>
      </c>
      <c r="D9191">
        <v>2.6907723781645698</v>
      </c>
    </row>
    <row r="9192" spans="1:4" x14ac:dyDescent="0.2">
      <c r="A9192">
        <v>9190</v>
      </c>
      <c r="B9192">
        <f t="shared" si="279"/>
        <v>7</v>
      </c>
      <c r="C9192">
        <f t="shared" si="278"/>
        <v>1</v>
      </c>
      <c r="D9192">
        <v>2.6903078051082598</v>
      </c>
    </row>
    <row r="9193" spans="1:4" x14ac:dyDescent="0.2">
      <c r="A9193">
        <v>9191</v>
      </c>
      <c r="B9193">
        <f t="shared" si="279"/>
        <v>7</v>
      </c>
      <c r="C9193">
        <f t="shared" si="278"/>
        <v>1</v>
      </c>
      <c r="D9193">
        <v>2.6898432320519601</v>
      </c>
    </row>
    <row r="9194" spans="1:4" x14ac:dyDescent="0.2">
      <c r="A9194">
        <v>9192</v>
      </c>
      <c r="B9194">
        <f t="shared" si="279"/>
        <v>7</v>
      </c>
      <c r="C9194">
        <f t="shared" si="278"/>
        <v>1</v>
      </c>
      <c r="D9194">
        <v>2.6893786589956501</v>
      </c>
    </row>
    <row r="9195" spans="1:4" x14ac:dyDescent="0.2">
      <c r="A9195">
        <v>9193</v>
      </c>
      <c r="B9195">
        <f t="shared" si="279"/>
        <v>7</v>
      </c>
      <c r="C9195">
        <f t="shared" si="278"/>
        <v>1</v>
      </c>
      <c r="D9195">
        <v>2.6889140859393401</v>
      </c>
    </row>
    <row r="9196" spans="1:4" x14ac:dyDescent="0.2">
      <c r="A9196">
        <v>9194</v>
      </c>
      <c r="B9196">
        <f t="shared" si="279"/>
        <v>7</v>
      </c>
      <c r="C9196">
        <f t="shared" si="278"/>
        <v>1</v>
      </c>
      <c r="D9196">
        <v>2.6884495128830301</v>
      </c>
    </row>
    <row r="9197" spans="1:4" x14ac:dyDescent="0.2">
      <c r="A9197">
        <v>9195</v>
      </c>
      <c r="B9197">
        <f t="shared" si="279"/>
        <v>7</v>
      </c>
      <c r="C9197">
        <f t="shared" si="278"/>
        <v>1</v>
      </c>
      <c r="D9197">
        <v>2.6879849398267299</v>
      </c>
    </row>
    <row r="9198" spans="1:4" x14ac:dyDescent="0.2">
      <c r="A9198">
        <v>9196</v>
      </c>
      <c r="B9198">
        <f t="shared" si="279"/>
        <v>7</v>
      </c>
      <c r="C9198">
        <f t="shared" si="278"/>
        <v>1</v>
      </c>
      <c r="D9198">
        <v>2.6875203667704199</v>
      </c>
    </row>
    <row r="9199" spans="1:4" x14ac:dyDescent="0.2">
      <c r="A9199">
        <v>9197</v>
      </c>
      <c r="B9199">
        <f t="shared" si="279"/>
        <v>0</v>
      </c>
      <c r="C9199">
        <f t="shared" si="278"/>
        <v>0</v>
      </c>
      <c r="D9199">
        <v>0</v>
      </c>
    </row>
    <row r="9200" spans="1:4" x14ac:dyDescent="0.2">
      <c r="A9200">
        <v>9198</v>
      </c>
      <c r="B9200">
        <f t="shared" si="279"/>
        <v>0</v>
      </c>
      <c r="C9200">
        <f t="shared" si="278"/>
        <v>0</v>
      </c>
      <c r="D9200">
        <v>0</v>
      </c>
    </row>
    <row r="9201" spans="1:4" x14ac:dyDescent="0.2">
      <c r="A9201">
        <v>9199</v>
      </c>
      <c r="B9201">
        <f t="shared" si="279"/>
        <v>0</v>
      </c>
      <c r="C9201">
        <f t="shared" si="278"/>
        <v>0</v>
      </c>
      <c r="D9201">
        <v>0</v>
      </c>
    </row>
    <row r="9202" spans="1:4" x14ac:dyDescent="0.2">
      <c r="A9202">
        <v>9200</v>
      </c>
      <c r="B9202">
        <f t="shared" si="279"/>
        <v>0</v>
      </c>
      <c r="C9202">
        <f t="shared" si="278"/>
        <v>0</v>
      </c>
      <c r="D9202">
        <v>0</v>
      </c>
    </row>
    <row r="9203" spans="1:4" x14ac:dyDescent="0.2">
      <c r="A9203">
        <v>9201</v>
      </c>
      <c r="B9203">
        <f t="shared" si="279"/>
        <v>0</v>
      </c>
      <c r="C9203">
        <f t="shared" si="278"/>
        <v>0</v>
      </c>
      <c r="D9203">
        <v>0</v>
      </c>
    </row>
    <row r="9204" spans="1:4" x14ac:dyDescent="0.2">
      <c r="A9204">
        <v>9202</v>
      </c>
      <c r="B9204">
        <f t="shared" si="279"/>
        <v>0</v>
      </c>
      <c r="C9204">
        <f t="shared" si="278"/>
        <v>0</v>
      </c>
      <c r="D9204">
        <v>0</v>
      </c>
    </row>
    <row r="9205" spans="1:4" x14ac:dyDescent="0.2">
      <c r="A9205">
        <v>9203</v>
      </c>
      <c r="B9205">
        <f t="shared" si="279"/>
        <v>0</v>
      </c>
      <c r="C9205">
        <f t="shared" si="278"/>
        <v>0</v>
      </c>
      <c r="D9205">
        <v>0</v>
      </c>
    </row>
    <row r="9206" spans="1:4" x14ac:dyDescent="0.2">
      <c r="A9206">
        <v>9204</v>
      </c>
      <c r="B9206">
        <f t="shared" si="279"/>
        <v>0</v>
      </c>
      <c r="C9206">
        <f t="shared" si="278"/>
        <v>0</v>
      </c>
      <c r="D9206">
        <v>0</v>
      </c>
    </row>
    <row r="9207" spans="1:4" x14ac:dyDescent="0.2">
      <c r="A9207">
        <v>9205</v>
      </c>
      <c r="B9207">
        <f t="shared" si="279"/>
        <v>0</v>
      </c>
      <c r="C9207">
        <f t="shared" si="278"/>
        <v>0</v>
      </c>
      <c r="D9207">
        <v>0</v>
      </c>
    </row>
    <row r="9208" spans="1:4" x14ac:dyDescent="0.2">
      <c r="A9208">
        <v>9206</v>
      </c>
      <c r="B9208">
        <f t="shared" si="279"/>
        <v>0</v>
      </c>
      <c r="C9208">
        <f t="shared" si="278"/>
        <v>0</v>
      </c>
      <c r="D9208">
        <v>0</v>
      </c>
    </row>
    <row r="9209" spans="1:4" x14ac:dyDescent="0.2">
      <c r="A9209">
        <v>9207</v>
      </c>
      <c r="B9209">
        <f t="shared" si="279"/>
        <v>0</v>
      </c>
      <c r="C9209">
        <f t="shared" si="278"/>
        <v>0</v>
      </c>
      <c r="D9209">
        <v>0</v>
      </c>
    </row>
    <row r="9210" spans="1:4" x14ac:dyDescent="0.2">
      <c r="A9210">
        <v>9208</v>
      </c>
      <c r="B9210">
        <f t="shared" si="279"/>
        <v>0</v>
      </c>
      <c r="C9210">
        <f t="shared" si="278"/>
        <v>0</v>
      </c>
      <c r="D9210">
        <v>0</v>
      </c>
    </row>
    <row r="9211" spans="1:4" x14ac:dyDescent="0.2">
      <c r="A9211">
        <v>9209</v>
      </c>
      <c r="B9211">
        <f t="shared" si="279"/>
        <v>0</v>
      </c>
      <c r="C9211">
        <f t="shared" si="278"/>
        <v>0</v>
      </c>
      <c r="D9211">
        <v>0</v>
      </c>
    </row>
    <row r="9212" spans="1:4" x14ac:dyDescent="0.2">
      <c r="A9212">
        <v>9210</v>
      </c>
      <c r="B9212">
        <f t="shared" si="279"/>
        <v>7</v>
      </c>
      <c r="C9212">
        <f t="shared" si="278"/>
        <v>1</v>
      </c>
      <c r="D9212">
        <v>2.68705579371411</v>
      </c>
    </row>
    <row r="9213" spans="1:4" x14ac:dyDescent="0.2">
      <c r="A9213">
        <v>9211</v>
      </c>
      <c r="B9213">
        <f t="shared" si="279"/>
        <v>7</v>
      </c>
      <c r="C9213">
        <f t="shared" si="278"/>
        <v>1</v>
      </c>
      <c r="D9213">
        <v>2.6865912206578</v>
      </c>
    </row>
    <row r="9214" spans="1:4" x14ac:dyDescent="0.2">
      <c r="A9214">
        <v>9212</v>
      </c>
      <c r="B9214">
        <f t="shared" si="279"/>
        <v>7</v>
      </c>
      <c r="C9214">
        <f t="shared" si="278"/>
        <v>1</v>
      </c>
      <c r="D9214">
        <v>2.68612664760149</v>
      </c>
    </row>
    <row r="9215" spans="1:4" x14ac:dyDescent="0.2">
      <c r="A9215">
        <v>9213</v>
      </c>
      <c r="B9215">
        <f t="shared" si="279"/>
        <v>7</v>
      </c>
      <c r="C9215">
        <f t="shared" si="278"/>
        <v>1</v>
      </c>
      <c r="D9215">
        <v>2.6856620745451898</v>
      </c>
    </row>
    <row r="9216" spans="1:4" x14ac:dyDescent="0.2">
      <c r="A9216">
        <v>9214</v>
      </c>
      <c r="B9216">
        <f t="shared" si="279"/>
        <v>7</v>
      </c>
      <c r="C9216">
        <f t="shared" si="278"/>
        <v>1</v>
      </c>
      <c r="D9216">
        <v>2.6851975014888798</v>
      </c>
    </row>
    <row r="9217" spans="1:4" x14ac:dyDescent="0.2">
      <c r="A9217">
        <v>9215</v>
      </c>
      <c r="B9217">
        <f t="shared" si="279"/>
        <v>7</v>
      </c>
      <c r="C9217">
        <f t="shared" si="278"/>
        <v>1</v>
      </c>
      <c r="D9217">
        <v>2.6847329284325698</v>
      </c>
    </row>
    <row r="9218" spans="1:4" x14ac:dyDescent="0.2">
      <c r="A9218">
        <v>9216</v>
      </c>
      <c r="B9218">
        <f t="shared" si="279"/>
        <v>7</v>
      </c>
      <c r="C9218">
        <f t="shared" si="278"/>
        <v>1</v>
      </c>
      <c r="D9218">
        <v>2.6842683553762599</v>
      </c>
    </row>
    <row r="9219" spans="1:4" x14ac:dyDescent="0.2">
      <c r="A9219">
        <v>9217</v>
      </c>
      <c r="B9219">
        <f t="shared" si="279"/>
        <v>7</v>
      </c>
      <c r="C9219">
        <f t="shared" si="278"/>
        <v>1</v>
      </c>
      <c r="D9219">
        <v>2.6838037823199499</v>
      </c>
    </row>
    <row r="9220" spans="1:4" x14ac:dyDescent="0.2">
      <c r="A9220">
        <v>9218</v>
      </c>
      <c r="B9220">
        <f t="shared" si="279"/>
        <v>0</v>
      </c>
      <c r="C9220">
        <f t="shared" ref="C9220:C9283" si="280">B9220/7</f>
        <v>0</v>
      </c>
      <c r="D9220">
        <v>0</v>
      </c>
    </row>
    <row r="9221" spans="1:4" x14ac:dyDescent="0.2">
      <c r="A9221">
        <v>9219</v>
      </c>
      <c r="B9221">
        <f t="shared" si="279"/>
        <v>0</v>
      </c>
      <c r="C9221">
        <f t="shared" si="280"/>
        <v>0</v>
      </c>
      <c r="D9221">
        <v>0</v>
      </c>
    </row>
    <row r="9222" spans="1:4" x14ac:dyDescent="0.2">
      <c r="A9222">
        <v>9220</v>
      </c>
      <c r="B9222">
        <f t="shared" si="279"/>
        <v>0</v>
      </c>
      <c r="C9222">
        <f t="shared" si="280"/>
        <v>0</v>
      </c>
      <c r="D9222">
        <v>0</v>
      </c>
    </row>
    <row r="9223" spans="1:4" x14ac:dyDescent="0.2">
      <c r="A9223">
        <v>9221</v>
      </c>
      <c r="B9223">
        <f t="shared" si="279"/>
        <v>0</v>
      </c>
      <c r="C9223">
        <f t="shared" si="280"/>
        <v>0</v>
      </c>
      <c r="D9223">
        <v>0</v>
      </c>
    </row>
    <row r="9224" spans="1:4" x14ac:dyDescent="0.2">
      <c r="A9224">
        <v>9222</v>
      </c>
      <c r="B9224">
        <f t="shared" si="279"/>
        <v>0</v>
      </c>
      <c r="C9224">
        <f t="shared" si="280"/>
        <v>0</v>
      </c>
      <c r="D9224">
        <v>0</v>
      </c>
    </row>
    <row r="9225" spans="1:4" x14ac:dyDescent="0.2">
      <c r="A9225">
        <v>9223</v>
      </c>
      <c r="B9225">
        <f t="shared" si="279"/>
        <v>0</v>
      </c>
      <c r="C9225">
        <f t="shared" si="280"/>
        <v>0</v>
      </c>
      <c r="D9225">
        <v>0</v>
      </c>
    </row>
    <row r="9226" spans="1:4" x14ac:dyDescent="0.2">
      <c r="A9226">
        <v>9224</v>
      </c>
      <c r="B9226">
        <f t="shared" si="279"/>
        <v>0</v>
      </c>
      <c r="C9226">
        <f t="shared" si="280"/>
        <v>0</v>
      </c>
      <c r="D9226">
        <v>0</v>
      </c>
    </row>
    <row r="9227" spans="1:4" x14ac:dyDescent="0.2">
      <c r="A9227">
        <v>9225</v>
      </c>
      <c r="B9227">
        <f t="shared" si="279"/>
        <v>0</v>
      </c>
      <c r="C9227">
        <f t="shared" si="280"/>
        <v>0</v>
      </c>
      <c r="D9227">
        <v>0</v>
      </c>
    </row>
    <row r="9228" spans="1:4" x14ac:dyDescent="0.2">
      <c r="A9228">
        <v>9226</v>
      </c>
      <c r="B9228">
        <f t="shared" si="279"/>
        <v>0</v>
      </c>
      <c r="C9228">
        <f t="shared" si="280"/>
        <v>0</v>
      </c>
      <c r="D9228">
        <v>0</v>
      </c>
    </row>
    <row r="9229" spans="1:4" x14ac:dyDescent="0.2">
      <c r="A9229">
        <v>9227</v>
      </c>
      <c r="B9229">
        <f t="shared" si="279"/>
        <v>0</v>
      </c>
      <c r="C9229">
        <f t="shared" si="280"/>
        <v>0</v>
      </c>
      <c r="D9229">
        <v>0</v>
      </c>
    </row>
    <row r="9230" spans="1:4" x14ac:dyDescent="0.2">
      <c r="A9230">
        <v>9228</v>
      </c>
      <c r="B9230">
        <f t="shared" si="279"/>
        <v>0</v>
      </c>
      <c r="C9230">
        <f t="shared" si="280"/>
        <v>0</v>
      </c>
      <c r="D9230">
        <v>0</v>
      </c>
    </row>
    <row r="9231" spans="1:4" x14ac:dyDescent="0.2">
      <c r="A9231">
        <v>9229</v>
      </c>
      <c r="B9231">
        <f t="shared" si="279"/>
        <v>0</v>
      </c>
      <c r="C9231">
        <f t="shared" si="280"/>
        <v>0</v>
      </c>
      <c r="D9231">
        <v>0</v>
      </c>
    </row>
    <row r="9232" spans="1:4" x14ac:dyDescent="0.2">
      <c r="A9232">
        <v>9230</v>
      </c>
      <c r="B9232">
        <f t="shared" si="279"/>
        <v>0</v>
      </c>
      <c r="C9232">
        <f t="shared" si="280"/>
        <v>0</v>
      </c>
      <c r="D9232">
        <v>0</v>
      </c>
    </row>
    <row r="9233" spans="1:4" x14ac:dyDescent="0.2">
      <c r="A9233">
        <v>9231</v>
      </c>
      <c r="B9233">
        <f t="shared" si="279"/>
        <v>7</v>
      </c>
      <c r="C9233">
        <f t="shared" si="280"/>
        <v>1</v>
      </c>
      <c r="D9233">
        <v>2.6833392092636501</v>
      </c>
    </row>
    <row r="9234" spans="1:4" x14ac:dyDescent="0.2">
      <c r="A9234">
        <v>9232</v>
      </c>
      <c r="B9234">
        <f t="shared" si="279"/>
        <v>7</v>
      </c>
      <c r="C9234">
        <f t="shared" si="280"/>
        <v>1</v>
      </c>
      <c r="D9234">
        <v>2.6828746362073401</v>
      </c>
    </row>
    <row r="9235" spans="1:4" x14ac:dyDescent="0.2">
      <c r="A9235">
        <v>9233</v>
      </c>
      <c r="B9235">
        <f t="shared" si="279"/>
        <v>7</v>
      </c>
      <c r="C9235">
        <f t="shared" si="280"/>
        <v>1</v>
      </c>
      <c r="D9235">
        <v>2.6824100631510301</v>
      </c>
    </row>
    <row r="9236" spans="1:4" x14ac:dyDescent="0.2">
      <c r="A9236">
        <v>9234</v>
      </c>
      <c r="B9236">
        <f t="shared" si="279"/>
        <v>7</v>
      </c>
      <c r="C9236">
        <f t="shared" si="280"/>
        <v>1</v>
      </c>
      <c r="D9236">
        <v>2.6819454900947202</v>
      </c>
    </row>
    <row r="9237" spans="1:4" x14ac:dyDescent="0.2">
      <c r="A9237">
        <v>9235</v>
      </c>
      <c r="B9237">
        <f t="shared" si="279"/>
        <v>7</v>
      </c>
      <c r="C9237">
        <f t="shared" si="280"/>
        <v>1</v>
      </c>
      <c r="D9237">
        <v>2.6819474349322201</v>
      </c>
    </row>
    <row r="9238" spans="1:4" x14ac:dyDescent="0.2">
      <c r="A9238">
        <v>9236</v>
      </c>
      <c r="B9238">
        <f t="shared" si="279"/>
        <v>7</v>
      </c>
      <c r="C9238">
        <f t="shared" si="280"/>
        <v>1</v>
      </c>
      <c r="D9238">
        <v>2.6819493797697098</v>
      </c>
    </row>
    <row r="9239" spans="1:4" x14ac:dyDescent="0.2">
      <c r="A9239">
        <v>9237</v>
      </c>
      <c r="B9239">
        <f t="shared" si="279"/>
        <v>7</v>
      </c>
      <c r="C9239">
        <f t="shared" si="280"/>
        <v>1</v>
      </c>
      <c r="D9239">
        <v>2.6819513246072</v>
      </c>
    </row>
    <row r="9240" spans="1:4" x14ac:dyDescent="0.2">
      <c r="A9240">
        <v>9238</v>
      </c>
      <c r="B9240">
        <f t="shared" si="279"/>
        <v>7</v>
      </c>
      <c r="C9240">
        <f t="shared" si="280"/>
        <v>1</v>
      </c>
      <c r="D9240">
        <v>2.6819532694446999</v>
      </c>
    </row>
    <row r="9241" spans="1:4" x14ac:dyDescent="0.2">
      <c r="A9241">
        <v>9239</v>
      </c>
      <c r="B9241">
        <f t="shared" si="279"/>
        <v>0</v>
      </c>
      <c r="C9241">
        <f t="shared" si="280"/>
        <v>0</v>
      </c>
      <c r="D9241">
        <v>0</v>
      </c>
    </row>
    <row r="9242" spans="1:4" x14ac:dyDescent="0.2">
      <c r="A9242">
        <v>9240</v>
      </c>
      <c r="B9242">
        <f t="shared" si="279"/>
        <v>0</v>
      </c>
      <c r="C9242">
        <f t="shared" si="280"/>
        <v>0</v>
      </c>
      <c r="D9242">
        <v>0</v>
      </c>
    </row>
    <row r="9243" spans="1:4" x14ac:dyDescent="0.2">
      <c r="A9243">
        <v>9241</v>
      </c>
      <c r="B9243">
        <f t="shared" si="279"/>
        <v>0</v>
      </c>
      <c r="C9243">
        <f t="shared" si="280"/>
        <v>0</v>
      </c>
      <c r="D9243">
        <v>0</v>
      </c>
    </row>
    <row r="9244" spans="1:4" x14ac:dyDescent="0.2">
      <c r="A9244">
        <v>9242</v>
      </c>
      <c r="B9244">
        <f t="shared" si="279"/>
        <v>0</v>
      </c>
      <c r="C9244">
        <f t="shared" si="280"/>
        <v>0</v>
      </c>
      <c r="D9244">
        <v>0</v>
      </c>
    </row>
    <row r="9245" spans="1:4" x14ac:dyDescent="0.2">
      <c r="A9245">
        <v>9243</v>
      </c>
      <c r="B9245">
        <f t="shared" si="279"/>
        <v>0</v>
      </c>
      <c r="C9245">
        <f t="shared" si="280"/>
        <v>0</v>
      </c>
      <c r="D9245">
        <v>0</v>
      </c>
    </row>
    <row r="9246" spans="1:4" x14ac:dyDescent="0.2">
      <c r="A9246">
        <v>9244</v>
      </c>
      <c r="B9246">
        <f t="shared" si="279"/>
        <v>0</v>
      </c>
      <c r="C9246">
        <f t="shared" si="280"/>
        <v>0</v>
      </c>
      <c r="D9246">
        <v>0</v>
      </c>
    </row>
    <row r="9247" spans="1:4" x14ac:dyDescent="0.2">
      <c r="A9247">
        <v>9245</v>
      </c>
      <c r="B9247">
        <f t="shared" si="279"/>
        <v>0</v>
      </c>
      <c r="C9247">
        <f t="shared" si="280"/>
        <v>0</v>
      </c>
      <c r="D9247">
        <v>0</v>
      </c>
    </row>
    <row r="9248" spans="1:4" x14ac:dyDescent="0.2">
      <c r="A9248">
        <v>9246</v>
      </c>
      <c r="B9248">
        <f t="shared" si="279"/>
        <v>0</v>
      </c>
      <c r="C9248">
        <f t="shared" si="280"/>
        <v>0</v>
      </c>
      <c r="D9248">
        <v>0</v>
      </c>
    </row>
    <row r="9249" spans="1:4" x14ac:dyDescent="0.2">
      <c r="A9249">
        <v>9247</v>
      </c>
      <c r="B9249">
        <f t="shared" si="279"/>
        <v>0</v>
      </c>
      <c r="C9249">
        <f t="shared" si="280"/>
        <v>0</v>
      </c>
      <c r="D9249">
        <v>0</v>
      </c>
    </row>
    <row r="9250" spans="1:4" x14ac:dyDescent="0.2">
      <c r="A9250">
        <v>9248</v>
      </c>
      <c r="B9250">
        <f t="shared" si="279"/>
        <v>0</v>
      </c>
      <c r="C9250">
        <f t="shared" si="280"/>
        <v>0</v>
      </c>
      <c r="D9250">
        <v>0</v>
      </c>
    </row>
    <row r="9251" spans="1:4" x14ac:dyDescent="0.2">
      <c r="A9251">
        <v>9249</v>
      </c>
      <c r="B9251">
        <f t="shared" si="279"/>
        <v>0</v>
      </c>
      <c r="C9251">
        <f t="shared" si="280"/>
        <v>0</v>
      </c>
      <c r="D9251">
        <v>0</v>
      </c>
    </row>
    <row r="9252" spans="1:4" x14ac:dyDescent="0.2">
      <c r="A9252">
        <v>9250</v>
      </c>
      <c r="B9252">
        <f t="shared" si="279"/>
        <v>0</v>
      </c>
      <c r="C9252">
        <f t="shared" si="280"/>
        <v>0</v>
      </c>
      <c r="D9252">
        <v>0</v>
      </c>
    </row>
    <row r="9253" spans="1:4" x14ac:dyDescent="0.2">
      <c r="A9253">
        <v>9251</v>
      </c>
      <c r="B9253">
        <f t="shared" ref="B9253:B9316" si="281">IF(MOD(ROW()-1, 21) &lt; 13, 0, 7)</f>
        <v>0</v>
      </c>
      <c r="C9253">
        <f t="shared" si="280"/>
        <v>0</v>
      </c>
      <c r="D9253">
        <v>0</v>
      </c>
    </row>
    <row r="9254" spans="1:4" x14ac:dyDescent="0.2">
      <c r="A9254">
        <v>9252</v>
      </c>
      <c r="B9254">
        <f t="shared" si="281"/>
        <v>7</v>
      </c>
      <c r="C9254">
        <f t="shared" si="280"/>
        <v>1</v>
      </c>
      <c r="D9254">
        <v>2.6819552142821901</v>
      </c>
    </row>
    <row r="9255" spans="1:4" x14ac:dyDescent="0.2">
      <c r="A9255">
        <v>9253</v>
      </c>
      <c r="B9255">
        <f t="shared" si="281"/>
        <v>7</v>
      </c>
      <c r="C9255">
        <f t="shared" si="280"/>
        <v>1</v>
      </c>
      <c r="D9255">
        <v>2.68195715911969</v>
      </c>
    </row>
    <row r="9256" spans="1:4" x14ac:dyDescent="0.2">
      <c r="A9256">
        <v>9254</v>
      </c>
      <c r="B9256">
        <f t="shared" si="281"/>
        <v>7</v>
      </c>
      <c r="C9256">
        <f t="shared" si="280"/>
        <v>1</v>
      </c>
      <c r="D9256">
        <v>2.6819591039571802</v>
      </c>
    </row>
    <row r="9257" spans="1:4" x14ac:dyDescent="0.2">
      <c r="A9257">
        <v>9255</v>
      </c>
      <c r="B9257">
        <f t="shared" si="281"/>
        <v>7</v>
      </c>
      <c r="C9257">
        <f t="shared" si="280"/>
        <v>1</v>
      </c>
      <c r="D9257">
        <v>2.6819610487946699</v>
      </c>
    </row>
    <row r="9258" spans="1:4" x14ac:dyDescent="0.2">
      <c r="A9258">
        <v>9256</v>
      </c>
      <c r="B9258">
        <f t="shared" si="281"/>
        <v>7</v>
      </c>
      <c r="C9258">
        <f t="shared" si="280"/>
        <v>1</v>
      </c>
      <c r="D9258">
        <v>2.6819629936321698</v>
      </c>
    </row>
    <row r="9259" spans="1:4" x14ac:dyDescent="0.2">
      <c r="A9259">
        <v>9257</v>
      </c>
      <c r="B9259">
        <f t="shared" si="281"/>
        <v>7</v>
      </c>
      <c r="C9259">
        <f t="shared" si="280"/>
        <v>1</v>
      </c>
      <c r="D9259">
        <v>2.68196493846966</v>
      </c>
    </row>
    <row r="9260" spans="1:4" x14ac:dyDescent="0.2">
      <c r="A9260">
        <v>9258</v>
      </c>
      <c r="B9260">
        <f t="shared" si="281"/>
        <v>7</v>
      </c>
      <c r="C9260">
        <f t="shared" si="280"/>
        <v>1</v>
      </c>
      <c r="D9260">
        <v>2.6819668833071502</v>
      </c>
    </row>
    <row r="9261" spans="1:4" x14ac:dyDescent="0.2">
      <c r="A9261">
        <v>9259</v>
      </c>
      <c r="B9261">
        <f t="shared" si="281"/>
        <v>7</v>
      </c>
      <c r="C9261">
        <f t="shared" si="280"/>
        <v>1</v>
      </c>
      <c r="D9261">
        <v>2.6819688281446501</v>
      </c>
    </row>
    <row r="9262" spans="1:4" x14ac:dyDescent="0.2">
      <c r="A9262">
        <v>9260</v>
      </c>
      <c r="B9262">
        <f t="shared" si="281"/>
        <v>0</v>
      </c>
      <c r="C9262">
        <f t="shared" si="280"/>
        <v>0</v>
      </c>
      <c r="D9262">
        <v>0</v>
      </c>
    </row>
    <row r="9263" spans="1:4" x14ac:dyDescent="0.2">
      <c r="A9263">
        <v>9261</v>
      </c>
      <c r="B9263">
        <f t="shared" si="281"/>
        <v>0</v>
      </c>
      <c r="C9263">
        <f t="shared" si="280"/>
        <v>0</v>
      </c>
      <c r="D9263">
        <v>0</v>
      </c>
    </row>
    <row r="9264" spans="1:4" x14ac:dyDescent="0.2">
      <c r="A9264">
        <v>9262</v>
      </c>
      <c r="B9264">
        <f t="shared" si="281"/>
        <v>0</v>
      </c>
      <c r="C9264">
        <f t="shared" si="280"/>
        <v>0</v>
      </c>
      <c r="D9264">
        <v>0</v>
      </c>
    </row>
    <row r="9265" spans="1:4" x14ac:dyDescent="0.2">
      <c r="A9265">
        <v>9263</v>
      </c>
      <c r="B9265">
        <f t="shared" si="281"/>
        <v>0</v>
      </c>
      <c r="C9265">
        <f t="shared" si="280"/>
        <v>0</v>
      </c>
      <c r="D9265">
        <v>0</v>
      </c>
    </row>
    <row r="9266" spans="1:4" x14ac:dyDescent="0.2">
      <c r="A9266">
        <v>9264</v>
      </c>
      <c r="B9266">
        <f t="shared" si="281"/>
        <v>0</v>
      </c>
      <c r="C9266">
        <f t="shared" si="280"/>
        <v>0</v>
      </c>
      <c r="D9266">
        <v>0</v>
      </c>
    </row>
    <row r="9267" spans="1:4" x14ac:dyDescent="0.2">
      <c r="A9267">
        <v>9265</v>
      </c>
      <c r="B9267">
        <f t="shared" si="281"/>
        <v>0</v>
      </c>
      <c r="C9267">
        <f t="shared" si="280"/>
        <v>0</v>
      </c>
      <c r="D9267">
        <v>0</v>
      </c>
    </row>
    <row r="9268" spans="1:4" x14ac:dyDescent="0.2">
      <c r="A9268">
        <v>9266</v>
      </c>
      <c r="B9268">
        <f t="shared" si="281"/>
        <v>0</v>
      </c>
      <c r="C9268">
        <f t="shared" si="280"/>
        <v>0</v>
      </c>
      <c r="D9268">
        <v>0</v>
      </c>
    </row>
    <row r="9269" spans="1:4" x14ac:dyDescent="0.2">
      <c r="A9269">
        <v>9267</v>
      </c>
      <c r="B9269">
        <f t="shared" si="281"/>
        <v>0</v>
      </c>
      <c r="C9269">
        <f t="shared" si="280"/>
        <v>0</v>
      </c>
      <c r="D9269">
        <v>0</v>
      </c>
    </row>
    <row r="9270" spans="1:4" x14ac:dyDescent="0.2">
      <c r="A9270">
        <v>9268</v>
      </c>
      <c r="B9270">
        <f t="shared" si="281"/>
        <v>0</v>
      </c>
      <c r="C9270">
        <f t="shared" si="280"/>
        <v>0</v>
      </c>
      <c r="D9270">
        <v>0</v>
      </c>
    </row>
    <row r="9271" spans="1:4" x14ac:dyDescent="0.2">
      <c r="A9271">
        <v>9269</v>
      </c>
      <c r="B9271">
        <f t="shared" si="281"/>
        <v>0</v>
      </c>
      <c r="C9271">
        <f t="shared" si="280"/>
        <v>0</v>
      </c>
      <c r="D9271">
        <v>0</v>
      </c>
    </row>
    <row r="9272" spans="1:4" x14ac:dyDescent="0.2">
      <c r="A9272">
        <v>9270</v>
      </c>
      <c r="B9272">
        <f t="shared" si="281"/>
        <v>0</v>
      </c>
      <c r="C9272">
        <f t="shared" si="280"/>
        <v>0</v>
      </c>
      <c r="D9272">
        <v>0</v>
      </c>
    </row>
    <row r="9273" spans="1:4" x14ac:dyDescent="0.2">
      <c r="A9273">
        <v>9271</v>
      </c>
      <c r="B9273">
        <f t="shared" si="281"/>
        <v>0</v>
      </c>
      <c r="C9273">
        <f t="shared" si="280"/>
        <v>0</v>
      </c>
      <c r="D9273">
        <v>0</v>
      </c>
    </row>
    <row r="9274" spans="1:4" x14ac:dyDescent="0.2">
      <c r="A9274">
        <v>9272</v>
      </c>
      <c r="B9274">
        <f t="shared" si="281"/>
        <v>0</v>
      </c>
      <c r="C9274">
        <f t="shared" si="280"/>
        <v>0</v>
      </c>
      <c r="D9274">
        <v>0</v>
      </c>
    </row>
    <row r="9275" spans="1:4" x14ac:dyDescent="0.2">
      <c r="A9275">
        <v>9273</v>
      </c>
      <c r="B9275">
        <f t="shared" si="281"/>
        <v>7</v>
      </c>
      <c r="C9275">
        <f t="shared" si="280"/>
        <v>1</v>
      </c>
      <c r="D9275">
        <v>2.6819707729821398</v>
      </c>
    </row>
    <row r="9276" spans="1:4" x14ac:dyDescent="0.2">
      <c r="A9276">
        <v>9274</v>
      </c>
      <c r="B9276">
        <f t="shared" si="281"/>
        <v>7</v>
      </c>
      <c r="C9276">
        <f t="shared" si="280"/>
        <v>1</v>
      </c>
      <c r="D9276">
        <v>2.6832895730067299</v>
      </c>
    </row>
    <row r="9277" spans="1:4" x14ac:dyDescent="0.2">
      <c r="A9277">
        <v>9275</v>
      </c>
      <c r="B9277">
        <f t="shared" si="281"/>
        <v>7</v>
      </c>
      <c r="C9277">
        <f t="shared" si="280"/>
        <v>1</v>
      </c>
      <c r="D9277">
        <v>2.6846083730313199</v>
      </c>
    </row>
    <row r="9278" spans="1:4" x14ac:dyDescent="0.2">
      <c r="A9278">
        <v>9276</v>
      </c>
      <c r="B9278">
        <f t="shared" si="281"/>
        <v>7</v>
      </c>
      <c r="C9278">
        <f t="shared" si="280"/>
        <v>1</v>
      </c>
      <c r="D9278">
        <v>2.68592717305591</v>
      </c>
    </row>
    <row r="9279" spans="1:4" x14ac:dyDescent="0.2">
      <c r="A9279">
        <v>9277</v>
      </c>
      <c r="B9279">
        <f t="shared" si="281"/>
        <v>7</v>
      </c>
      <c r="C9279">
        <f t="shared" si="280"/>
        <v>1</v>
      </c>
      <c r="D9279">
        <v>2.6872459730805001</v>
      </c>
    </row>
    <row r="9280" spans="1:4" x14ac:dyDescent="0.2">
      <c r="A9280">
        <v>9278</v>
      </c>
      <c r="B9280">
        <f t="shared" si="281"/>
        <v>7</v>
      </c>
      <c r="C9280">
        <f t="shared" si="280"/>
        <v>1</v>
      </c>
      <c r="D9280">
        <v>2.6885647731050901</v>
      </c>
    </row>
    <row r="9281" spans="1:4" x14ac:dyDescent="0.2">
      <c r="A9281">
        <v>9279</v>
      </c>
      <c r="B9281">
        <f t="shared" si="281"/>
        <v>7</v>
      </c>
      <c r="C9281">
        <f t="shared" si="280"/>
        <v>1</v>
      </c>
      <c r="D9281">
        <v>2.68988357312967</v>
      </c>
    </row>
    <row r="9282" spans="1:4" x14ac:dyDescent="0.2">
      <c r="A9282">
        <v>9280</v>
      </c>
      <c r="B9282">
        <f t="shared" si="281"/>
        <v>7</v>
      </c>
      <c r="C9282">
        <f t="shared" si="280"/>
        <v>1</v>
      </c>
      <c r="D9282">
        <v>2.69120237315426</v>
      </c>
    </row>
    <row r="9283" spans="1:4" x14ac:dyDescent="0.2">
      <c r="A9283">
        <v>9281</v>
      </c>
      <c r="B9283">
        <f t="shared" si="281"/>
        <v>0</v>
      </c>
      <c r="C9283">
        <f t="shared" si="280"/>
        <v>0</v>
      </c>
      <c r="D9283">
        <v>0</v>
      </c>
    </row>
    <row r="9284" spans="1:4" x14ac:dyDescent="0.2">
      <c r="A9284">
        <v>9282</v>
      </c>
      <c r="B9284">
        <f t="shared" si="281"/>
        <v>0</v>
      </c>
      <c r="C9284">
        <f t="shared" ref="C9284:C9347" si="282">B9284/7</f>
        <v>0</v>
      </c>
      <c r="D9284">
        <v>0</v>
      </c>
    </row>
    <row r="9285" spans="1:4" x14ac:dyDescent="0.2">
      <c r="A9285">
        <v>9283</v>
      </c>
      <c r="B9285">
        <f t="shared" si="281"/>
        <v>0</v>
      </c>
      <c r="C9285">
        <f t="shared" si="282"/>
        <v>0</v>
      </c>
      <c r="D9285">
        <v>0</v>
      </c>
    </row>
    <row r="9286" spans="1:4" x14ac:dyDescent="0.2">
      <c r="A9286">
        <v>9284</v>
      </c>
      <c r="B9286">
        <f t="shared" si="281"/>
        <v>0</v>
      </c>
      <c r="C9286">
        <f t="shared" si="282"/>
        <v>0</v>
      </c>
      <c r="D9286">
        <v>0</v>
      </c>
    </row>
    <row r="9287" spans="1:4" x14ac:dyDescent="0.2">
      <c r="A9287">
        <v>9285</v>
      </c>
      <c r="B9287">
        <f t="shared" si="281"/>
        <v>0</v>
      </c>
      <c r="C9287">
        <f t="shared" si="282"/>
        <v>0</v>
      </c>
      <c r="D9287">
        <v>0</v>
      </c>
    </row>
    <row r="9288" spans="1:4" x14ac:dyDescent="0.2">
      <c r="A9288">
        <v>9286</v>
      </c>
      <c r="B9288">
        <f t="shared" si="281"/>
        <v>0</v>
      </c>
      <c r="C9288">
        <f t="shared" si="282"/>
        <v>0</v>
      </c>
      <c r="D9288">
        <v>0</v>
      </c>
    </row>
    <row r="9289" spans="1:4" x14ac:dyDescent="0.2">
      <c r="A9289">
        <v>9287</v>
      </c>
      <c r="B9289">
        <f t="shared" si="281"/>
        <v>0</v>
      </c>
      <c r="C9289">
        <f t="shared" si="282"/>
        <v>0</v>
      </c>
      <c r="D9289">
        <v>0</v>
      </c>
    </row>
    <row r="9290" spans="1:4" x14ac:dyDescent="0.2">
      <c r="A9290">
        <v>9288</v>
      </c>
      <c r="B9290">
        <f t="shared" si="281"/>
        <v>0</v>
      </c>
      <c r="C9290">
        <f t="shared" si="282"/>
        <v>0</v>
      </c>
      <c r="D9290">
        <v>0</v>
      </c>
    </row>
    <row r="9291" spans="1:4" x14ac:dyDescent="0.2">
      <c r="A9291">
        <v>9289</v>
      </c>
      <c r="B9291">
        <f t="shared" si="281"/>
        <v>0</v>
      </c>
      <c r="C9291">
        <f t="shared" si="282"/>
        <v>0</v>
      </c>
      <c r="D9291">
        <v>0</v>
      </c>
    </row>
    <row r="9292" spans="1:4" x14ac:dyDescent="0.2">
      <c r="A9292">
        <v>9290</v>
      </c>
      <c r="B9292">
        <f t="shared" si="281"/>
        <v>0</v>
      </c>
      <c r="C9292">
        <f t="shared" si="282"/>
        <v>0</v>
      </c>
      <c r="D9292">
        <v>0</v>
      </c>
    </row>
    <row r="9293" spans="1:4" x14ac:dyDescent="0.2">
      <c r="A9293">
        <v>9291</v>
      </c>
      <c r="B9293">
        <f t="shared" si="281"/>
        <v>0</v>
      </c>
      <c r="C9293">
        <f t="shared" si="282"/>
        <v>0</v>
      </c>
      <c r="D9293">
        <v>0</v>
      </c>
    </row>
    <row r="9294" spans="1:4" x14ac:dyDescent="0.2">
      <c r="A9294">
        <v>9292</v>
      </c>
      <c r="B9294">
        <f t="shared" si="281"/>
        <v>0</v>
      </c>
      <c r="C9294">
        <f t="shared" si="282"/>
        <v>0</v>
      </c>
      <c r="D9294">
        <v>0</v>
      </c>
    </row>
    <row r="9295" spans="1:4" x14ac:dyDescent="0.2">
      <c r="A9295">
        <v>9293</v>
      </c>
      <c r="B9295">
        <f t="shared" si="281"/>
        <v>0</v>
      </c>
      <c r="C9295">
        <f t="shared" si="282"/>
        <v>0</v>
      </c>
      <c r="D9295">
        <v>0</v>
      </c>
    </row>
    <row r="9296" spans="1:4" x14ac:dyDescent="0.2">
      <c r="A9296">
        <v>9294</v>
      </c>
      <c r="B9296">
        <f t="shared" si="281"/>
        <v>7</v>
      </c>
      <c r="C9296">
        <f t="shared" si="282"/>
        <v>1</v>
      </c>
      <c r="D9296">
        <v>2.6925211731788501</v>
      </c>
    </row>
    <row r="9297" spans="1:4" x14ac:dyDescent="0.2">
      <c r="A9297">
        <v>9295</v>
      </c>
      <c r="B9297">
        <f t="shared" si="281"/>
        <v>7</v>
      </c>
      <c r="C9297">
        <f t="shared" si="282"/>
        <v>1</v>
      </c>
      <c r="D9297">
        <v>2.6938399732034402</v>
      </c>
    </row>
    <row r="9298" spans="1:4" x14ac:dyDescent="0.2">
      <c r="A9298">
        <v>9296</v>
      </c>
      <c r="B9298">
        <f t="shared" si="281"/>
        <v>7</v>
      </c>
      <c r="C9298">
        <f t="shared" si="282"/>
        <v>1</v>
      </c>
      <c r="D9298">
        <v>2.6951587732280302</v>
      </c>
    </row>
    <row r="9299" spans="1:4" x14ac:dyDescent="0.2">
      <c r="A9299">
        <v>9297</v>
      </c>
      <c r="B9299">
        <f t="shared" si="281"/>
        <v>7</v>
      </c>
      <c r="C9299">
        <f t="shared" si="282"/>
        <v>1</v>
      </c>
      <c r="D9299">
        <v>2.6964775732526198</v>
      </c>
    </row>
    <row r="9300" spans="1:4" x14ac:dyDescent="0.2">
      <c r="A9300">
        <v>9298</v>
      </c>
      <c r="B9300">
        <f t="shared" si="281"/>
        <v>7</v>
      </c>
      <c r="C9300">
        <f t="shared" si="282"/>
        <v>1</v>
      </c>
      <c r="D9300">
        <v>2.6977963732772099</v>
      </c>
    </row>
    <row r="9301" spans="1:4" x14ac:dyDescent="0.2">
      <c r="A9301">
        <v>9299</v>
      </c>
      <c r="B9301">
        <f t="shared" si="281"/>
        <v>7</v>
      </c>
      <c r="C9301">
        <f t="shared" si="282"/>
        <v>1</v>
      </c>
      <c r="D9301">
        <v>2.6991151733018</v>
      </c>
    </row>
    <row r="9302" spans="1:4" x14ac:dyDescent="0.2">
      <c r="A9302">
        <v>9300</v>
      </c>
      <c r="B9302">
        <f t="shared" si="281"/>
        <v>7</v>
      </c>
      <c r="C9302">
        <f t="shared" si="282"/>
        <v>1</v>
      </c>
      <c r="D9302">
        <v>2.70043397332639</v>
      </c>
    </row>
    <row r="9303" spans="1:4" x14ac:dyDescent="0.2">
      <c r="A9303">
        <v>9301</v>
      </c>
      <c r="B9303">
        <f t="shared" si="281"/>
        <v>7</v>
      </c>
      <c r="C9303">
        <f t="shared" si="282"/>
        <v>1</v>
      </c>
      <c r="D9303">
        <v>2.7017527733509699</v>
      </c>
    </row>
    <row r="9304" spans="1:4" x14ac:dyDescent="0.2">
      <c r="A9304">
        <v>9302</v>
      </c>
      <c r="B9304">
        <f t="shared" si="281"/>
        <v>0</v>
      </c>
      <c r="C9304">
        <f t="shared" si="282"/>
        <v>0</v>
      </c>
      <c r="D9304">
        <v>0</v>
      </c>
    </row>
    <row r="9305" spans="1:4" x14ac:dyDescent="0.2">
      <c r="A9305">
        <v>9303</v>
      </c>
      <c r="B9305">
        <f t="shared" si="281"/>
        <v>0</v>
      </c>
      <c r="C9305">
        <f t="shared" si="282"/>
        <v>0</v>
      </c>
      <c r="D9305">
        <v>0</v>
      </c>
    </row>
    <row r="9306" spans="1:4" x14ac:dyDescent="0.2">
      <c r="A9306">
        <v>9304</v>
      </c>
      <c r="B9306">
        <f t="shared" si="281"/>
        <v>0</v>
      </c>
      <c r="C9306">
        <f t="shared" si="282"/>
        <v>0</v>
      </c>
      <c r="D9306">
        <v>0</v>
      </c>
    </row>
    <row r="9307" spans="1:4" x14ac:dyDescent="0.2">
      <c r="A9307">
        <v>9305</v>
      </c>
      <c r="B9307">
        <f t="shared" si="281"/>
        <v>0</v>
      </c>
      <c r="C9307">
        <f t="shared" si="282"/>
        <v>0</v>
      </c>
      <c r="D9307">
        <v>0</v>
      </c>
    </row>
    <row r="9308" spans="1:4" x14ac:dyDescent="0.2">
      <c r="A9308">
        <v>9306</v>
      </c>
      <c r="B9308">
        <f t="shared" si="281"/>
        <v>0</v>
      </c>
      <c r="C9308">
        <f t="shared" si="282"/>
        <v>0</v>
      </c>
      <c r="D9308">
        <v>0</v>
      </c>
    </row>
    <row r="9309" spans="1:4" x14ac:dyDescent="0.2">
      <c r="A9309">
        <v>9307</v>
      </c>
      <c r="B9309">
        <f t="shared" si="281"/>
        <v>0</v>
      </c>
      <c r="C9309">
        <f t="shared" si="282"/>
        <v>0</v>
      </c>
      <c r="D9309">
        <v>0</v>
      </c>
    </row>
    <row r="9310" spans="1:4" x14ac:dyDescent="0.2">
      <c r="A9310">
        <v>9308</v>
      </c>
      <c r="B9310">
        <f t="shared" si="281"/>
        <v>0</v>
      </c>
      <c r="C9310">
        <f t="shared" si="282"/>
        <v>0</v>
      </c>
      <c r="D9310">
        <v>0</v>
      </c>
    </row>
    <row r="9311" spans="1:4" x14ac:dyDescent="0.2">
      <c r="A9311">
        <v>9309</v>
      </c>
      <c r="B9311">
        <f t="shared" si="281"/>
        <v>0</v>
      </c>
      <c r="C9311">
        <f t="shared" si="282"/>
        <v>0</v>
      </c>
      <c r="D9311">
        <v>0</v>
      </c>
    </row>
    <row r="9312" spans="1:4" x14ac:dyDescent="0.2">
      <c r="A9312">
        <v>9310</v>
      </c>
      <c r="B9312">
        <f t="shared" si="281"/>
        <v>0</v>
      </c>
      <c r="C9312">
        <f t="shared" si="282"/>
        <v>0</v>
      </c>
      <c r="D9312">
        <v>0</v>
      </c>
    </row>
    <row r="9313" spans="1:4" x14ac:dyDescent="0.2">
      <c r="A9313">
        <v>9311</v>
      </c>
      <c r="B9313">
        <f t="shared" si="281"/>
        <v>0</v>
      </c>
      <c r="C9313">
        <f t="shared" si="282"/>
        <v>0</v>
      </c>
      <c r="D9313">
        <v>0</v>
      </c>
    </row>
    <row r="9314" spans="1:4" x14ac:dyDescent="0.2">
      <c r="A9314">
        <v>9312</v>
      </c>
      <c r="B9314">
        <f t="shared" si="281"/>
        <v>0</v>
      </c>
      <c r="C9314">
        <f t="shared" si="282"/>
        <v>0</v>
      </c>
      <c r="D9314">
        <v>0</v>
      </c>
    </row>
    <row r="9315" spans="1:4" x14ac:dyDescent="0.2">
      <c r="A9315">
        <v>9313</v>
      </c>
      <c r="B9315">
        <f t="shared" si="281"/>
        <v>0</v>
      </c>
      <c r="C9315">
        <f t="shared" si="282"/>
        <v>0</v>
      </c>
      <c r="D9315">
        <v>0</v>
      </c>
    </row>
    <row r="9316" spans="1:4" x14ac:dyDescent="0.2">
      <c r="A9316">
        <v>9314</v>
      </c>
      <c r="B9316">
        <f t="shared" si="281"/>
        <v>0</v>
      </c>
      <c r="C9316">
        <f t="shared" si="282"/>
        <v>0</v>
      </c>
      <c r="D9316">
        <v>0</v>
      </c>
    </row>
    <row r="9317" spans="1:4" x14ac:dyDescent="0.2">
      <c r="A9317">
        <v>9315</v>
      </c>
      <c r="B9317">
        <f t="shared" ref="B9317:B9380" si="283">IF(MOD(ROW()-1, 21) &lt; 13, 0, 7)</f>
        <v>7</v>
      </c>
      <c r="C9317">
        <f t="shared" si="282"/>
        <v>1</v>
      </c>
      <c r="D9317">
        <v>2.7030715733755599</v>
      </c>
    </row>
    <row r="9318" spans="1:4" x14ac:dyDescent="0.2">
      <c r="A9318">
        <v>9316</v>
      </c>
      <c r="B9318">
        <f t="shared" si="283"/>
        <v>7</v>
      </c>
      <c r="C9318">
        <f t="shared" si="282"/>
        <v>1</v>
      </c>
      <c r="D9318">
        <v>2.70439037340015</v>
      </c>
    </row>
    <row r="9319" spans="1:4" x14ac:dyDescent="0.2">
      <c r="A9319">
        <v>9317</v>
      </c>
      <c r="B9319">
        <f t="shared" si="283"/>
        <v>7</v>
      </c>
      <c r="C9319">
        <f t="shared" si="282"/>
        <v>1</v>
      </c>
      <c r="D9319">
        <v>2.7051917506352798</v>
      </c>
    </row>
    <row r="9320" spans="1:4" x14ac:dyDescent="0.2">
      <c r="A9320">
        <v>9318</v>
      </c>
      <c r="B9320">
        <f t="shared" si="283"/>
        <v>7</v>
      </c>
      <c r="C9320">
        <f t="shared" si="282"/>
        <v>1</v>
      </c>
      <c r="D9320">
        <v>2.7059931278704101</v>
      </c>
    </row>
    <row r="9321" spans="1:4" x14ac:dyDescent="0.2">
      <c r="A9321">
        <v>9319</v>
      </c>
      <c r="B9321">
        <f t="shared" si="283"/>
        <v>7</v>
      </c>
      <c r="C9321">
        <f t="shared" si="282"/>
        <v>1</v>
      </c>
      <c r="D9321">
        <v>2.7067945051055302</v>
      </c>
    </row>
    <row r="9322" spans="1:4" x14ac:dyDescent="0.2">
      <c r="A9322">
        <v>9320</v>
      </c>
      <c r="B9322">
        <f t="shared" si="283"/>
        <v>7</v>
      </c>
      <c r="C9322">
        <f t="shared" si="282"/>
        <v>1</v>
      </c>
      <c r="D9322">
        <v>2.7075958823406601</v>
      </c>
    </row>
    <row r="9323" spans="1:4" x14ac:dyDescent="0.2">
      <c r="A9323">
        <v>9321</v>
      </c>
      <c r="B9323">
        <f t="shared" si="283"/>
        <v>7</v>
      </c>
      <c r="C9323">
        <f t="shared" si="282"/>
        <v>1</v>
      </c>
      <c r="D9323">
        <v>2.7083972595757899</v>
      </c>
    </row>
    <row r="9324" spans="1:4" x14ac:dyDescent="0.2">
      <c r="A9324">
        <v>9322</v>
      </c>
      <c r="B9324">
        <f t="shared" si="283"/>
        <v>7</v>
      </c>
      <c r="C9324">
        <f t="shared" si="282"/>
        <v>1</v>
      </c>
      <c r="D9324">
        <v>2.7091986368109202</v>
      </c>
    </row>
    <row r="9325" spans="1:4" x14ac:dyDescent="0.2">
      <c r="A9325">
        <v>9323</v>
      </c>
      <c r="B9325">
        <f t="shared" si="283"/>
        <v>0</v>
      </c>
      <c r="C9325">
        <f t="shared" si="282"/>
        <v>0</v>
      </c>
      <c r="D9325">
        <v>0</v>
      </c>
    </row>
    <row r="9326" spans="1:4" x14ac:dyDescent="0.2">
      <c r="A9326">
        <v>9324</v>
      </c>
      <c r="B9326">
        <f t="shared" si="283"/>
        <v>0</v>
      </c>
      <c r="C9326">
        <f t="shared" si="282"/>
        <v>0</v>
      </c>
      <c r="D9326">
        <v>0</v>
      </c>
    </row>
    <row r="9327" spans="1:4" x14ac:dyDescent="0.2">
      <c r="A9327">
        <v>9325</v>
      </c>
      <c r="B9327">
        <f t="shared" si="283"/>
        <v>0</v>
      </c>
      <c r="C9327">
        <f t="shared" si="282"/>
        <v>0</v>
      </c>
      <c r="D9327">
        <v>0</v>
      </c>
    </row>
    <row r="9328" spans="1:4" x14ac:dyDescent="0.2">
      <c r="A9328">
        <v>9326</v>
      </c>
      <c r="B9328">
        <f t="shared" si="283"/>
        <v>0</v>
      </c>
      <c r="C9328">
        <f t="shared" si="282"/>
        <v>0</v>
      </c>
      <c r="D9328">
        <v>0</v>
      </c>
    </row>
    <row r="9329" spans="1:4" x14ac:dyDescent="0.2">
      <c r="A9329">
        <v>9327</v>
      </c>
      <c r="B9329">
        <f t="shared" si="283"/>
        <v>0</v>
      </c>
      <c r="C9329">
        <f t="shared" si="282"/>
        <v>0</v>
      </c>
      <c r="D9329">
        <v>0</v>
      </c>
    </row>
    <row r="9330" spans="1:4" x14ac:dyDescent="0.2">
      <c r="A9330">
        <v>9328</v>
      </c>
      <c r="B9330">
        <f t="shared" si="283"/>
        <v>0</v>
      </c>
      <c r="C9330">
        <f t="shared" si="282"/>
        <v>0</v>
      </c>
      <c r="D9330">
        <v>0</v>
      </c>
    </row>
    <row r="9331" spans="1:4" x14ac:dyDescent="0.2">
      <c r="A9331">
        <v>9329</v>
      </c>
      <c r="B9331">
        <f t="shared" si="283"/>
        <v>0</v>
      </c>
      <c r="C9331">
        <f t="shared" si="282"/>
        <v>0</v>
      </c>
      <c r="D9331">
        <v>0</v>
      </c>
    </row>
    <row r="9332" spans="1:4" x14ac:dyDescent="0.2">
      <c r="A9332">
        <v>9330</v>
      </c>
      <c r="B9332">
        <f t="shared" si="283"/>
        <v>0</v>
      </c>
      <c r="C9332">
        <f t="shared" si="282"/>
        <v>0</v>
      </c>
      <c r="D9332">
        <v>0</v>
      </c>
    </row>
    <row r="9333" spans="1:4" x14ac:dyDescent="0.2">
      <c r="A9333">
        <v>9331</v>
      </c>
      <c r="B9333">
        <f t="shared" si="283"/>
        <v>0</v>
      </c>
      <c r="C9333">
        <f t="shared" si="282"/>
        <v>0</v>
      </c>
      <c r="D9333">
        <v>0</v>
      </c>
    </row>
    <row r="9334" spans="1:4" x14ac:dyDescent="0.2">
      <c r="A9334">
        <v>9332</v>
      </c>
      <c r="B9334">
        <f t="shared" si="283"/>
        <v>0</v>
      </c>
      <c r="C9334">
        <f t="shared" si="282"/>
        <v>0</v>
      </c>
      <c r="D9334">
        <v>0</v>
      </c>
    </row>
    <row r="9335" spans="1:4" x14ac:dyDescent="0.2">
      <c r="A9335">
        <v>9333</v>
      </c>
      <c r="B9335">
        <f t="shared" si="283"/>
        <v>0</v>
      </c>
      <c r="C9335">
        <f t="shared" si="282"/>
        <v>0</v>
      </c>
      <c r="D9335">
        <v>0</v>
      </c>
    </row>
    <row r="9336" spans="1:4" x14ac:dyDescent="0.2">
      <c r="A9336">
        <v>9334</v>
      </c>
      <c r="B9336">
        <f t="shared" si="283"/>
        <v>0</v>
      </c>
      <c r="C9336">
        <f t="shared" si="282"/>
        <v>0</v>
      </c>
      <c r="D9336">
        <v>0</v>
      </c>
    </row>
    <row r="9337" spans="1:4" x14ac:dyDescent="0.2">
      <c r="A9337">
        <v>9335</v>
      </c>
      <c r="B9337">
        <f t="shared" si="283"/>
        <v>0</v>
      </c>
      <c r="C9337">
        <f t="shared" si="282"/>
        <v>0</v>
      </c>
      <c r="D9337">
        <v>0</v>
      </c>
    </row>
    <row r="9338" spans="1:4" x14ac:dyDescent="0.2">
      <c r="A9338">
        <v>9336</v>
      </c>
      <c r="B9338">
        <f t="shared" si="283"/>
        <v>7</v>
      </c>
      <c r="C9338">
        <f t="shared" si="282"/>
        <v>1</v>
      </c>
      <c r="D9338">
        <v>2.7100000140460501</v>
      </c>
    </row>
    <row r="9339" spans="1:4" x14ac:dyDescent="0.2">
      <c r="A9339">
        <v>9337</v>
      </c>
      <c r="B9339">
        <f t="shared" si="283"/>
        <v>7</v>
      </c>
      <c r="C9339">
        <f t="shared" si="282"/>
        <v>1</v>
      </c>
      <c r="D9339">
        <v>2.7108013912811701</v>
      </c>
    </row>
    <row r="9340" spans="1:4" x14ac:dyDescent="0.2">
      <c r="A9340">
        <v>9338</v>
      </c>
      <c r="B9340">
        <f t="shared" si="283"/>
        <v>7</v>
      </c>
      <c r="C9340">
        <f t="shared" si="282"/>
        <v>1</v>
      </c>
      <c r="D9340">
        <v>2.7116027685163</v>
      </c>
    </row>
    <row r="9341" spans="1:4" x14ac:dyDescent="0.2">
      <c r="A9341">
        <v>9339</v>
      </c>
      <c r="B9341">
        <f t="shared" si="283"/>
        <v>7</v>
      </c>
      <c r="C9341">
        <f t="shared" si="282"/>
        <v>1</v>
      </c>
      <c r="D9341">
        <v>2.7124041457514299</v>
      </c>
    </row>
    <row r="9342" spans="1:4" x14ac:dyDescent="0.2">
      <c r="A9342">
        <v>9340</v>
      </c>
      <c r="B9342">
        <f t="shared" si="283"/>
        <v>7</v>
      </c>
      <c r="C9342">
        <f t="shared" si="282"/>
        <v>1</v>
      </c>
      <c r="D9342">
        <v>2.7132055229865601</v>
      </c>
    </row>
    <row r="9343" spans="1:4" x14ac:dyDescent="0.2">
      <c r="A9343">
        <v>9341</v>
      </c>
      <c r="B9343">
        <f t="shared" si="283"/>
        <v>7</v>
      </c>
      <c r="C9343">
        <f t="shared" si="282"/>
        <v>1</v>
      </c>
      <c r="D9343">
        <v>2.7140069002216798</v>
      </c>
    </row>
    <row r="9344" spans="1:4" x14ac:dyDescent="0.2">
      <c r="A9344">
        <v>9342</v>
      </c>
      <c r="B9344">
        <f t="shared" si="283"/>
        <v>7</v>
      </c>
      <c r="C9344">
        <f t="shared" si="282"/>
        <v>1</v>
      </c>
      <c r="D9344">
        <v>2.7148082774568101</v>
      </c>
    </row>
    <row r="9345" spans="1:4" x14ac:dyDescent="0.2">
      <c r="A9345">
        <v>9343</v>
      </c>
      <c r="B9345">
        <f t="shared" si="283"/>
        <v>7</v>
      </c>
      <c r="C9345">
        <f t="shared" si="282"/>
        <v>1</v>
      </c>
      <c r="D9345">
        <v>2.7156096546919399</v>
      </c>
    </row>
    <row r="9346" spans="1:4" x14ac:dyDescent="0.2">
      <c r="A9346">
        <v>9344</v>
      </c>
      <c r="B9346">
        <f t="shared" si="283"/>
        <v>0</v>
      </c>
      <c r="C9346">
        <f t="shared" si="282"/>
        <v>0</v>
      </c>
      <c r="D9346">
        <v>0</v>
      </c>
    </row>
    <row r="9347" spans="1:4" x14ac:dyDescent="0.2">
      <c r="A9347">
        <v>9345</v>
      </c>
      <c r="B9347">
        <f t="shared" si="283"/>
        <v>0</v>
      </c>
      <c r="C9347">
        <f t="shared" si="282"/>
        <v>0</v>
      </c>
      <c r="D9347">
        <v>0</v>
      </c>
    </row>
    <row r="9348" spans="1:4" x14ac:dyDescent="0.2">
      <c r="A9348">
        <v>9346</v>
      </c>
      <c r="B9348">
        <f t="shared" si="283"/>
        <v>0</v>
      </c>
      <c r="C9348">
        <f t="shared" ref="C9348:C9411" si="284">B9348/7</f>
        <v>0</v>
      </c>
      <c r="D9348">
        <v>0</v>
      </c>
    </row>
    <row r="9349" spans="1:4" x14ac:dyDescent="0.2">
      <c r="A9349">
        <v>9347</v>
      </c>
      <c r="B9349">
        <f t="shared" si="283"/>
        <v>0</v>
      </c>
      <c r="C9349">
        <f t="shared" si="284"/>
        <v>0</v>
      </c>
      <c r="D9349">
        <v>0</v>
      </c>
    </row>
    <row r="9350" spans="1:4" x14ac:dyDescent="0.2">
      <c r="A9350">
        <v>9348</v>
      </c>
      <c r="B9350">
        <f t="shared" si="283"/>
        <v>0</v>
      </c>
      <c r="C9350">
        <f t="shared" si="284"/>
        <v>0</v>
      </c>
      <c r="D9350">
        <v>0</v>
      </c>
    </row>
    <row r="9351" spans="1:4" x14ac:dyDescent="0.2">
      <c r="A9351">
        <v>9349</v>
      </c>
      <c r="B9351">
        <f t="shared" si="283"/>
        <v>0</v>
      </c>
      <c r="C9351">
        <f t="shared" si="284"/>
        <v>0</v>
      </c>
      <c r="D9351">
        <v>0</v>
      </c>
    </row>
    <row r="9352" spans="1:4" x14ac:dyDescent="0.2">
      <c r="A9352">
        <v>9350</v>
      </c>
      <c r="B9352">
        <f t="shared" si="283"/>
        <v>0</v>
      </c>
      <c r="C9352">
        <f t="shared" si="284"/>
        <v>0</v>
      </c>
      <c r="D9352">
        <v>0</v>
      </c>
    </row>
    <row r="9353" spans="1:4" x14ac:dyDescent="0.2">
      <c r="A9353">
        <v>9351</v>
      </c>
      <c r="B9353">
        <f t="shared" si="283"/>
        <v>0</v>
      </c>
      <c r="C9353">
        <f t="shared" si="284"/>
        <v>0</v>
      </c>
      <c r="D9353">
        <v>0</v>
      </c>
    </row>
    <row r="9354" spans="1:4" x14ac:dyDescent="0.2">
      <c r="A9354">
        <v>9352</v>
      </c>
      <c r="B9354">
        <f t="shared" si="283"/>
        <v>0</v>
      </c>
      <c r="C9354">
        <f t="shared" si="284"/>
        <v>0</v>
      </c>
      <c r="D9354">
        <v>0</v>
      </c>
    </row>
    <row r="9355" spans="1:4" x14ac:dyDescent="0.2">
      <c r="A9355">
        <v>9353</v>
      </c>
      <c r="B9355">
        <f t="shared" si="283"/>
        <v>0</v>
      </c>
      <c r="C9355">
        <f t="shared" si="284"/>
        <v>0</v>
      </c>
      <c r="D9355">
        <v>0</v>
      </c>
    </row>
    <row r="9356" spans="1:4" x14ac:dyDescent="0.2">
      <c r="A9356">
        <v>9354</v>
      </c>
      <c r="B9356">
        <f t="shared" si="283"/>
        <v>0</v>
      </c>
      <c r="C9356">
        <f t="shared" si="284"/>
        <v>0</v>
      </c>
      <c r="D9356">
        <v>0</v>
      </c>
    </row>
    <row r="9357" spans="1:4" x14ac:dyDescent="0.2">
      <c r="A9357">
        <v>9355</v>
      </c>
      <c r="B9357">
        <f t="shared" si="283"/>
        <v>0</v>
      </c>
      <c r="C9357">
        <f t="shared" si="284"/>
        <v>0</v>
      </c>
      <c r="D9357">
        <v>0</v>
      </c>
    </row>
    <row r="9358" spans="1:4" x14ac:dyDescent="0.2">
      <c r="A9358">
        <v>9356</v>
      </c>
      <c r="B9358">
        <f t="shared" si="283"/>
        <v>0</v>
      </c>
      <c r="C9358">
        <f t="shared" si="284"/>
        <v>0</v>
      </c>
      <c r="D9358">
        <v>0</v>
      </c>
    </row>
    <row r="9359" spans="1:4" x14ac:dyDescent="0.2">
      <c r="A9359">
        <v>9357</v>
      </c>
      <c r="B9359">
        <f t="shared" si="283"/>
        <v>7</v>
      </c>
      <c r="C9359">
        <f t="shared" si="284"/>
        <v>1</v>
      </c>
      <c r="D9359">
        <v>2.71609827397269</v>
      </c>
    </row>
    <row r="9360" spans="1:4" x14ac:dyDescent="0.2">
      <c r="A9360">
        <v>9358</v>
      </c>
      <c r="B9360">
        <f t="shared" si="283"/>
        <v>7</v>
      </c>
      <c r="C9360">
        <f t="shared" si="284"/>
        <v>1</v>
      </c>
      <c r="D9360">
        <v>2.7165868932534498</v>
      </c>
    </row>
    <row r="9361" spans="1:4" x14ac:dyDescent="0.2">
      <c r="A9361">
        <v>9359</v>
      </c>
      <c r="B9361">
        <f t="shared" si="283"/>
        <v>7</v>
      </c>
      <c r="C9361">
        <f t="shared" si="284"/>
        <v>1</v>
      </c>
      <c r="D9361">
        <v>2.7170755125341999</v>
      </c>
    </row>
    <row r="9362" spans="1:4" x14ac:dyDescent="0.2">
      <c r="A9362">
        <v>9360</v>
      </c>
      <c r="B9362">
        <f t="shared" si="283"/>
        <v>7</v>
      </c>
      <c r="C9362">
        <f t="shared" si="284"/>
        <v>1</v>
      </c>
      <c r="D9362">
        <v>2.7175641318149601</v>
      </c>
    </row>
    <row r="9363" spans="1:4" x14ac:dyDescent="0.2">
      <c r="A9363">
        <v>9361</v>
      </c>
      <c r="B9363">
        <f t="shared" si="283"/>
        <v>7</v>
      </c>
      <c r="C9363">
        <f t="shared" si="284"/>
        <v>1</v>
      </c>
      <c r="D9363">
        <v>2.7180527510957102</v>
      </c>
    </row>
    <row r="9364" spans="1:4" x14ac:dyDescent="0.2">
      <c r="A9364">
        <v>9362</v>
      </c>
      <c r="B9364">
        <f t="shared" si="283"/>
        <v>7</v>
      </c>
      <c r="C9364">
        <f t="shared" si="284"/>
        <v>1</v>
      </c>
      <c r="D9364">
        <v>2.71854137037647</v>
      </c>
    </row>
    <row r="9365" spans="1:4" x14ac:dyDescent="0.2">
      <c r="A9365">
        <v>9363</v>
      </c>
      <c r="B9365">
        <f t="shared" si="283"/>
        <v>7</v>
      </c>
      <c r="C9365">
        <f t="shared" si="284"/>
        <v>1</v>
      </c>
      <c r="D9365">
        <v>2.7190299896572201</v>
      </c>
    </row>
    <row r="9366" spans="1:4" x14ac:dyDescent="0.2">
      <c r="A9366">
        <v>9364</v>
      </c>
      <c r="B9366">
        <f t="shared" si="283"/>
        <v>7</v>
      </c>
      <c r="C9366">
        <f t="shared" si="284"/>
        <v>1</v>
      </c>
      <c r="D9366">
        <v>2.7195186089379701</v>
      </c>
    </row>
    <row r="9367" spans="1:4" x14ac:dyDescent="0.2">
      <c r="A9367">
        <v>9365</v>
      </c>
      <c r="B9367">
        <f t="shared" si="283"/>
        <v>0</v>
      </c>
      <c r="C9367">
        <f t="shared" si="284"/>
        <v>0</v>
      </c>
      <c r="D9367">
        <v>0</v>
      </c>
    </row>
    <row r="9368" spans="1:4" x14ac:dyDescent="0.2">
      <c r="A9368">
        <v>9366</v>
      </c>
      <c r="B9368">
        <f t="shared" si="283"/>
        <v>0</v>
      </c>
      <c r="C9368">
        <f t="shared" si="284"/>
        <v>0</v>
      </c>
      <c r="D9368">
        <v>0</v>
      </c>
    </row>
    <row r="9369" spans="1:4" x14ac:dyDescent="0.2">
      <c r="A9369">
        <v>9367</v>
      </c>
      <c r="B9369">
        <f t="shared" si="283"/>
        <v>0</v>
      </c>
      <c r="C9369">
        <f t="shared" si="284"/>
        <v>0</v>
      </c>
      <c r="D9369">
        <v>0</v>
      </c>
    </row>
    <row r="9370" spans="1:4" x14ac:dyDescent="0.2">
      <c r="A9370">
        <v>9368</v>
      </c>
      <c r="B9370">
        <f t="shared" si="283"/>
        <v>0</v>
      </c>
      <c r="C9370">
        <f t="shared" si="284"/>
        <v>0</v>
      </c>
      <c r="D9370">
        <v>0</v>
      </c>
    </row>
    <row r="9371" spans="1:4" x14ac:dyDescent="0.2">
      <c r="A9371">
        <v>9369</v>
      </c>
      <c r="B9371">
        <f t="shared" si="283"/>
        <v>0</v>
      </c>
      <c r="C9371">
        <f t="shared" si="284"/>
        <v>0</v>
      </c>
      <c r="D9371">
        <v>0</v>
      </c>
    </row>
    <row r="9372" spans="1:4" x14ac:dyDescent="0.2">
      <c r="A9372">
        <v>9370</v>
      </c>
      <c r="B9372">
        <f t="shared" si="283"/>
        <v>0</v>
      </c>
      <c r="C9372">
        <f t="shared" si="284"/>
        <v>0</v>
      </c>
      <c r="D9372">
        <v>0</v>
      </c>
    </row>
    <row r="9373" spans="1:4" x14ac:dyDescent="0.2">
      <c r="A9373">
        <v>9371</v>
      </c>
      <c r="B9373">
        <f t="shared" si="283"/>
        <v>0</v>
      </c>
      <c r="C9373">
        <f t="shared" si="284"/>
        <v>0</v>
      </c>
      <c r="D9373">
        <v>0</v>
      </c>
    </row>
    <row r="9374" spans="1:4" x14ac:dyDescent="0.2">
      <c r="A9374">
        <v>9372</v>
      </c>
      <c r="B9374">
        <f t="shared" si="283"/>
        <v>0</v>
      </c>
      <c r="C9374">
        <f t="shared" si="284"/>
        <v>0</v>
      </c>
      <c r="D9374">
        <v>0</v>
      </c>
    </row>
    <row r="9375" spans="1:4" x14ac:dyDescent="0.2">
      <c r="A9375">
        <v>9373</v>
      </c>
      <c r="B9375">
        <f t="shared" si="283"/>
        <v>0</v>
      </c>
      <c r="C9375">
        <f t="shared" si="284"/>
        <v>0</v>
      </c>
      <c r="D9375">
        <v>0</v>
      </c>
    </row>
    <row r="9376" spans="1:4" x14ac:dyDescent="0.2">
      <c r="A9376">
        <v>9374</v>
      </c>
      <c r="B9376">
        <f t="shared" si="283"/>
        <v>0</v>
      </c>
      <c r="C9376">
        <f t="shared" si="284"/>
        <v>0</v>
      </c>
      <c r="D9376">
        <v>0</v>
      </c>
    </row>
    <row r="9377" spans="1:4" x14ac:dyDescent="0.2">
      <c r="A9377">
        <v>9375</v>
      </c>
      <c r="B9377">
        <f t="shared" si="283"/>
        <v>0</v>
      </c>
      <c r="C9377">
        <f t="shared" si="284"/>
        <v>0</v>
      </c>
      <c r="D9377">
        <v>0</v>
      </c>
    </row>
    <row r="9378" spans="1:4" x14ac:dyDescent="0.2">
      <c r="A9378">
        <v>9376</v>
      </c>
      <c r="B9378">
        <f t="shared" si="283"/>
        <v>0</v>
      </c>
      <c r="C9378">
        <f t="shared" si="284"/>
        <v>0</v>
      </c>
      <c r="D9378">
        <v>0</v>
      </c>
    </row>
    <row r="9379" spans="1:4" x14ac:dyDescent="0.2">
      <c r="A9379">
        <v>9377</v>
      </c>
      <c r="B9379">
        <f t="shared" si="283"/>
        <v>0</v>
      </c>
      <c r="C9379">
        <f t="shared" si="284"/>
        <v>0</v>
      </c>
      <c r="D9379">
        <v>0</v>
      </c>
    </row>
    <row r="9380" spans="1:4" x14ac:dyDescent="0.2">
      <c r="A9380">
        <v>9378</v>
      </c>
      <c r="B9380">
        <f t="shared" si="283"/>
        <v>7</v>
      </c>
      <c r="C9380">
        <f t="shared" si="284"/>
        <v>1</v>
      </c>
      <c r="D9380">
        <v>2.72000722821873</v>
      </c>
    </row>
    <row r="9381" spans="1:4" x14ac:dyDescent="0.2">
      <c r="A9381">
        <v>9379</v>
      </c>
      <c r="B9381">
        <f t="shared" ref="B9381:B9444" si="285">IF(MOD(ROW()-1, 21) &lt; 13, 0, 7)</f>
        <v>7</v>
      </c>
      <c r="C9381">
        <f t="shared" si="284"/>
        <v>1</v>
      </c>
      <c r="D9381">
        <v>2.72049584749948</v>
      </c>
    </row>
    <row r="9382" spans="1:4" x14ac:dyDescent="0.2">
      <c r="A9382">
        <v>9380</v>
      </c>
      <c r="B9382">
        <f t="shared" si="285"/>
        <v>7</v>
      </c>
      <c r="C9382">
        <f t="shared" si="284"/>
        <v>1</v>
      </c>
      <c r="D9382">
        <v>2.7209844667802399</v>
      </c>
    </row>
    <row r="9383" spans="1:4" x14ac:dyDescent="0.2">
      <c r="A9383">
        <v>9381</v>
      </c>
      <c r="B9383">
        <f t="shared" si="285"/>
        <v>7</v>
      </c>
      <c r="C9383">
        <f t="shared" si="284"/>
        <v>1</v>
      </c>
      <c r="D9383">
        <v>2.7214730860609899</v>
      </c>
    </row>
    <row r="9384" spans="1:4" x14ac:dyDescent="0.2">
      <c r="A9384">
        <v>9382</v>
      </c>
      <c r="B9384">
        <f t="shared" si="285"/>
        <v>7</v>
      </c>
      <c r="C9384">
        <f t="shared" si="284"/>
        <v>1</v>
      </c>
      <c r="D9384">
        <v>2.7219617053417502</v>
      </c>
    </row>
    <row r="9385" spans="1:4" x14ac:dyDescent="0.2">
      <c r="A9385">
        <v>9383</v>
      </c>
      <c r="B9385">
        <f t="shared" si="285"/>
        <v>7</v>
      </c>
      <c r="C9385">
        <f t="shared" si="284"/>
        <v>1</v>
      </c>
      <c r="D9385">
        <v>2.7224503246224998</v>
      </c>
    </row>
    <row r="9386" spans="1:4" x14ac:dyDescent="0.2">
      <c r="A9386">
        <v>9384</v>
      </c>
      <c r="B9386">
        <f t="shared" si="285"/>
        <v>7</v>
      </c>
      <c r="C9386">
        <f t="shared" si="284"/>
        <v>1</v>
      </c>
      <c r="D9386">
        <v>2.7229389439032499</v>
      </c>
    </row>
    <row r="9387" spans="1:4" x14ac:dyDescent="0.2">
      <c r="A9387">
        <v>9385</v>
      </c>
      <c r="B9387">
        <f t="shared" si="285"/>
        <v>7</v>
      </c>
      <c r="C9387">
        <f t="shared" si="284"/>
        <v>1</v>
      </c>
      <c r="D9387">
        <v>2.7234275631840101</v>
      </c>
    </row>
    <row r="9388" spans="1:4" x14ac:dyDescent="0.2">
      <c r="A9388">
        <v>9386</v>
      </c>
      <c r="B9388">
        <f t="shared" si="285"/>
        <v>0</v>
      </c>
      <c r="C9388">
        <f t="shared" si="284"/>
        <v>0</v>
      </c>
      <c r="D9388">
        <v>0</v>
      </c>
    </row>
    <row r="9389" spans="1:4" x14ac:dyDescent="0.2">
      <c r="A9389">
        <v>9387</v>
      </c>
      <c r="B9389">
        <f t="shared" si="285"/>
        <v>0</v>
      </c>
      <c r="C9389">
        <f t="shared" si="284"/>
        <v>0</v>
      </c>
      <c r="D9389">
        <v>0</v>
      </c>
    </row>
    <row r="9390" spans="1:4" x14ac:dyDescent="0.2">
      <c r="A9390">
        <v>9388</v>
      </c>
      <c r="B9390">
        <f t="shared" si="285"/>
        <v>0</v>
      </c>
      <c r="C9390">
        <f t="shared" si="284"/>
        <v>0</v>
      </c>
      <c r="D9390">
        <v>0</v>
      </c>
    </row>
    <row r="9391" spans="1:4" x14ac:dyDescent="0.2">
      <c r="A9391">
        <v>9389</v>
      </c>
      <c r="B9391">
        <f t="shared" si="285"/>
        <v>0</v>
      </c>
      <c r="C9391">
        <f t="shared" si="284"/>
        <v>0</v>
      </c>
      <c r="D9391">
        <v>0</v>
      </c>
    </row>
    <row r="9392" spans="1:4" x14ac:dyDescent="0.2">
      <c r="A9392">
        <v>9390</v>
      </c>
      <c r="B9392">
        <f t="shared" si="285"/>
        <v>0</v>
      </c>
      <c r="C9392">
        <f t="shared" si="284"/>
        <v>0</v>
      </c>
      <c r="D9392">
        <v>0</v>
      </c>
    </row>
    <row r="9393" spans="1:4" x14ac:dyDescent="0.2">
      <c r="A9393">
        <v>9391</v>
      </c>
      <c r="B9393">
        <f t="shared" si="285"/>
        <v>0</v>
      </c>
      <c r="C9393">
        <f t="shared" si="284"/>
        <v>0</v>
      </c>
      <c r="D9393">
        <v>0</v>
      </c>
    </row>
    <row r="9394" spans="1:4" x14ac:dyDescent="0.2">
      <c r="A9394">
        <v>9392</v>
      </c>
      <c r="B9394">
        <f t="shared" si="285"/>
        <v>0</v>
      </c>
      <c r="C9394">
        <f t="shared" si="284"/>
        <v>0</v>
      </c>
      <c r="D9394">
        <v>0</v>
      </c>
    </row>
    <row r="9395" spans="1:4" x14ac:dyDescent="0.2">
      <c r="A9395">
        <v>9393</v>
      </c>
      <c r="B9395">
        <f t="shared" si="285"/>
        <v>0</v>
      </c>
      <c r="C9395">
        <f t="shared" si="284"/>
        <v>0</v>
      </c>
      <c r="D9395">
        <v>0</v>
      </c>
    </row>
    <row r="9396" spans="1:4" x14ac:dyDescent="0.2">
      <c r="A9396">
        <v>9394</v>
      </c>
      <c r="B9396">
        <f t="shared" si="285"/>
        <v>0</v>
      </c>
      <c r="C9396">
        <f t="shared" si="284"/>
        <v>0</v>
      </c>
      <c r="D9396">
        <v>0</v>
      </c>
    </row>
    <row r="9397" spans="1:4" x14ac:dyDescent="0.2">
      <c r="A9397">
        <v>9395</v>
      </c>
      <c r="B9397">
        <f t="shared" si="285"/>
        <v>0</v>
      </c>
      <c r="C9397">
        <f t="shared" si="284"/>
        <v>0</v>
      </c>
      <c r="D9397">
        <v>0</v>
      </c>
    </row>
    <row r="9398" spans="1:4" x14ac:dyDescent="0.2">
      <c r="A9398">
        <v>9396</v>
      </c>
      <c r="B9398">
        <f t="shared" si="285"/>
        <v>0</v>
      </c>
      <c r="C9398">
        <f t="shared" si="284"/>
        <v>0</v>
      </c>
      <c r="D9398">
        <v>0</v>
      </c>
    </row>
    <row r="9399" spans="1:4" x14ac:dyDescent="0.2">
      <c r="A9399">
        <v>9397</v>
      </c>
      <c r="B9399">
        <f t="shared" si="285"/>
        <v>0</v>
      </c>
      <c r="C9399">
        <f t="shared" si="284"/>
        <v>0</v>
      </c>
      <c r="D9399">
        <v>0</v>
      </c>
    </row>
    <row r="9400" spans="1:4" x14ac:dyDescent="0.2">
      <c r="A9400">
        <v>9398</v>
      </c>
      <c r="B9400">
        <f t="shared" si="285"/>
        <v>0</v>
      </c>
      <c r="C9400">
        <f t="shared" si="284"/>
        <v>0</v>
      </c>
      <c r="D9400">
        <v>0</v>
      </c>
    </row>
    <row r="9401" spans="1:4" x14ac:dyDescent="0.2">
      <c r="A9401">
        <v>9399</v>
      </c>
      <c r="B9401">
        <f t="shared" si="285"/>
        <v>7</v>
      </c>
      <c r="C9401">
        <f t="shared" si="284"/>
        <v>1</v>
      </c>
      <c r="D9401">
        <v>2.7239161824647602</v>
      </c>
    </row>
    <row r="9402" spans="1:4" x14ac:dyDescent="0.2">
      <c r="A9402">
        <v>9400</v>
      </c>
      <c r="B9402">
        <f t="shared" si="285"/>
        <v>7</v>
      </c>
      <c r="C9402">
        <f t="shared" si="284"/>
        <v>1</v>
      </c>
      <c r="D9402">
        <v>2.72440480174552</v>
      </c>
    </row>
    <row r="9403" spans="1:4" x14ac:dyDescent="0.2">
      <c r="A9403">
        <v>9401</v>
      </c>
      <c r="B9403">
        <f t="shared" si="285"/>
        <v>7</v>
      </c>
      <c r="C9403">
        <f t="shared" si="284"/>
        <v>1</v>
      </c>
      <c r="D9403">
        <v>2.7248934210262701</v>
      </c>
    </row>
    <row r="9404" spans="1:4" x14ac:dyDescent="0.2">
      <c r="A9404">
        <v>9402</v>
      </c>
      <c r="B9404">
        <f t="shared" si="285"/>
        <v>7</v>
      </c>
      <c r="C9404">
        <f t="shared" si="284"/>
        <v>1</v>
      </c>
      <c r="D9404">
        <v>2.7253820403070299</v>
      </c>
    </row>
    <row r="9405" spans="1:4" x14ac:dyDescent="0.2">
      <c r="A9405">
        <v>9403</v>
      </c>
      <c r="B9405">
        <f t="shared" si="285"/>
        <v>7</v>
      </c>
      <c r="C9405">
        <f t="shared" si="284"/>
        <v>1</v>
      </c>
      <c r="D9405">
        <v>2.72587065958778</v>
      </c>
    </row>
    <row r="9406" spans="1:4" x14ac:dyDescent="0.2">
      <c r="A9406">
        <v>9404</v>
      </c>
      <c r="B9406">
        <f t="shared" si="285"/>
        <v>7</v>
      </c>
      <c r="C9406">
        <f t="shared" si="284"/>
        <v>1</v>
      </c>
      <c r="D9406">
        <v>2.7263592788685398</v>
      </c>
    </row>
    <row r="9407" spans="1:4" x14ac:dyDescent="0.2">
      <c r="A9407">
        <v>9405</v>
      </c>
      <c r="B9407">
        <f t="shared" si="285"/>
        <v>7</v>
      </c>
      <c r="C9407">
        <f t="shared" si="284"/>
        <v>1</v>
      </c>
      <c r="D9407">
        <v>2.7268478981492899</v>
      </c>
    </row>
    <row r="9408" spans="1:4" x14ac:dyDescent="0.2">
      <c r="A9408">
        <v>9406</v>
      </c>
      <c r="B9408">
        <f t="shared" si="285"/>
        <v>7</v>
      </c>
      <c r="C9408">
        <f t="shared" si="284"/>
        <v>1</v>
      </c>
      <c r="D9408">
        <v>2.7275082276795</v>
      </c>
    </row>
    <row r="9409" spans="1:4" x14ac:dyDescent="0.2">
      <c r="A9409">
        <v>9407</v>
      </c>
      <c r="B9409">
        <f t="shared" si="285"/>
        <v>0</v>
      </c>
      <c r="C9409">
        <f t="shared" si="284"/>
        <v>0</v>
      </c>
      <c r="D9409">
        <v>0</v>
      </c>
    </row>
    <row r="9410" spans="1:4" x14ac:dyDescent="0.2">
      <c r="A9410">
        <v>9408</v>
      </c>
      <c r="B9410">
        <f t="shared" si="285"/>
        <v>0</v>
      </c>
      <c r="C9410">
        <f t="shared" si="284"/>
        <v>0</v>
      </c>
      <c r="D9410">
        <v>0</v>
      </c>
    </row>
    <row r="9411" spans="1:4" x14ac:dyDescent="0.2">
      <c r="A9411">
        <v>9409</v>
      </c>
      <c r="B9411">
        <f t="shared" si="285"/>
        <v>0</v>
      </c>
      <c r="C9411">
        <f t="shared" si="284"/>
        <v>0</v>
      </c>
      <c r="D9411">
        <v>0</v>
      </c>
    </row>
    <row r="9412" spans="1:4" x14ac:dyDescent="0.2">
      <c r="A9412">
        <v>9410</v>
      </c>
      <c r="B9412">
        <f t="shared" si="285"/>
        <v>0</v>
      </c>
      <c r="C9412">
        <f t="shared" ref="C9412:C9475" si="286">B9412/7</f>
        <v>0</v>
      </c>
      <c r="D9412">
        <v>0</v>
      </c>
    </row>
    <row r="9413" spans="1:4" x14ac:dyDescent="0.2">
      <c r="A9413">
        <v>9411</v>
      </c>
      <c r="B9413">
        <f t="shared" si="285"/>
        <v>0</v>
      </c>
      <c r="C9413">
        <f t="shared" si="286"/>
        <v>0</v>
      </c>
      <c r="D9413">
        <v>0</v>
      </c>
    </row>
    <row r="9414" spans="1:4" x14ac:dyDescent="0.2">
      <c r="A9414">
        <v>9412</v>
      </c>
      <c r="B9414">
        <f t="shared" si="285"/>
        <v>0</v>
      </c>
      <c r="C9414">
        <f t="shared" si="286"/>
        <v>0</v>
      </c>
      <c r="D9414">
        <v>0</v>
      </c>
    </row>
    <row r="9415" spans="1:4" x14ac:dyDescent="0.2">
      <c r="A9415">
        <v>9413</v>
      </c>
      <c r="B9415">
        <f t="shared" si="285"/>
        <v>0</v>
      </c>
      <c r="C9415">
        <f t="shared" si="286"/>
        <v>0</v>
      </c>
      <c r="D9415">
        <v>0</v>
      </c>
    </row>
    <row r="9416" spans="1:4" x14ac:dyDescent="0.2">
      <c r="A9416">
        <v>9414</v>
      </c>
      <c r="B9416">
        <f t="shared" si="285"/>
        <v>0</v>
      </c>
      <c r="C9416">
        <f t="shared" si="286"/>
        <v>0</v>
      </c>
      <c r="D9416">
        <v>0</v>
      </c>
    </row>
    <row r="9417" spans="1:4" x14ac:dyDescent="0.2">
      <c r="A9417">
        <v>9415</v>
      </c>
      <c r="B9417">
        <f t="shared" si="285"/>
        <v>0</v>
      </c>
      <c r="C9417">
        <f t="shared" si="286"/>
        <v>0</v>
      </c>
      <c r="D9417">
        <v>0</v>
      </c>
    </row>
    <row r="9418" spans="1:4" x14ac:dyDescent="0.2">
      <c r="A9418">
        <v>9416</v>
      </c>
      <c r="B9418">
        <f t="shared" si="285"/>
        <v>0</v>
      </c>
      <c r="C9418">
        <f t="shared" si="286"/>
        <v>0</v>
      </c>
      <c r="D9418">
        <v>0</v>
      </c>
    </row>
    <row r="9419" spans="1:4" x14ac:dyDescent="0.2">
      <c r="A9419">
        <v>9417</v>
      </c>
      <c r="B9419">
        <f t="shared" si="285"/>
        <v>0</v>
      </c>
      <c r="C9419">
        <f t="shared" si="286"/>
        <v>0</v>
      </c>
      <c r="D9419">
        <v>0</v>
      </c>
    </row>
    <row r="9420" spans="1:4" x14ac:dyDescent="0.2">
      <c r="A9420">
        <v>9418</v>
      </c>
      <c r="B9420">
        <f t="shared" si="285"/>
        <v>0</v>
      </c>
      <c r="C9420">
        <f t="shared" si="286"/>
        <v>0</v>
      </c>
      <c r="D9420">
        <v>0</v>
      </c>
    </row>
    <row r="9421" spans="1:4" x14ac:dyDescent="0.2">
      <c r="A9421">
        <v>9419</v>
      </c>
      <c r="B9421">
        <f t="shared" si="285"/>
        <v>0</v>
      </c>
      <c r="C9421">
        <f t="shared" si="286"/>
        <v>0</v>
      </c>
      <c r="D9421">
        <v>0</v>
      </c>
    </row>
    <row r="9422" spans="1:4" x14ac:dyDescent="0.2">
      <c r="A9422">
        <v>9420</v>
      </c>
      <c r="B9422">
        <f t="shared" si="285"/>
        <v>7</v>
      </c>
      <c r="C9422">
        <f t="shared" si="286"/>
        <v>1</v>
      </c>
      <c r="D9422">
        <v>2.7281685572097198</v>
      </c>
    </row>
    <row r="9423" spans="1:4" x14ac:dyDescent="0.2">
      <c r="A9423">
        <v>9421</v>
      </c>
      <c r="B9423">
        <f t="shared" si="285"/>
        <v>7</v>
      </c>
      <c r="C9423">
        <f t="shared" si="286"/>
        <v>1</v>
      </c>
      <c r="D9423">
        <v>2.72882888673993</v>
      </c>
    </row>
    <row r="9424" spans="1:4" x14ac:dyDescent="0.2">
      <c r="A9424">
        <v>9422</v>
      </c>
      <c r="B9424">
        <f t="shared" si="285"/>
        <v>7</v>
      </c>
      <c r="C9424">
        <f t="shared" si="286"/>
        <v>1</v>
      </c>
      <c r="D9424">
        <v>2.7294892162701498</v>
      </c>
    </row>
    <row r="9425" spans="1:4" x14ac:dyDescent="0.2">
      <c r="A9425">
        <v>9423</v>
      </c>
      <c r="B9425">
        <f t="shared" si="285"/>
        <v>7</v>
      </c>
      <c r="C9425">
        <f t="shared" si="286"/>
        <v>1</v>
      </c>
      <c r="D9425">
        <v>2.73014954580036</v>
      </c>
    </row>
    <row r="9426" spans="1:4" x14ac:dyDescent="0.2">
      <c r="A9426">
        <v>9424</v>
      </c>
      <c r="B9426">
        <f t="shared" si="285"/>
        <v>7</v>
      </c>
      <c r="C9426">
        <f t="shared" si="286"/>
        <v>1</v>
      </c>
      <c r="D9426">
        <v>2.7308098753305798</v>
      </c>
    </row>
    <row r="9427" spans="1:4" x14ac:dyDescent="0.2">
      <c r="A9427">
        <v>9425</v>
      </c>
      <c r="B9427">
        <f t="shared" si="285"/>
        <v>7</v>
      </c>
      <c r="C9427">
        <f t="shared" si="286"/>
        <v>1</v>
      </c>
      <c r="D9427">
        <v>2.73147020486079</v>
      </c>
    </row>
    <row r="9428" spans="1:4" x14ac:dyDescent="0.2">
      <c r="A9428">
        <v>9426</v>
      </c>
      <c r="B9428">
        <f t="shared" si="285"/>
        <v>7</v>
      </c>
      <c r="C9428">
        <f t="shared" si="286"/>
        <v>1</v>
      </c>
      <c r="D9428">
        <v>2.7321305343910001</v>
      </c>
    </row>
    <row r="9429" spans="1:4" x14ac:dyDescent="0.2">
      <c r="A9429">
        <v>9427</v>
      </c>
      <c r="B9429">
        <f t="shared" si="285"/>
        <v>7</v>
      </c>
      <c r="C9429">
        <f t="shared" si="286"/>
        <v>1</v>
      </c>
      <c r="D9429">
        <v>2.7327908639212199</v>
      </c>
    </row>
    <row r="9430" spans="1:4" x14ac:dyDescent="0.2">
      <c r="A9430">
        <v>9428</v>
      </c>
      <c r="B9430">
        <f t="shared" si="285"/>
        <v>0</v>
      </c>
      <c r="C9430">
        <f t="shared" si="286"/>
        <v>0</v>
      </c>
      <c r="D9430">
        <v>0</v>
      </c>
    </row>
    <row r="9431" spans="1:4" x14ac:dyDescent="0.2">
      <c r="A9431">
        <v>9429</v>
      </c>
      <c r="B9431">
        <f t="shared" si="285"/>
        <v>0</v>
      </c>
      <c r="C9431">
        <f t="shared" si="286"/>
        <v>0</v>
      </c>
      <c r="D9431">
        <v>0</v>
      </c>
    </row>
    <row r="9432" spans="1:4" x14ac:dyDescent="0.2">
      <c r="A9432">
        <v>9430</v>
      </c>
      <c r="B9432">
        <f t="shared" si="285"/>
        <v>0</v>
      </c>
      <c r="C9432">
        <f t="shared" si="286"/>
        <v>0</v>
      </c>
      <c r="D9432">
        <v>0</v>
      </c>
    </row>
    <row r="9433" spans="1:4" x14ac:dyDescent="0.2">
      <c r="A9433">
        <v>9431</v>
      </c>
      <c r="B9433">
        <f t="shared" si="285"/>
        <v>0</v>
      </c>
      <c r="C9433">
        <f t="shared" si="286"/>
        <v>0</v>
      </c>
      <c r="D9433">
        <v>0</v>
      </c>
    </row>
    <row r="9434" spans="1:4" x14ac:dyDescent="0.2">
      <c r="A9434">
        <v>9432</v>
      </c>
      <c r="B9434">
        <f t="shared" si="285"/>
        <v>0</v>
      </c>
      <c r="C9434">
        <f t="shared" si="286"/>
        <v>0</v>
      </c>
      <c r="D9434">
        <v>0</v>
      </c>
    </row>
    <row r="9435" spans="1:4" x14ac:dyDescent="0.2">
      <c r="A9435">
        <v>9433</v>
      </c>
      <c r="B9435">
        <f t="shared" si="285"/>
        <v>0</v>
      </c>
      <c r="C9435">
        <f t="shared" si="286"/>
        <v>0</v>
      </c>
      <c r="D9435">
        <v>0</v>
      </c>
    </row>
    <row r="9436" spans="1:4" x14ac:dyDescent="0.2">
      <c r="A9436">
        <v>9434</v>
      </c>
      <c r="B9436">
        <f t="shared" si="285"/>
        <v>0</v>
      </c>
      <c r="C9436">
        <f t="shared" si="286"/>
        <v>0</v>
      </c>
      <c r="D9436">
        <v>0</v>
      </c>
    </row>
    <row r="9437" spans="1:4" x14ac:dyDescent="0.2">
      <c r="A9437">
        <v>9435</v>
      </c>
      <c r="B9437">
        <f t="shared" si="285"/>
        <v>0</v>
      </c>
      <c r="C9437">
        <f t="shared" si="286"/>
        <v>0</v>
      </c>
      <c r="D9437">
        <v>0</v>
      </c>
    </row>
    <row r="9438" spans="1:4" x14ac:dyDescent="0.2">
      <c r="A9438">
        <v>9436</v>
      </c>
      <c r="B9438">
        <f t="shared" si="285"/>
        <v>0</v>
      </c>
      <c r="C9438">
        <f t="shared" si="286"/>
        <v>0</v>
      </c>
      <c r="D9438">
        <v>0</v>
      </c>
    </row>
    <row r="9439" spans="1:4" x14ac:dyDescent="0.2">
      <c r="A9439">
        <v>9437</v>
      </c>
      <c r="B9439">
        <f t="shared" si="285"/>
        <v>0</v>
      </c>
      <c r="C9439">
        <f t="shared" si="286"/>
        <v>0</v>
      </c>
      <c r="D9439">
        <v>0</v>
      </c>
    </row>
    <row r="9440" spans="1:4" x14ac:dyDescent="0.2">
      <c r="A9440">
        <v>9438</v>
      </c>
      <c r="B9440">
        <f t="shared" si="285"/>
        <v>0</v>
      </c>
      <c r="C9440">
        <f t="shared" si="286"/>
        <v>0</v>
      </c>
      <c r="D9440">
        <v>0</v>
      </c>
    </row>
    <row r="9441" spans="1:4" x14ac:dyDescent="0.2">
      <c r="A9441">
        <v>9439</v>
      </c>
      <c r="B9441">
        <f t="shared" si="285"/>
        <v>0</v>
      </c>
      <c r="C9441">
        <f t="shared" si="286"/>
        <v>0</v>
      </c>
      <c r="D9441">
        <v>0</v>
      </c>
    </row>
    <row r="9442" spans="1:4" x14ac:dyDescent="0.2">
      <c r="A9442">
        <v>9440</v>
      </c>
      <c r="B9442">
        <f t="shared" si="285"/>
        <v>0</v>
      </c>
      <c r="C9442">
        <f t="shared" si="286"/>
        <v>0</v>
      </c>
      <c r="D9442">
        <v>0</v>
      </c>
    </row>
    <row r="9443" spans="1:4" x14ac:dyDescent="0.2">
      <c r="A9443">
        <v>9441</v>
      </c>
      <c r="B9443">
        <f t="shared" si="285"/>
        <v>7</v>
      </c>
      <c r="C9443">
        <f t="shared" si="286"/>
        <v>1</v>
      </c>
      <c r="D9443">
        <v>2.7334511934514301</v>
      </c>
    </row>
    <row r="9444" spans="1:4" x14ac:dyDescent="0.2">
      <c r="A9444">
        <v>9442</v>
      </c>
      <c r="B9444">
        <f t="shared" si="285"/>
        <v>7</v>
      </c>
      <c r="C9444">
        <f t="shared" si="286"/>
        <v>1</v>
      </c>
      <c r="D9444">
        <v>2.7341115229816499</v>
      </c>
    </row>
    <row r="9445" spans="1:4" x14ac:dyDescent="0.2">
      <c r="A9445">
        <v>9443</v>
      </c>
      <c r="B9445">
        <f t="shared" ref="B9445:B9508" si="287">IF(MOD(ROW()-1, 21) &lt; 13, 0, 7)</f>
        <v>7</v>
      </c>
      <c r="C9445">
        <f t="shared" si="286"/>
        <v>1</v>
      </c>
      <c r="D9445">
        <v>2.7347718525118601</v>
      </c>
    </row>
    <row r="9446" spans="1:4" x14ac:dyDescent="0.2">
      <c r="A9446">
        <v>9444</v>
      </c>
      <c r="B9446">
        <f t="shared" si="287"/>
        <v>7</v>
      </c>
      <c r="C9446">
        <f t="shared" si="286"/>
        <v>1</v>
      </c>
      <c r="D9446">
        <v>2.7354321820420799</v>
      </c>
    </row>
    <row r="9447" spans="1:4" x14ac:dyDescent="0.2">
      <c r="A9447">
        <v>9445</v>
      </c>
      <c r="B9447">
        <f t="shared" si="287"/>
        <v>7</v>
      </c>
      <c r="C9447">
        <f t="shared" si="286"/>
        <v>1</v>
      </c>
      <c r="D9447">
        <v>2.7360925115722901</v>
      </c>
    </row>
    <row r="9448" spans="1:4" x14ac:dyDescent="0.2">
      <c r="A9448">
        <v>9446</v>
      </c>
      <c r="B9448">
        <f t="shared" si="287"/>
        <v>7</v>
      </c>
      <c r="C9448">
        <f t="shared" si="286"/>
        <v>1</v>
      </c>
      <c r="D9448">
        <v>2.7367528411025002</v>
      </c>
    </row>
    <row r="9449" spans="1:4" x14ac:dyDescent="0.2">
      <c r="A9449">
        <v>9447</v>
      </c>
      <c r="B9449">
        <f t="shared" si="287"/>
        <v>7</v>
      </c>
      <c r="C9449">
        <f t="shared" si="286"/>
        <v>1</v>
      </c>
      <c r="D9449">
        <v>2.73741317063272</v>
      </c>
    </row>
    <row r="9450" spans="1:4" x14ac:dyDescent="0.2">
      <c r="A9450">
        <v>9448</v>
      </c>
      <c r="B9450">
        <f t="shared" si="287"/>
        <v>7</v>
      </c>
      <c r="C9450">
        <f t="shared" si="286"/>
        <v>1</v>
      </c>
      <c r="D9450">
        <v>2.7380735001629302</v>
      </c>
    </row>
    <row r="9451" spans="1:4" x14ac:dyDescent="0.2">
      <c r="A9451">
        <v>9449</v>
      </c>
      <c r="B9451">
        <f t="shared" si="287"/>
        <v>0</v>
      </c>
      <c r="C9451">
        <f t="shared" si="286"/>
        <v>0</v>
      </c>
      <c r="D9451">
        <v>0</v>
      </c>
    </row>
    <row r="9452" spans="1:4" x14ac:dyDescent="0.2">
      <c r="A9452">
        <v>9450</v>
      </c>
      <c r="B9452">
        <f t="shared" si="287"/>
        <v>0</v>
      </c>
      <c r="C9452">
        <f t="shared" si="286"/>
        <v>0</v>
      </c>
      <c r="D9452">
        <v>0</v>
      </c>
    </row>
    <row r="9453" spans="1:4" x14ac:dyDescent="0.2">
      <c r="A9453">
        <v>9451</v>
      </c>
      <c r="B9453">
        <f t="shared" si="287"/>
        <v>0</v>
      </c>
      <c r="C9453">
        <f t="shared" si="286"/>
        <v>0</v>
      </c>
      <c r="D9453">
        <v>0</v>
      </c>
    </row>
    <row r="9454" spans="1:4" x14ac:dyDescent="0.2">
      <c r="A9454">
        <v>9452</v>
      </c>
      <c r="B9454">
        <f t="shared" si="287"/>
        <v>0</v>
      </c>
      <c r="C9454">
        <f t="shared" si="286"/>
        <v>0</v>
      </c>
      <c r="D9454">
        <v>0</v>
      </c>
    </row>
    <row r="9455" spans="1:4" x14ac:dyDescent="0.2">
      <c r="A9455">
        <v>9453</v>
      </c>
      <c r="B9455">
        <f t="shared" si="287"/>
        <v>0</v>
      </c>
      <c r="C9455">
        <f t="shared" si="286"/>
        <v>0</v>
      </c>
      <c r="D9455">
        <v>0</v>
      </c>
    </row>
    <row r="9456" spans="1:4" x14ac:dyDescent="0.2">
      <c r="A9456">
        <v>9454</v>
      </c>
      <c r="B9456">
        <f t="shared" si="287"/>
        <v>0</v>
      </c>
      <c r="C9456">
        <f t="shared" si="286"/>
        <v>0</v>
      </c>
      <c r="D9456">
        <v>0</v>
      </c>
    </row>
    <row r="9457" spans="1:4" x14ac:dyDescent="0.2">
      <c r="A9457">
        <v>9455</v>
      </c>
      <c r="B9457">
        <f t="shared" si="287"/>
        <v>0</v>
      </c>
      <c r="C9457">
        <f t="shared" si="286"/>
        <v>0</v>
      </c>
      <c r="D9457">
        <v>0</v>
      </c>
    </row>
    <row r="9458" spans="1:4" x14ac:dyDescent="0.2">
      <c r="A9458">
        <v>9456</v>
      </c>
      <c r="B9458">
        <f t="shared" si="287"/>
        <v>0</v>
      </c>
      <c r="C9458">
        <f t="shared" si="286"/>
        <v>0</v>
      </c>
      <c r="D9458">
        <v>0</v>
      </c>
    </row>
    <row r="9459" spans="1:4" x14ac:dyDescent="0.2">
      <c r="A9459">
        <v>9457</v>
      </c>
      <c r="B9459">
        <f t="shared" si="287"/>
        <v>0</v>
      </c>
      <c r="C9459">
        <f t="shared" si="286"/>
        <v>0</v>
      </c>
      <c r="D9459">
        <v>0</v>
      </c>
    </row>
    <row r="9460" spans="1:4" x14ac:dyDescent="0.2">
      <c r="A9460">
        <v>9458</v>
      </c>
      <c r="B9460">
        <f t="shared" si="287"/>
        <v>0</v>
      </c>
      <c r="C9460">
        <f t="shared" si="286"/>
        <v>0</v>
      </c>
      <c r="D9460">
        <v>0</v>
      </c>
    </row>
    <row r="9461" spans="1:4" x14ac:dyDescent="0.2">
      <c r="A9461">
        <v>9459</v>
      </c>
      <c r="B9461">
        <f t="shared" si="287"/>
        <v>0</v>
      </c>
      <c r="C9461">
        <f t="shared" si="286"/>
        <v>0</v>
      </c>
      <c r="D9461">
        <v>0</v>
      </c>
    </row>
    <row r="9462" spans="1:4" x14ac:dyDescent="0.2">
      <c r="A9462">
        <v>9460</v>
      </c>
      <c r="B9462">
        <f t="shared" si="287"/>
        <v>0</v>
      </c>
      <c r="C9462">
        <f t="shared" si="286"/>
        <v>0</v>
      </c>
      <c r="D9462">
        <v>0</v>
      </c>
    </row>
    <row r="9463" spans="1:4" x14ac:dyDescent="0.2">
      <c r="A9463">
        <v>9461</v>
      </c>
      <c r="B9463">
        <f t="shared" si="287"/>
        <v>0</v>
      </c>
      <c r="C9463">
        <f t="shared" si="286"/>
        <v>0</v>
      </c>
      <c r="D9463">
        <v>0</v>
      </c>
    </row>
    <row r="9464" spans="1:4" x14ac:dyDescent="0.2">
      <c r="A9464">
        <v>9462</v>
      </c>
      <c r="B9464">
        <f t="shared" si="287"/>
        <v>7</v>
      </c>
      <c r="C9464">
        <f t="shared" si="286"/>
        <v>1</v>
      </c>
      <c r="D9464">
        <v>2.7376089271066202</v>
      </c>
    </row>
    <row r="9465" spans="1:4" x14ac:dyDescent="0.2">
      <c r="A9465">
        <v>9463</v>
      </c>
      <c r="B9465">
        <f t="shared" si="287"/>
        <v>7</v>
      </c>
      <c r="C9465">
        <f t="shared" si="286"/>
        <v>1</v>
      </c>
      <c r="D9465">
        <v>2.73714435405032</v>
      </c>
    </row>
    <row r="9466" spans="1:4" x14ac:dyDescent="0.2">
      <c r="A9466">
        <v>9464</v>
      </c>
      <c r="B9466">
        <f t="shared" si="287"/>
        <v>7</v>
      </c>
      <c r="C9466">
        <f t="shared" si="286"/>
        <v>1</v>
      </c>
      <c r="D9466">
        <v>2.73667978099401</v>
      </c>
    </row>
    <row r="9467" spans="1:4" x14ac:dyDescent="0.2">
      <c r="A9467">
        <v>9465</v>
      </c>
      <c r="B9467">
        <f t="shared" si="287"/>
        <v>7</v>
      </c>
      <c r="C9467">
        <f t="shared" si="286"/>
        <v>1</v>
      </c>
      <c r="D9467">
        <v>2.7362152079377</v>
      </c>
    </row>
    <row r="9468" spans="1:4" x14ac:dyDescent="0.2">
      <c r="A9468">
        <v>9466</v>
      </c>
      <c r="B9468">
        <f t="shared" si="287"/>
        <v>7</v>
      </c>
      <c r="C9468">
        <f t="shared" si="286"/>
        <v>1</v>
      </c>
      <c r="D9468">
        <v>2.73575063488139</v>
      </c>
    </row>
    <row r="9469" spans="1:4" x14ac:dyDescent="0.2">
      <c r="A9469">
        <v>9467</v>
      </c>
      <c r="B9469">
        <f t="shared" si="287"/>
        <v>7</v>
      </c>
      <c r="C9469">
        <f t="shared" si="286"/>
        <v>1</v>
      </c>
      <c r="D9469">
        <v>2.7352860618250898</v>
      </c>
    </row>
    <row r="9470" spans="1:4" x14ac:dyDescent="0.2">
      <c r="A9470">
        <v>9468</v>
      </c>
      <c r="B9470">
        <f t="shared" si="287"/>
        <v>7</v>
      </c>
      <c r="C9470">
        <f t="shared" si="286"/>
        <v>1</v>
      </c>
      <c r="D9470">
        <v>2.7348214887687798</v>
      </c>
    </row>
    <row r="9471" spans="1:4" x14ac:dyDescent="0.2">
      <c r="A9471">
        <v>9469</v>
      </c>
      <c r="B9471">
        <f t="shared" si="287"/>
        <v>7</v>
      </c>
      <c r="C9471">
        <f t="shared" si="286"/>
        <v>1</v>
      </c>
      <c r="D9471">
        <v>2.7343569157124699</v>
      </c>
    </row>
    <row r="9472" spans="1:4" x14ac:dyDescent="0.2">
      <c r="A9472">
        <v>9470</v>
      </c>
      <c r="B9472">
        <f t="shared" si="287"/>
        <v>0</v>
      </c>
      <c r="C9472">
        <f t="shared" si="286"/>
        <v>0</v>
      </c>
      <c r="D9472">
        <v>0</v>
      </c>
    </row>
    <row r="9473" spans="1:4" x14ac:dyDescent="0.2">
      <c r="A9473">
        <v>9471</v>
      </c>
      <c r="B9473">
        <f t="shared" si="287"/>
        <v>0</v>
      </c>
      <c r="C9473">
        <f t="shared" si="286"/>
        <v>0</v>
      </c>
      <c r="D9473">
        <v>0</v>
      </c>
    </row>
    <row r="9474" spans="1:4" x14ac:dyDescent="0.2">
      <c r="A9474">
        <v>9472</v>
      </c>
      <c r="B9474">
        <f t="shared" si="287"/>
        <v>0</v>
      </c>
      <c r="C9474">
        <f t="shared" si="286"/>
        <v>0</v>
      </c>
      <c r="D9474">
        <v>0</v>
      </c>
    </row>
    <row r="9475" spans="1:4" x14ac:dyDescent="0.2">
      <c r="A9475">
        <v>9473</v>
      </c>
      <c r="B9475">
        <f t="shared" si="287"/>
        <v>0</v>
      </c>
      <c r="C9475">
        <f t="shared" si="286"/>
        <v>0</v>
      </c>
      <c r="D9475">
        <v>0</v>
      </c>
    </row>
    <row r="9476" spans="1:4" x14ac:dyDescent="0.2">
      <c r="A9476">
        <v>9474</v>
      </c>
      <c r="B9476">
        <f t="shared" si="287"/>
        <v>0</v>
      </c>
      <c r="C9476">
        <f t="shared" ref="C9476:C9539" si="288">B9476/7</f>
        <v>0</v>
      </c>
      <c r="D9476">
        <v>0</v>
      </c>
    </row>
    <row r="9477" spans="1:4" x14ac:dyDescent="0.2">
      <c r="A9477">
        <v>9475</v>
      </c>
      <c r="B9477">
        <f t="shared" si="287"/>
        <v>0</v>
      </c>
      <c r="C9477">
        <f t="shared" si="288"/>
        <v>0</v>
      </c>
      <c r="D9477">
        <v>0</v>
      </c>
    </row>
    <row r="9478" spans="1:4" x14ac:dyDescent="0.2">
      <c r="A9478">
        <v>9476</v>
      </c>
      <c r="B9478">
        <f t="shared" si="287"/>
        <v>0</v>
      </c>
      <c r="C9478">
        <f t="shared" si="288"/>
        <v>0</v>
      </c>
      <c r="D9478">
        <v>0</v>
      </c>
    </row>
    <row r="9479" spans="1:4" x14ac:dyDescent="0.2">
      <c r="A9479">
        <v>9477</v>
      </c>
      <c r="B9479">
        <f t="shared" si="287"/>
        <v>0</v>
      </c>
      <c r="C9479">
        <f t="shared" si="288"/>
        <v>0</v>
      </c>
      <c r="D9479">
        <v>0</v>
      </c>
    </row>
    <row r="9480" spans="1:4" x14ac:dyDescent="0.2">
      <c r="A9480">
        <v>9478</v>
      </c>
      <c r="B9480">
        <f t="shared" si="287"/>
        <v>0</v>
      </c>
      <c r="C9480">
        <f t="shared" si="288"/>
        <v>0</v>
      </c>
      <c r="D9480">
        <v>0</v>
      </c>
    </row>
    <row r="9481" spans="1:4" x14ac:dyDescent="0.2">
      <c r="A9481">
        <v>9479</v>
      </c>
      <c r="B9481">
        <f t="shared" si="287"/>
        <v>0</v>
      </c>
      <c r="C9481">
        <f t="shared" si="288"/>
        <v>0</v>
      </c>
      <c r="D9481">
        <v>0</v>
      </c>
    </row>
    <row r="9482" spans="1:4" x14ac:dyDescent="0.2">
      <c r="A9482">
        <v>9480</v>
      </c>
      <c r="B9482">
        <f t="shared" si="287"/>
        <v>0</v>
      </c>
      <c r="C9482">
        <f t="shared" si="288"/>
        <v>0</v>
      </c>
      <c r="D9482">
        <v>0</v>
      </c>
    </row>
    <row r="9483" spans="1:4" x14ac:dyDescent="0.2">
      <c r="A9483">
        <v>9481</v>
      </c>
      <c r="B9483">
        <f t="shared" si="287"/>
        <v>0</v>
      </c>
      <c r="C9483">
        <f t="shared" si="288"/>
        <v>0</v>
      </c>
      <c r="D9483">
        <v>0</v>
      </c>
    </row>
    <row r="9484" spans="1:4" x14ac:dyDescent="0.2">
      <c r="A9484">
        <v>9482</v>
      </c>
      <c r="B9484">
        <f t="shared" si="287"/>
        <v>0</v>
      </c>
      <c r="C9484">
        <f t="shared" si="288"/>
        <v>0</v>
      </c>
      <c r="D9484">
        <v>0</v>
      </c>
    </row>
    <row r="9485" spans="1:4" x14ac:dyDescent="0.2">
      <c r="A9485">
        <v>9483</v>
      </c>
      <c r="B9485">
        <f t="shared" si="287"/>
        <v>7</v>
      </c>
      <c r="C9485">
        <f t="shared" si="288"/>
        <v>1</v>
      </c>
      <c r="D9485">
        <v>2.7338923426561599</v>
      </c>
    </row>
    <row r="9486" spans="1:4" x14ac:dyDescent="0.2">
      <c r="A9486">
        <v>9484</v>
      </c>
      <c r="B9486">
        <f t="shared" si="287"/>
        <v>7</v>
      </c>
      <c r="C9486">
        <f t="shared" si="288"/>
        <v>1</v>
      </c>
      <c r="D9486">
        <v>2.7334277695998499</v>
      </c>
    </row>
    <row r="9487" spans="1:4" x14ac:dyDescent="0.2">
      <c r="A9487">
        <v>9485</v>
      </c>
      <c r="B9487">
        <f t="shared" si="287"/>
        <v>7</v>
      </c>
      <c r="C9487">
        <f t="shared" si="288"/>
        <v>1</v>
      </c>
      <c r="D9487">
        <v>2.7329631965435501</v>
      </c>
    </row>
    <row r="9488" spans="1:4" x14ac:dyDescent="0.2">
      <c r="A9488">
        <v>9486</v>
      </c>
      <c r="B9488">
        <f t="shared" si="287"/>
        <v>7</v>
      </c>
      <c r="C9488">
        <f t="shared" si="288"/>
        <v>1</v>
      </c>
      <c r="D9488">
        <v>2.7324986234872402</v>
      </c>
    </row>
    <row r="9489" spans="1:4" x14ac:dyDescent="0.2">
      <c r="A9489">
        <v>9487</v>
      </c>
      <c r="B9489">
        <f t="shared" si="287"/>
        <v>7</v>
      </c>
      <c r="C9489">
        <f t="shared" si="288"/>
        <v>1</v>
      </c>
      <c r="D9489">
        <v>2.7320340504309302</v>
      </c>
    </row>
    <row r="9490" spans="1:4" x14ac:dyDescent="0.2">
      <c r="A9490">
        <v>9488</v>
      </c>
      <c r="B9490">
        <f t="shared" si="287"/>
        <v>7</v>
      </c>
      <c r="C9490">
        <f t="shared" si="288"/>
        <v>1</v>
      </c>
      <c r="D9490">
        <v>2.7315694773746202</v>
      </c>
    </row>
    <row r="9491" spans="1:4" x14ac:dyDescent="0.2">
      <c r="A9491">
        <v>9489</v>
      </c>
      <c r="B9491">
        <f t="shared" si="287"/>
        <v>7</v>
      </c>
      <c r="C9491">
        <f t="shared" si="288"/>
        <v>1</v>
      </c>
      <c r="D9491">
        <v>2.7311049043183102</v>
      </c>
    </row>
    <row r="9492" spans="1:4" x14ac:dyDescent="0.2">
      <c r="A9492">
        <v>9490</v>
      </c>
      <c r="B9492">
        <f t="shared" si="287"/>
        <v>7</v>
      </c>
      <c r="C9492">
        <f t="shared" si="288"/>
        <v>1</v>
      </c>
      <c r="D9492">
        <v>2.73064033126201</v>
      </c>
    </row>
    <row r="9493" spans="1:4" x14ac:dyDescent="0.2">
      <c r="A9493">
        <v>9491</v>
      </c>
      <c r="B9493">
        <f t="shared" si="287"/>
        <v>0</v>
      </c>
      <c r="C9493">
        <f t="shared" si="288"/>
        <v>0</v>
      </c>
      <c r="D9493">
        <v>0</v>
      </c>
    </row>
    <row r="9494" spans="1:4" x14ac:dyDescent="0.2">
      <c r="A9494">
        <v>9492</v>
      </c>
      <c r="B9494">
        <f t="shared" si="287"/>
        <v>0</v>
      </c>
      <c r="C9494">
        <f t="shared" si="288"/>
        <v>0</v>
      </c>
      <c r="D9494">
        <v>0</v>
      </c>
    </row>
    <row r="9495" spans="1:4" x14ac:dyDescent="0.2">
      <c r="A9495">
        <v>9493</v>
      </c>
      <c r="B9495">
        <f t="shared" si="287"/>
        <v>0</v>
      </c>
      <c r="C9495">
        <f t="shared" si="288"/>
        <v>0</v>
      </c>
      <c r="D9495">
        <v>0</v>
      </c>
    </row>
    <row r="9496" spans="1:4" x14ac:dyDescent="0.2">
      <c r="A9496">
        <v>9494</v>
      </c>
      <c r="B9496">
        <f t="shared" si="287"/>
        <v>0</v>
      </c>
      <c r="C9496">
        <f t="shared" si="288"/>
        <v>0</v>
      </c>
      <c r="D9496">
        <v>0</v>
      </c>
    </row>
    <row r="9497" spans="1:4" x14ac:dyDescent="0.2">
      <c r="A9497">
        <v>9495</v>
      </c>
      <c r="B9497">
        <f t="shared" si="287"/>
        <v>0</v>
      </c>
      <c r="C9497">
        <f t="shared" si="288"/>
        <v>0</v>
      </c>
      <c r="D9497">
        <v>0</v>
      </c>
    </row>
    <row r="9498" spans="1:4" x14ac:dyDescent="0.2">
      <c r="A9498">
        <v>9496</v>
      </c>
      <c r="B9498">
        <f t="shared" si="287"/>
        <v>0</v>
      </c>
      <c r="C9498">
        <f t="shared" si="288"/>
        <v>0</v>
      </c>
      <c r="D9498">
        <v>0</v>
      </c>
    </row>
    <row r="9499" spans="1:4" x14ac:dyDescent="0.2">
      <c r="A9499">
        <v>9497</v>
      </c>
      <c r="B9499">
        <f t="shared" si="287"/>
        <v>0</v>
      </c>
      <c r="C9499">
        <f t="shared" si="288"/>
        <v>0</v>
      </c>
      <c r="D9499">
        <v>0</v>
      </c>
    </row>
    <row r="9500" spans="1:4" x14ac:dyDescent="0.2">
      <c r="A9500">
        <v>9498</v>
      </c>
      <c r="B9500">
        <f t="shared" si="287"/>
        <v>0</v>
      </c>
      <c r="C9500">
        <f t="shared" si="288"/>
        <v>0</v>
      </c>
      <c r="D9500">
        <v>0</v>
      </c>
    </row>
    <row r="9501" spans="1:4" x14ac:dyDescent="0.2">
      <c r="A9501">
        <v>9499</v>
      </c>
      <c r="B9501">
        <f t="shared" si="287"/>
        <v>0</v>
      </c>
      <c r="C9501">
        <f t="shared" si="288"/>
        <v>0</v>
      </c>
      <c r="D9501">
        <v>0</v>
      </c>
    </row>
    <row r="9502" spans="1:4" x14ac:dyDescent="0.2">
      <c r="A9502">
        <v>9500</v>
      </c>
      <c r="B9502">
        <f t="shared" si="287"/>
        <v>0</v>
      </c>
      <c r="C9502">
        <f t="shared" si="288"/>
        <v>0</v>
      </c>
      <c r="D9502">
        <v>0</v>
      </c>
    </row>
    <row r="9503" spans="1:4" x14ac:dyDescent="0.2">
      <c r="A9503">
        <v>9501</v>
      </c>
      <c r="B9503">
        <f t="shared" si="287"/>
        <v>0</v>
      </c>
      <c r="C9503">
        <f t="shared" si="288"/>
        <v>0</v>
      </c>
      <c r="D9503">
        <v>0</v>
      </c>
    </row>
    <row r="9504" spans="1:4" x14ac:dyDescent="0.2">
      <c r="A9504">
        <v>9502</v>
      </c>
      <c r="B9504">
        <f t="shared" si="287"/>
        <v>0</v>
      </c>
      <c r="C9504">
        <f t="shared" si="288"/>
        <v>0</v>
      </c>
      <c r="D9504">
        <v>0</v>
      </c>
    </row>
    <row r="9505" spans="1:4" x14ac:dyDescent="0.2">
      <c r="A9505">
        <v>9503</v>
      </c>
      <c r="B9505">
        <f t="shared" si="287"/>
        <v>0</v>
      </c>
      <c r="C9505">
        <f t="shared" si="288"/>
        <v>0</v>
      </c>
      <c r="D9505">
        <v>0</v>
      </c>
    </row>
    <row r="9506" spans="1:4" x14ac:dyDescent="0.2">
      <c r="A9506">
        <v>9504</v>
      </c>
      <c r="B9506">
        <f t="shared" si="287"/>
        <v>7</v>
      </c>
      <c r="C9506">
        <f t="shared" si="288"/>
        <v>1</v>
      </c>
      <c r="D9506">
        <v>2.7301757582057</v>
      </c>
    </row>
    <row r="9507" spans="1:4" x14ac:dyDescent="0.2">
      <c r="A9507">
        <v>9505</v>
      </c>
      <c r="B9507">
        <f t="shared" si="287"/>
        <v>7</v>
      </c>
      <c r="C9507">
        <f t="shared" si="288"/>
        <v>1</v>
      </c>
      <c r="D9507">
        <v>2.72971118514939</v>
      </c>
    </row>
    <row r="9508" spans="1:4" x14ac:dyDescent="0.2">
      <c r="A9508">
        <v>9506</v>
      </c>
      <c r="B9508">
        <f t="shared" si="287"/>
        <v>7</v>
      </c>
      <c r="C9508">
        <f t="shared" si="288"/>
        <v>1</v>
      </c>
      <c r="D9508">
        <v>2.7292466120930801</v>
      </c>
    </row>
    <row r="9509" spans="1:4" x14ac:dyDescent="0.2">
      <c r="A9509">
        <v>9507</v>
      </c>
      <c r="B9509">
        <f t="shared" ref="B9509:B9572" si="289">IF(MOD(ROW()-1, 21) &lt; 13, 0, 7)</f>
        <v>7</v>
      </c>
      <c r="C9509">
        <f t="shared" si="288"/>
        <v>1</v>
      </c>
      <c r="D9509">
        <v>2.7287820390367798</v>
      </c>
    </row>
    <row r="9510" spans="1:4" x14ac:dyDescent="0.2">
      <c r="A9510">
        <v>9508</v>
      </c>
      <c r="B9510">
        <f t="shared" si="289"/>
        <v>7</v>
      </c>
      <c r="C9510">
        <f t="shared" si="288"/>
        <v>1</v>
      </c>
      <c r="D9510">
        <v>2.7283174659804699</v>
      </c>
    </row>
    <row r="9511" spans="1:4" x14ac:dyDescent="0.2">
      <c r="A9511">
        <v>9509</v>
      </c>
      <c r="B9511">
        <f t="shared" si="289"/>
        <v>7</v>
      </c>
      <c r="C9511">
        <f t="shared" si="288"/>
        <v>1</v>
      </c>
      <c r="D9511">
        <v>2.7278528929241599</v>
      </c>
    </row>
    <row r="9512" spans="1:4" x14ac:dyDescent="0.2">
      <c r="A9512">
        <v>9510</v>
      </c>
      <c r="B9512">
        <f t="shared" si="289"/>
        <v>7</v>
      </c>
      <c r="C9512">
        <f t="shared" si="288"/>
        <v>1</v>
      </c>
      <c r="D9512">
        <v>2.7273883198678499</v>
      </c>
    </row>
    <row r="9513" spans="1:4" x14ac:dyDescent="0.2">
      <c r="A9513">
        <v>9511</v>
      </c>
      <c r="B9513">
        <f t="shared" si="289"/>
        <v>7</v>
      </c>
      <c r="C9513">
        <f t="shared" si="288"/>
        <v>1</v>
      </c>
      <c r="D9513">
        <v>2.7269237468115399</v>
      </c>
    </row>
    <row r="9514" spans="1:4" x14ac:dyDescent="0.2">
      <c r="A9514">
        <v>9512</v>
      </c>
      <c r="B9514">
        <f t="shared" si="289"/>
        <v>0</v>
      </c>
      <c r="C9514">
        <f t="shared" si="288"/>
        <v>0</v>
      </c>
      <c r="D9514">
        <v>0</v>
      </c>
    </row>
    <row r="9515" spans="1:4" x14ac:dyDescent="0.2">
      <c r="A9515">
        <v>9513</v>
      </c>
      <c r="B9515">
        <f t="shared" si="289"/>
        <v>0</v>
      </c>
      <c r="C9515">
        <f t="shared" si="288"/>
        <v>0</v>
      </c>
      <c r="D9515">
        <v>0</v>
      </c>
    </row>
    <row r="9516" spans="1:4" x14ac:dyDescent="0.2">
      <c r="A9516">
        <v>9514</v>
      </c>
      <c r="B9516">
        <f t="shared" si="289"/>
        <v>0</v>
      </c>
      <c r="C9516">
        <f t="shared" si="288"/>
        <v>0</v>
      </c>
      <c r="D9516">
        <v>0</v>
      </c>
    </row>
    <row r="9517" spans="1:4" x14ac:dyDescent="0.2">
      <c r="A9517">
        <v>9515</v>
      </c>
      <c r="B9517">
        <f t="shared" si="289"/>
        <v>0</v>
      </c>
      <c r="C9517">
        <f t="shared" si="288"/>
        <v>0</v>
      </c>
      <c r="D9517">
        <v>0</v>
      </c>
    </row>
    <row r="9518" spans="1:4" x14ac:dyDescent="0.2">
      <c r="A9518">
        <v>9516</v>
      </c>
      <c r="B9518">
        <f t="shared" si="289"/>
        <v>0</v>
      </c>
      <c r="C9518">
        <f t="shared" si="288"/>
        <v>0</v>
      </c>
      <c r="D9518">
        <v>0</v>
      </c>
    </row>
    <row r="9519" spans="1:4" x14ac:dyDescent="0.2">
      <c r="A9519">
        <v>9517</v>
      </c>
      <c r="B9519">
        <f t="shared" si="289"/>
        <v>0</v>
      </c>
      <c r="C9519">
        <f t="shared" si="288"/>
        <v>0</v>
      </c>
      <c r="D9519">
        <v>0</v>
      </c>
    </row>
    <row r="9520" spans="1:4" x14ac:dyDescent="0.2">
      <c r="A9520">
        <v>9518</v>
      </c>
      <c r="B9520">
        <f t="shared" si="289"/>
        <v>0</v>
      </c>
      <c r="C9520">
        <f t="shared" si="288"/>
        <v>0</v>
      </c>
      <c r="D9520">
        <v>0</v>
      </c>
    </row>
    <row r="9521" spans="1:4" x14ac:dyDescent="0.2">
      <c r="A9521">
        <v>9519</v>
      </c>
      <c r="B9521">
        <f t="shared" si="289"/>
        <v>0</v>
      </c>
      <c r="C9521">
        <f t="shared" si="288"/>
        <v>0</v>
      </c>
      <c r="D9521">
        <v>0</v>
      </c>
    </row>
    <row r="9522" spans="1:4" x14ac:dyDescent="0.2">
      <c r="A9522">
        <v>9520</v>
      </c>
      <c r="B9522">
        <f t="shared" si="289"/>
        <v>0</v>
      </c>
      <c r="C9522">
        <f t="shared" si="288"/>
        <v>0</v>
      </c>
      <c r="D9522">
        <v>0</v>
      </c>
    </row>
    <row r="9523" spans="1:4" x14ac:dyDescent="0.2">
      <c r="A9523">
        <v>9521</v>
      </c>
      <c r="B9523">
        <f t="shared" si="289"/>
        <v>0</v>
      </c>
      <c r="C9523">
        <f t="shared" si="288"/>
        <v>0</v>
      </c>
      <c r="D9523">
        <v>0</v>
      </c>
    </row>
    <row r="9524" spans="1:4" x14ac:dyDescent="0.2">
      <c r="A9524">
        <v>9522</v>
      </c>
      <c r="B9524">
        <f t="shared" si="289"/>
        <v>0</v>
      </c>
      <c r="C9524">
        <f t="shared" si="288"/>
        <v>0</v>
      </c>
      <c r="D9524">
        <v>0</v>
      </c>
    </row>
    <row r="9525" spans="1:4" x14ac:dyDescent="0.2">
      <c r="A9525">
        <v>9523</v>
      </c>
      <c r="B9525">
        <f t="shared" si="289"/>
        <v>0</v>
      </c>
      <c r="C9525">
        <f t="shared" si="288"/>
        <v>0</v>
      </c>
      <c r="D9525">
        <v>0</v>
      </c>
    </row>
    <row r="9526" spans="1:4" x14ac:dyDescent="0.2">
      <c r="A9526">
        <v>9524</v>
      </c>
      <c r="B9526">
        <f t="shared" si="289"/>
        <v>0</v>
      </c>
      <c r="C9526">
        <f t="shared" si="288"/>
        <v>0</v>
      </c>
      <c r="D9526">
        <v>0</v>
      </c>
    </row>
    <row r="9527" spans="1:4" x14ac:dyDescent="0.2">
      <c r="A9527">
        <v>9525</v>
      </c>
      <c r="B9527">
        <f t="shared" si="289"/>
        <v>7</v>
      </c>
      <c r="C9527">
        <f t="shared" si="288"/>
        <v>1</v>
      </c>
      <c r="D9527">
        <v>2.7269255903554201</v>
      </c>
    </row>
    <row r="9528" spans="1:4" x14ac:dyDescent="0.2">
      <c r="A9528">
        <v>9526</v>
      </c>
      <c r="B9528">
        <f t="shared" si="289"/>
        <v>7</v>
      </c>
      <c r="C9528">
        <f t="shared" si="288"/>
        <v>1</v>
      </c>
      <c r="D9528">
        <v>2.7269274338992902</v>
      </c>
    </row>
    <row r="9529" spans="1:4" x14ac:dyDescent="0.2">
      <c r="A9529">
        <v>9527</v>
      </c>
      <c r="B9529">
        <f t="shared" si="289"/>
        <v>7</v>
      </c>
      <c r="C9529">
        <f t="shared" si="288"/>
        <v>1</v>
      </c>
      <c r="D9529">
        <v>2.7269292774431699</v>
      </c>
    </row>
    <row r="9530" spans="1:4" x14ac:dyDescent="0.2">
      <c r="A9530">
        <v>9528</v>
      </c>
      <c r="B9530">
        <f t="shared" si="289"/>
        <v>7</v>
      </c>
      <c r="C9530">
        <f t="shared" si="288"/>
        <v>1</v>
      </c>
      <c r="D9530">
        <v>2.7269311209870399</v>
      </c>
    </row>
    <row r="9531" spans="1:4" x14ac:dyDescent="0.2">
      <c r="A9531">
        <v>9529</v>
      </c>
      <c r="B9531">
        <f t="shared" si="289"/>
        <v>7</v>
      </c>
      <c r="C9531">
        <f t="shared" si="288"/>
        <v>1</v>
      </c>
      <c r="D9531">
        <v>2.7269329645309202</v>
      </c>
    </row>
    <row r="9532" spans="1:4" x14ac:dyDescent="0.2">
      <c r="A9532">
        <v>9530</v>
      </c>
      <c r="B9532">
        <f t="shared" si="289"/>
        <v>7</v>
      </c>
      <c r="C9532">
        <f t="shared" si="288"/>
        <v>1</v>
      </c>
      <c r="D9532">
        <v>2.7269348080747902</v>
      </c>
    </row>
    <row r="9533" spans="1:4" x14ac:dyDescent="0.2">
      <c r="A9533">
        <v>9531</v>
      </c>
      <c r="B9533">
        <f t="shared" si="289"/>
        <v>7</v>
      </c>
      <c r="C9533">
        <f t="shared" si="288"/>
        <v>1</v>
      </c>
      <c r="D9533">
        <v>2.7269366516186602</v>
      </c>
    </row>
    <row r="9534" spans="1:4" x14ac:dyDescent="0.2">
      <c r="A9534">
        <v>9532</v>
      </c>
      <c r="B9534">
        <f t="shared" si="289"/>
        <v>7</v>
      </c>
      <c r="C9534">
        <f t="shared" si="288"/>
        <v>1</v>
      </c>
      <c r="D9534">
        <v>2.7269384951625399</v>
      </c>
    </row>
    <row r="9535" spans="1:4" x14ac:dyDescent="0.2">
      <c r="A9535">
        <v>9533</v>
      </c>
      <c r="B9535">
        <f t="shared" si="289"/>
        <v>0</v>
      </c>
      <c r="C9535">
        <f t="shared" si="288"/>
        <v>0</v>
      </c>
      <c r="D9535">
        <v>0</v>
      </c>
    </row>
    <row r="9536" spans="1:4" x14ac:dyDescent="0.2">
      <c r="A9536">
        <v>9534</v>
      </c>
      <c r="B9536">
        <f t="shared" si="289"/>
        <v>0</v>
      </c>
      <c r="C9536">
        <f t="shared" si="288"/>
        <v>0</v>
      </c>
      <c r="D9536">
        <v>0</v>
      </c>
    </row>
    <row r="9537" spans="1:4" x14ac:dyDescent="0.2">
      <c r="A9537">
        <v>9535</v>
      </c>
      <c r="B9537">
        <f t="shared" si="289"/>
        <v>0</v>
      </c>
      <c r="C9537">
        <f t="shared" si="288"/>
        <v>0</v>
      </c>
      <c r="D9537">
        <v>0</v>
      </c>
    </row>
    <row r="9538" spans="1:4" x14ac:dyDescent="0.2">
      <c r="A9538">
        <v>9536</v>
      </c>
      <c r="B9538">
        <f t="shared" si="289"/>
        <v>0</v>
      </c>
      <c r="C9538">
        <f t="shared" si="288"/>
        <v>0</v>
      </c>
      <c r="D9538">
        <v>0</v>
      </c>
    </row>
    <row r="9539" spans="1:4" x14ac:dyDescent="0.2">
      <c r="A9539">
        <v>9537</v>
      </c>
      <c r="B9539">
        <f t="shared" si="289"/>
        <v>0</v>
      </c>
      <c r="C9539">
        <f t="shared" si="288"/>
        <v>0</v>
      </c>
      <c r="D9539">
        <v>0</v>
      </c>
    </row>
    <row r="9540" spans="1:4" x14ac:dyDescent="0.2">
      <c r="A9540">
        <v>9538</v>
      </c>
      <c r="B9540">
        <f t="shared" si="289"/>
        <v>0</v>
      </c>
      <c r="C9540">
        <f t="shared" ref="C9540:C9603" si="290">B9540/7</f>
        <v>0</v>
      </c>
      <c r="D9540">
        <v>0</v>
      </c>
    </row>
    <row r="9541" spans="1:4" x14ac:dyDescent="0.2">
      <c r="A9541">
        <v>9539</v>
      </c>
      <c r="B9541">
        <f t="shared" si="289"/>
        <v>0</v>
      </c>
      <c r="C9541">
        <f t="shared" si="290"/>
        <v>0</v>
      </c>
      <c r="D9541">
        <v>0</v>
      </c>
    </row>
    <row r="9542" spans="1:4" x14ac:dyDescent="0.2">
      <c r="A9542">
        <v>9540</v>
      </c>
      <c r="B9542">
        <f t="shared" si="289"/>
        <v>0</v>
      </c>
      <c r="C9542">
        <f t="shared" si="290"/>
        <v>0</v>
      </c>
      <c r="D9542">
        <v>0</v>
      </c>
    </row>
    <row r="9543" spans="1:4" x14ac:dyDescent="0.2">
      <c r="A9543">
        <v>9541</v>
      </c>
      <c r="B9543">
        <f t="shared" si="289"/>
        <v>0</v>
      </c>
      <c r="C9543">
        <f t="shared" si="290"/>
        <v>0</v>
      </c>
      <c r="D9543">
        <v>0</v>
      </c>
    </row>
    <row r="9544" spans="1:4" x14ac:dyDescent="0.2">
      <c r="A9544">
        <v>9542</v>
      </c>
      <c r="B9544">
        <f t="shared" si="289"/>
        <v>0</v>
      </c>
      <c r="C9544">
        <f t="shared" si="290"/>
        <v>0</v>
      </c>
      <c r="D9544">
        <v>0</v>
      </c>
    </row>
    <row r="9545" spans="1:4" x14ac:dyDescent="0.2">
      <c r="A9545">
        <v>9543</v>
      </c>
      <c r="B9545">
        <f t="shared" si="289"/>
        <v>0</v>
      </c>
      <c r="C9545">
        <f t="shared" si="290"/>
        <v>0</v>
      </c>
      <c r="D9545">
        <v>0</v>
      </c>
    </row>
    <row r="9546" spans="1:4" x14ac:dyDescent="0.2">
      <c r="A9546">
        <v>9544</v>
      </c>
      <c r="B9546">
        <f t="shared" si="289"/>
        <v>0</v>
      </c>
      <c r="C9546">
        <f t="shared" si="290"/>
        <v>0</v>
      </c>
      <c r="D9546">
        <v>0</v>
      </c>
    </row>
    <row r="9547" spans="1:4" x14ac:dyDescent="0.2">
      <c r="A9547">
        <v>9545</v>
      </c>
      <c r="B9547">
        <f t="shared" si="289"/>
        <v>0</v>
      </c>
      <c r="C9547">
        <f t="shared" si="290"/>
        <v>0</v>
      </c>
      <c r="D9547">
        <v>0</v>
      </c>
    </row>
    <row r="9548" spans="1:4" x14ac:dyDescent="0.2">
      <c r="A9548">
        <v>9546</v>
      </c>
      <c r="B9548">
        <f t="shared" si="289"/>
        <v>7</v>
      </c>
      <c r="C9548">
        <f t="shared" si="290"/>
        <v>1</v>
      </c>
      <c r="D9548">
        <v>2.7269403387064099</v>
      </c>
    </row>
    <row r="9549" spans="1:4" x14ac:dyDescent="0.2">
      <c r="A9549">
        <v>9547</v>
      </c>
      <c r="B9549">
        <f t="shared" si="289"/>
        <v>7</v>
      </c>
      <c r="C9549">
        <f t="shared" si="290"/>
        <v>1</v>
      </c>
      <c r="D9549">
        <v>2.7269421822502902</v>
      </c>
    </row>
    <row r="9550" spans="1:4" x14ac:dyDescent="0.2">
      <c r="A9550">
        <v>9548</v>
      </c>
      <c r="B9550">
        <f t="shared" si="289"/>
        <v>7</v>
      </c>
      <c r="C9550">
        <f t="shared" si="290"/>
        <v>1</v>
      </c>
      <c r="D9550">
        <v>2.7269440257941602</v>
      </c>
    </row>
    <row r="9551" spans="1:4" x14ac:dyDescent="0.2">
      <c r="A9551">
        <v>9549</v>
      </c>
      <c r="B9551">
        <f t="shared" si="289"/>
        <v>7</v>
      </c>
      <c r="C9551">
        <f t="shared" si="290"/>
        <v>1</v>
      </c>
      <c r="D9551">
        <v>2.7269458693380302</v>
      </c>
    </row>
    <row r="9552" spans="1:4" x14ac:dyDescent="0.2">
      <c r="A9552">
        <v>9550</v>
      </c>
      <c r="B9552">
        <f t="shared" si="289"/>
        <v>7</v>
      </c>
      <c r="C9552">
        <f t="shared" si="290"/>
        <v>1</v>
      </c>
      <c r="D9552">
        <v>2.72694771288191</v>
      </c>
    </row>
    <row r="9553" spans="1:4" x14ac:dyDescent="0.2">
      <c r="A9553">
        <v>9551</v>
      </c>
      <c r="B9553">
        <f t="shared" si="289"/>
        <v>7</v>
      </c>
      <c r="C9553">
        <f t="shared" si="290"/>
        <v>1</v>
      </c>
      <c r="D9553">
        <v>2.72694955642578</v>
      </c>
    </row>
    <row r="9554" spans="1:4" x14ac:dyDescent="0.2">
      <c r="A9554">
        <v>9552</v>
      </c>
      <c r="B9554">
        <f t="shared" si="289"/>
        <v>7</v>
      </c>
      <c r="C9554">
        <f t="shared" si="290"/>
        <v>1</v>
      </c>
      <c r="D9554">
        <v>2.7269513999696602</v>
      </c>
    </row>
    <row r="9555" spans="1:4" x14ac:dyDescent="0.2">
      <c r="A9555">
        <v>9553</v>
      </c>
      <c r="B9555">
        <f t="shared" si="289"/>
        <v>7</v>
      </c>
      <c r="C9555">
        <f t="shared" si="290"/>
        <v>1</v>
      </c>
      <c r="D9555">
        <v>2.7269532435135302</v>
      </c>
    </row>
    <row r="9556" spans="1:4" x14ac:dyDescent="0.2">
      <c r="A9556">
        <v>9554</v>
      </c>
      <c r="B9556">
        <f t="shared" si="289"/>
        <v>0</v>
      </c>
      <c r="C9556">
        <f t="shared" si="290"/>
        <v>0</v>
      </c>
      <c r="D9556">
        <v>0</v>
      </c>
    </row>
    <row r="9557" spans="1:4" x14ac:dyDescent="0.2">
      <c r="A9557">
        <v>9555</v>
      </c>
      <c r="B9557">
        <f t="shared" si="289"/>
        <v>0</v>
      </c>
      <c r="C9557">
        <f t="shared" si="290"/>
        <v>0</v>
      </c>
      <c r="D9557">
        <v>0</v>
      </c>
    </row>
    <row r="9558" spans="1:4" x14ac:dyDescent="0.2">
      <c r="A9558">
        <v>9556</v>
      </c>
      <c r="B9558">
        <f t="shared" si="289"/>
        <v>0</v>
      </c>
      <c r="C9558">
        <f t="shared" si="290"/>
        <v>0</v>
      </c>
      <c r="D9558">
        <v>0</v>
      </c>
    </row>
    <row r="9559" spans="1:4" x14ac:dyDescent="0.2">
      <c r="A9559">
        <v>9557</v>
      </c>
      <c r="B9559">
        <f t="shared" si="289"/>
        <v>0</v>
      </c>
      <c r="C9559">
        <f t="shared" si="290"/>
        <v>0</v>
      </c>
      <c r="D9559">
        <v>0</v>
      </c>
    </row>
    <row r="9560" spans="1:4" x14ac:dyDescent="0.2">
      <c r="A9560">
        <v>9558</v>
      </c>
      <c r="B9560">
        <f t="shared" si="289"/>
        <v>0</v>
      </c>
      <c r="C9560">
        <f t="shared" si="290"/>
        <v>0</v>
      </c>
      <c r="D9560">
        <v>0</v>
      </c>
    </row>
    <row r="9561" spans="1:4" x14ac:dyDescent="0.2">
      <c r="A9561">
        <v>9559</v>
      </c>
      <c r="B9561">
        <f t="shared" si="289"/>
        <v>0</v>
      </c>
      <c r="C9561">
        <f t="shared" si="290"/>
        <v>0</v>
      </c>
      <c r="D9561">
        <v>0</v>
      </c>
    </row>
    <row r="9562" spans="1:4" x14ac:dyDescent="0.2">
      <c r="A9562">
        <v>9560</v>
      </c>
      <c r="B9562">
        <f t="shared" si="289"/>
        <v>0</v>
      </c>
      <c r="C9562">
        <f t="shared" si="290"/>
        <v>0</v>
      </c>
      <c r="D9562">
        <v>0</v>
      </c>
    </row>
    <row r="9563" spans="1:4" x14ac:dyDescent="0.2">
      <c r="A9563">
        <v>9561</v>
      </c>
      <c r="B9563">
        <f t="shared" si="289"/>
        <v>0</v>
      </c>
      <c r="C9563">
        <f t="shared" si="290"/>
        <v>0</v>
      </c>
      <c r="D9563">
        <v>0</v>
      </c>
    </row>
    <row r="9564" spans="1:4" x14ac:dyDescent="0.2">
      <c r="A9564">
        <v>9562</v>
      </c>
      <c r="B9564">
        <f t="shared" si="289"/>
        <v>0</v>
      </c>
      <c r="C9564">
        <f t="shared" si="290"/>
        <v>0</v>
      </c>
      <c r="D9564">
        <v>0</v>
      </c>
    </row>
    <row r="9565" spans="1:4" x14ac:dyDescent="0.2">
      <c r="A9565">
        <v>9563</v>
      </c>
      <c r="B9565">
        <f t="shared" si="289"/>
        <v>0</v>
      </c>
      <c r="C9565">
        <f t="shared" si="290"/>
        <v>0</v>
      </c>
      <c r="D9565">
        <v>0</v>
      </c>
    </row>
    <row r="9566" spans="1:4" x14ac:dyDescent="0.2">
      <c r="A9566">
        <v>9564</v>
      </c>
      <c r="B9566">
        <f t="shared" si="289"/>
        <v>0</v>
      </c>
      <c r="C9566">
        <f t="shared" si="290"/>
        <v>0</v>
      </c>
      <c r="D9566">
        <v>0</v>
      </c>
    </row>
    <row r="9567" spans="1:4" x14ac:dyDescent="0.2">
      <c r="A9567">
        <v>9565</v>
      </c>
      <c r="B9567">
        <f t="shared" si="289"/>
        <v>0</v>
      </c>
      <c r="C9567">
        <f t="shared" si="290"/>
        <v>0</v>
      </c>
      <c r="D9567">
        <v>0</v>
      </c>
    </row>
    <row r="9568" spans="1:4" x14ac:dyDescent="0.2">
      <c r="A9568">
        <v>9566</v>
      </c>
      <c r="B9568">
        <f t="shared" si="289"/>
        <v>0</v>
      </c>
      <c r="C9568">
        <f t="shared" si="290"/>
        <v>0</v>
      </c>
      <c r="D9568">
        <v>0</v>
      </c>
    </row>
    <row r="9569" spans="1:4" x14ac:dyDescent="0.2">
      <c r="A9569">
        <v>9567</v>
      </c>
      <c r="B9569">
        <f t="shared" si="289"/>
        <v>7</v>
      </c>
      <c r="C9569">
        <f t="shared" si="290"/>
        <v>1</v>
      </c>
      <c r="D9569">
        <v>2.72695508705741</v>
      </c>
    </row>
    <row r="9570" spans="1:4" x14ac:dyDescent="0.2">
      <c r="A9570">
        <v>9568</v>
      </c>
      <c r="B9570">
        <f t="shared" si="289"/>
        <v>7</v>
      </c>
      <c r="C9570">
        <f t="shared" si="290"/>
        <v>1</v>
      </c>
      <c r="D9570">
        <v>2.72695693060128</v>
      </c>
    </row>
    <row r="9571" spans="1:4" x14ac:dyDescent="0.2">
      <c r="A9571">
        <v>9569</v>
      </c>
      <c r="B9571">
        <f t="shared" si="289"/>
        <v>7</v>
      </c>
      <c r="C9571">
        <f t="shared" si="290"/>
        <v>1</v>
      </c>
      <c r="D9571">
        <v>2.72695877414515</v>
      </c>
    </row>
    <row r="9572" spans="1:4" x14ac:dyDescent="0.2">
      <c r="A9572">
        <v>9570</v>
      </c>
      <c r="B9572">
        <f t="shared" si="289"/>
        <v>7</v>
      </c>
      <c r="C9572">
        <f t="shared" si="290"/>
        <v>1</v>
      </c>
      <c r="D9572">
        <v>2.7269606176890302</v>
      </c>
    </row>
    <row r="9573" spans="1:4" x14ac:dyDescent="0.2">
      <c r="A9573">
        <v>9571</v>
      </c>
      <c r="B9573">
        <f t="shared" ref="B9573:B9636" si="291">IF(MOD(ROW()-1, 21) &lt; 13, 0, 7)</f>
        <v>7</v>
      </c>
      <c r="C9573">
        <f t="shared" si="290"/>
        <v>1</v>
      </c>
      <c r="D9573">
        <v>2.7269624612329002</v>
      </c>
    </row>
    <row r="9574" spans="1:4" x14ac:dyDescent="0.2">
      <c r="A9574">
        <v>9572</v>
      </c>
      <c r="B9574">
        <f t="shared" si="291"/>
        <v>7</v>
      </c>
      <c r="C9574">
        <f t="shared" si="290"/>
        <v>1</v>
      </c>
      <c r="D9574">
        <v>2.72696430477678</v>
      </c>
    </row>
    <row r="9575" spans="1:4" x14ac:dyDescent="0.2">
      <c r="A9575">
        <v>9573</v>
      </c>
      <c r="B9575">
        <f t="shared" si="291"/>
        <v>7</v>
      </c>
      <c r="C9575">
        <f t="shared" si="290"/>
        <v>1</v>
      </c>
      <c r="D9575">
        <v>2.72696614832065</v>
      </c>
    </row>
    <row r="9576" spans="1:4" x14ac:dyDescent="0.2">
      <c r="A9576">
        <v>9574</v>
      </c>
      <c r="B9576">
        <f t="shared" si="291"/>
        <v>7</v>
      </c>
      <c r="C9576">
        <f t="shared" si="290"/>
        <v>1</v>
      </c>
      <c r="D9576">
        <v>2.72696799186452</v>
      </c>
    </row>
    <row r="9577" spans="1:4" x14ac:dyDescent="0.2">
      <c r="A9577">
        <v>9575</v>
      </c>
      <c r="B9577">
        <f t="shared" si="291"/>
        <v>0</v>
      </c>
      <c r="C9577">
        <f t="shared" si="290"/>
        <v>0</v>
      </c>
      <c r="D9577">
        <v>0</v>
      </c>
    </row>
    <row r="9578" spans="1:4" x14ac:dyDescent="0.2">
      <c r="A9578">
        <v>9576</v>
      </c>
      <c r="B9578">
        <f t="shared" si="291"/>
        <v>0</v>
      </c>
      <c r="C9578">
        <f t="shared" si="290"/>
        <v>0</v>
      </c>
      <c r="D9578">
        <v>0</v>
      </c>
    </row>
    <row r="9579" spans="1:4" x14ac:dyDescent="0.2">
      <c r="A9579">
        <v>9577</v>
      </c>
      <c r="B9579">
        <f t="shared" si="291"/>
        <v>0</v>
      </c>
      <c r="C9579">
        <f t="shared" si="290"/>
        <v>0</v>
      </c>
      <c r="D9579">
        <v>0</v>
      </c>
    </row>
    <row r="9580" spans="1:4" x14ac:dyDescent="0.2">
      <c r="A9580">
        <v>9578</v>
      </c>
      <c r="B9580">
        <f t="shared" si="291"/>
        <v>0</v>
      </c>
      <c r="C9580">
        <f t="shared" si="290"/>
        <v>0</v>
      </c>
      <c r="D9580">
        <v>0</v>
      </c>
    </row>
    <row r="9581" spans="1:4" x14ac:dyDescent="0.2">
      <c r="A9581">
        <v>9579</v>
      </c>
      <c r="B9581">
        <f t="shared" si="291"/>
        <v>0</v>
      </c>
      <c r="C9581">
        <f t="shared" si="290"/>
        <v>0</v>
      </c>
      <c r="D9581">
        <v>0</v>
      </c>
    </row>
    <row r="9582" spans="1:4" x14ac:dyDescent="0.2">
      <c r="A9582">
        <v>9580</v>
      </c>
      <c r="B9582">
        <f t="shared" si="291"/>
        <v>0</v>
      </c>
      <c r="C9582">
        <f t="shared" si="290"/>
        <v>0</v>
      </c>
      <c r="D9582">
        <v>0</v>
      </c>
    </row>
    <row r="9583" spans="1:4" x14ac:dyDescent="0.2">
      <c r="A9583">
        <v>9581</v>
      </c>
      <c r="B9583">
        <f t="shared" si="291"/>
        <v>0</v>
      </c>
      <c r="C9583">
        <f t="shared" si="290"/>
        <v>0</v>
      </c>
      <c r="D9583">
        <v>0</v>
      </c>
    </row>
    <row r="9584" spans="1:4" x14ac:dyDescent="0.2">
      <c r="A9584">
        <v>9582</v>
      </c>
      <c r="B9584">
        <f t="shared" si="291"/>
        <v>0</v>
      </c>
      <c r="C9584">
        <f t="shared" si="290"/>
        <v>0</v>
      </c>
      <c r="D9584">
        <v>0</v>
      </c>
    </row>
    <row r="9585" spans="1:4" x14ac:dyDescent="0.2">
      <c r="A9585">
        <v>9583</v>
      </c>
      <c r="B9585">
        <f t="shared" si="291"/>
        <v>0</v>
      </c>
      <c r="C9585">
        <f t="shared" si="290"/>
        <v>0</v>
      </c>
      <c r="D9585">
        <v>0</v>
      </c>
    </row>
    <row r="9586" spans="1:4" x14ac:dyDescent="0.2">
      <c r="A9586">
        <v>9584</v>
      </c>
      <c r="B9586">
        <f t="shared" si="291"/>
        <v>0</v>
      </c>
      <c r="C9586">
        <f t="shared" si="290"/>
        <v>0</v>
      </c>
      <c r="D9586">
        <v>0</v>
      </c>
    </row>
    <row r="9587" spans="1:4" x14ac:dyDescent="0.2">
      <c r="A9587">
        <v>9585</v>
      </c>
      <c r="B9587">
        <f t="shared" si="291"/>
        <v>0</v>
      </c>
      <c r="C9587">
        <f t="shared" si="290"/>
        <v>0</v>
      </c>
      <c r="D9587">
        <v>0</v>
      </c>
    </row>
    <row r="9588" spans="1:4" x14ac:dyDescent="0.2">
      <c r="A9588">
        <v>9586</v>
      </c>
      <c r="B9588">
        <f t="shared" si="291"/>
        <v>0</v>
      </c>
      <c r="C9588">
        <f t="shared" si="290"/>
        <v>0</v>
      </c>
      <c r="D9588">
        <v>0</v>
      </c>
    </row>
    <row r="9589" spans="1:4" x14ac:dyDescent="0.2">
      <c r="A9589">
        <v>9587</v>
      </c>
      <c r="B9589">
        <f t="shared" si="291"/>
        <v>0</v>
      </c>
      <c r="C9589">
        <f t="shared" si="290"/>
        <v>0</v>
      </c>
      <c r="D9589">
        <v>0</v>
      </c>
    </row>
    <row r="9590" spans="1:4" x14ac:dyDescent="0.2">
      <c r="A9590">
        <v>9588</v>
      </c>
      <c r="B9590">
        <f t="shared" si="291"/>
        <v>7</v>
      </c>
      <c r="C9590">
        <f t="shared" si="290"/>
        <v>1</v>
      </c>
      <c r="D9590">
        <v>2.7269698354084002</v>
      </c>
    </row>
    <row r="9591" spans="1:4" x14ac:dyDescent="0.2">
      <c r="A9591">
        <v>9589</v>
      </c>
      <c r="B9591">
        <f t="shared" si="291"/>
        <v>7</v>
      </c>
      <c r="C9591">
        <f t="shared" si="290"/>
        <v>1</v>
      </c>
      <c r="D9591">
        <v>2.7269716789522702</v>
      </c>
    </row>
    <row r="9592" spans="1:4" x14ac:dyDescent="0.2">
      <c r="A9592">
        <v>9590</v>
      </c>
      <c r="B9592">
        <f t="shared" si="291"/>
        <v>7</v>
      </c>
      <c r="C9592">
        <f t="shared" si="290"/>
        <v>1</v>
      </c>
      <c r="D9592">
        <v>2.72697352249615</v>
      </c>
    </row>
    <row r="9593" spans="1:4" x14ac:dyDescent="0.2">
      <c r="A9593">
        <v>9591</v>
      </c>
      <c r="B9593">
        <f t="shared" si="291"/>
        <v>7</v>
      </c>
      <c r="C9593">
        <f t="shared" si="290"/>
        <v>1</v>
      </c>
      <c r="D9593">
        <v>2.72697536604002</v>
      </c>
    </row>
    <row r="9594" spans="1:4" x14ac:dyDescent="0.2">
      <c r="A9594">
        <v>9592</v>
      </c>
      <c r="B9594">
        <f t="shared" si="291"/>
        <v>7</v>
      </c>
      <c r="C9594">
        <f t="shared" si="290"/>
        <v>1</v>
      </c>
      <c r="D9594">
        <v>2.7269772095839002</v>
      </c>
    </row>
    <row r="9595" spans="1:4" x14ac:dyDescent="0.2">
      <c r="A9595">
        <v>9593</v>
      </c>
      <c r="B9595">
        <f t="shared" si="291"/>
        <v>7</v>
      </c>
      <c r="C9595">
        <f t="shared" si="290"/>
        <v>1</v>
      </c>
      <c r="D9595">
        <v>2.7269790531277698</v>
      </c>
    </row>
    <row r="9596" spans="1:4" x14ac:dyDescent="0.2">
      <c r="A9596">
        <v>9594</v>
      </c>
      <c r="B9596">
        <f t="shared" si="291"/>
        <v>7</v>
      </c>
      <c r="C9596">
        <f t="shared" si="290"/>
        <v>1</v>
      </c>
      <c r="D9596">
        <v>2.7269808966716398</v>
      </c>
    </row>
    <row r="9597" spans="1:4" x14ac:dyDescent="0.2">
      <c r="A9597">
        <v>9595</v>
      </c>
      <c r="B9597">
        <f t="shared" si="291"/>
        <v>7</v>
      </c>
      <c r="C9597">
        <f t="shared" si="290"/>
        <v>1</v>
      </c>
      <c r="D9597">
        <v>2.72698274021552</v>
      </c>
    </row>
    <row r="9598" spans="1:4" x14ac:dyDescent="0.2">
      <c r="A9598">
        <v>9596</v>
      </c>
      <c r="B9598">
        <f t="shared" si="291"/>
        <v>0</v>
      </c>
      <c r="C9598">
        <f t="shared" si="290"/>
        <v>0</v>
      </c>
      <c r="D9598">
        <v>0</v>
      </c>
    </row>
    <row r="9599" spans="1:4" x14ac:dyDescent="0.2">
      <c r="A9599">
        <v>9597</v>
      </c>
      <c r="B9599">
        <f t="shared" si="291"/>
        <v>0</v>
      </c>
      <c r="C9599">
        <f t="shared" si="290"/>
        <v>0</v>
      </c>
      <c r="D9599">
        <v>0</v>
      </c>
    </row>
    <row r="9600" spans="1:4" x14ac:dyDescent="0.2">
      <c r="A9600">
        <v>9598</v>
      </c>
      <c r="B9600">
        <f t="shared" si="291"/>
        <v>0</v>
      </c>
      <c r="C9600">
        <f t="shared" si="290"/>
        <v>0</v>
      </c>
      <c r="D9600">
        <v>0</v>
      </c>
    </row>
    <row r="9601" spans="1:4" x14ac:dyDescent="0.2">
      <c r="A9601">
        <v>9599</v>
      </c>
      <c r="B9601">
        <f t="shared" si="291"/>
        <v>0</v>
      </c>
      <c r="C9601">
        <f t="shared" si="290"/>
        <v>0</v>
      </c>
      <c r="D9601">
        <v>0</v>
      </c>
    </row>
    <row r="9602" spans="1:4" x14ac:dyDescent="0.2">
      <c r="A9602">
        <v>9600</v>
      </c>
      <c r="B9602">
        <f t="shared" si="291"/>
        <v>0</v>
      </c>
      <c r="C9602">
        <f t="shared" si="290"/>
        <v>0</v>
      </c>
      <c r="D9602">
        <v>0</v>
      </c>
    </row>
    <row r="9603" spans="1:4" x14ac:dyDescent="0.2">
      <c r="A9603">
        <v>9601</v>
      </c>
      <c r="B9603">
        <f t="shared" si="291"/>
        <v>0</v>
      </c>
      <c r="C9603">
        <f t="shared" si="290"/>
        <v>0</v>
      </c>
      <c r="D9603">
        <v>0</v>
      </c>
    </row>
    <row r="9604" spans="1:4" x14ac:dyDescent="0.2">
      <c r="A9604">
        <v>9602</v>
      </c>
      <c r="B9604">
        <f t="shared" si="291"/>
        <v>0</v>
      </c>
      <c r="C9604">
        <f t="shared" ref="C9604:C9667" si="292">B9604/7</f>
        <v>0</v>
      </c>
      <c r="D9604">
        <v>0</v>
      </c>
    </row>
    <row r="9605" spans="1:4" x14ac:dyDescent="0.2">
      <c r="A9605">
        <v>9603</v>
      </c>
      <c r="B9605">
        <f t="shared" si="291"/>
        <v>0</v>
      </c>
      <c r="C9605">
        <f t="shared" si="292"/>
        <v>0</v>
      </c>
      <c r="D9605">
        <v>0</v>
      </c>
    </row>
    <row r="9606" spans="1:4" x14ac:dyDescent="0.2">
      <c r="A9606">
        <v>9604</v>
      </c>
      <c r="B9606">
        <f t="shared" si="291"/>
        <v>0</v>
      </c>
      <c r="C9606">
        <f t="shared" si="292"/>
        <v>0</v>
      </c>
      <c r="D9606">
        <v>0</v>
      </c>
    </row>
    <row r="9607" spans="1:4" x14ac:dyDescent="0.2">
      <c r="A9607">
        <v>9605</v>
      </c>
      <c r="B9607">
        <f t="shared" si="291"/>
        <v>0</v>
      </c>
      <c r="C9607">
        <f t="shared" si="292"/>
        <v>0</v>
      </c>
      <c r="D9607">
        <v>0</v>
      </c>
    </row>
    <row r="9608" spans="1:4" x14ac:dyDescent="0.2">
      <c r="A9608">
        <v>9606</v>
      </c>
      <c r="B9608">
        <f t="shared" si="291"/>
        <v>0</v>
      </c>
      <c r="C9608">
        <f t="shared" si="292"/>
        <v>0</v>
      </c>
      <c r="D9608">
        <v>0</v>
      </c>
    </row>
    <row r="9609" spans="1:4" x14ac:dyDescent="0.2">
      <c r="A9609">
        <v>9607</v>
      </c>
      <c r="B9609">
        <f t="shared" si="291"/>
        <v>0</v>
      </c>
      <c r="C9609">
        <f t="shared" si="292"/>
        <v>0</v>
      </c>
      <c r="D9609">
        <v>0</v>
      </c>
    </row>
    <row r="9610" spans="1:4" x14ac:dyDescent="0.2">
      <c r="A9610">
        <v>9608</v>
      </c>
      <c r="B9610">
        <f t="shared" si="291"/>
        <v>0</v>
      </c>
      <c r="C9610">
        <f t="shared" si="292"/>
        <v>0</v>
      </c>
      <c r="D9610">
        <v>0</v>
      </c>
    </row>
    <row r="9611" spans="1:4" x14ac:dyDescent="0.2">
      <c r="A9611">
        <v>9609</v>
      </c>
      <c r="B9611">
        <f t="shared" si="291"/>
        <v>7</v>
      </c>
      <c r="C9611">
        <f t="shared" si="292"/>
        <v>1</v>
      </c>
      <c r="D9611">
        <v>2.72698458375939</v>
      </c>
    </row>
    <row r="9612" spans="1:4" x14ac:dyDescent="0.2">
      <c r="A9612">
        <v>9610</v>
      </c>
      <c r="B9612">
        <f t="shared" si="291"/>
        <v>7</v>
      </c>
      <c r="C9612">
        <f t="shared" si="292"/>
        <v>1</v>
      </c>
      <c r="D9612">
        <v>2.7269864273032698</v>
      </c>
    </row>
    <row r="9613" spans="1:4" x14ac:dyDescent="0.2">
      <c r="A9613">
        <v>9611</v>
      </c>
      <c r="B9613">
        <f t="shared" si="291"/>
        <v>7</v>
      </c>
      <c r="C9613">
        <f t="shared" si="292"/>
        <v>1</v>
      </c>
      <c r="D9613">
        <v>2.7269882708471398</v>
      </c>
    </row>
    <row r="9614" spans="1:4" x14ac:dyDescent="0.2">
      <c r="A9614">
        <v>9612</v>
      </c>
      <c r="B9614">
        <f t="shared" si="291"/>
        <v>7</v>
      </c>
      <c r="C9614">
        <f t="shared" si="292"/>
        <v>1</v>
      </c>
      <c r="D9614">
        <v>2.72699011439102</v>
      </c>
    </row>
    <row r="9615" spans="1:4" x14ac:dyDescent="0.2">
      <c r="A9615">
        <v>9613</v>
      </c>
      <c r="B9615">
        <f t="shared" si="291"/>
        <v>7</v>
      </c>
      <c r="C9615">
        <f t="shared" si="292"/>
        <v>1</v>
      </c>
      <c r="D9615">
        <v>2.72699195793489</v>
      </c>
    </row>
    <row r="9616" spans="1:4" x14ac:dyDescent="0.2">
      <c r="A9616">
        <v>9614</v>
      </c>
      <c r="B9616">
        <f t="shared" si="291"/>
        <v>7</v>
      </c>
      <c r="C9616">
        <f t="shared" si="292"/>
        <v>1</v>
      </c>
      <c r="D9616">
        <v>2.72699380147876</v>
      </c>
    </row>
    <row r="9617" spans="1:4" x14ac:dyDescent="0.2">
      <c r="A9617">
        <v>9615</v>
      </c>
      <c r="B9617">
        <f t="shared" si="291"/>
        <v>7</v>
      </c>
      <c r="C9617">
        <f t="shared" si="292"/>
        <v>1</v>
      </c>
      <c r="D9617">
        <v>2.7269956450226398</v>
      </c>
    </row>
    <row r="9618" spans="1:4" x14ac:dyDescent="0.2">
      <c r="A9618">
        <v>9616</v>
      </c>
      <c r="B9618">
        <f t="shared" si="291"/>
        <v>7</v>
      </c>
      <c r="C9618">
        <f t="shared" si="292"/>
        <v>1</v>
      </c>
      <c r="D9618">
        <v>2.7269974885665098</v>
      </c>
    </row>
    <row r="9619" spans="1:4" x14ac:dyDescent="0.2">
      <c r="A9619">
        <v>9617</v>
      </c>
      <c r="B9619">
        <f t="shared" si="291"/>
        <v>0</v>
      </c>
      <c r="C9619">
        <f t="shared" si="292"/>
        <v>0</v>
      </c>
      <c r="D9619">
        <v>0</v>
      </c>
    </row>
    <row r="9620" spans="1:4" x14ac:dyDescent="0.2">
      <c r="A9620">
        <v>9618</v>
      </c>
      <c r="B9620">
        <f t="shared" si="291"/>
        <v>0</v>
      </c>
      <c r="C9620">
        <f t="shared" si="292"/>
        <v>0</v>
      </c>
      <c r="D9620">
        <v>0</v>
      </c>
    </row>
    <row r="9621" spans="1:4" x14ac:dyDescent="0.2">
      <c r="A9621">
        <v>9619</v>
      </c>
      <c r="B9621">
        <f t="shared" si="291"/>
        <v>0</v>
      </c>
      <c r="C9621">
        <f t="shared" si="292"/>
        <v>0</v>
      </c>
      <c r="D9621">
        <v>0</v>
      </c>
    </row>
    <row r="9622" spans="1:4" x14ac:dyDescent="0.2">
      <c r="A9622">
        <v>9620</v>
      </c>
      <c r="B9622">
        <f t="shared" si="291"/>
        <v>0</v>
      </c>
      <c r="C9622">
        <f t="shared" si="292"/>
        <v>0</v>
      </c>
      <c r="D9622">
        <v>0</v>
      </c>
    </row>
    <row r="9623" spans="1:4" x14ac:dyDescent="0.2">
      <c r="A9623">
        <v>9621</v>
      </c>
      <c r="B9623">
        <f t="shared" si="291"/>
        <v>0</v>
      </c>
      <c r="C9623">
        <f t="shared" si="292"/>
        <v>0</v>
      </c>
      <c r="D9623">
        <v>0</v>
      </c>
    </row>
    <row r="9624" spans="1:4" x14ac:dyDescent="0.2">
      <c r="A9624">
        <v>9622</v>
      </c>
      <c r="B9624">
        <f t="shared" si="291"/>
        <v>0</v>
      </c>
      <c r="C9624">
        <f t="shared" si="292"/>
        <v>0</v>
      </c>
      <c r="D9624">
        <v>0</v>
      </c>
    </row>
    <row r="9625" spans="1:4" x14ac:dyDescent="0.2">
      <c r="A9625">
        <v>9623</v>
      </c>
      <c r="B9625">
        <f t="shared" si="291"/>
        <v>0</v>
      </c>
      <c r="C9625">
        <f t="shared" si="292"/>
        <v>0</v>
      </c>
      <c r="D9625">
        <v>0</v>
      </c>
    </row>
    <row r="9626" spans="1:4" x14ac:dyDescent="0.2">
      <c r="A9626">
        <v>9624</v>
      </c>
      <c r="B9626">
        <f t="shared" si="291"/>
        <v>0</v>
      </c>
      <c r="C9626">
        <f t="shared" si="292"/>
        <v>0</v>
      </c>
      <c r="D9626">
        <v>0</v>
      </c>
    </row>
    <row r="9627" spans="1:4" x14ac:dyDescent="0.2">
      <c r="A9627">
        <v>9625</v>
      </c>
      <c r="B9627">
        <f t="shared" si="291"/>
        <v>0</v>
      </c>
      <c r="C9627">
        <f t="shared" si="292"/>
        <v>0</v>
      </c>
      <c r="D9627">
        <v>0</v>
      </c>
    </row>
    <row r="9628" spans="1:4" x14ac:dyDescent="0.2">
      <c r="A9628">
        <v>9626</v>
      </c>
      <c r="B9628">
        <f t="shared" si="291"/>
        <v>0</v>
      </c>
      <c r="C9628">
        <f t="shared" si="292"/>
        <v>0</v>
      </c>
      <c r="D9628">
        <v>0</v>
      </c>
    </row>
    <row r="9629" spans="1:4" x14ac:dyDescent="0.2">
      <c r="A9629">
        <v>9627</v>
      </c>
      <c r="B9629">
        <f t="shared" si="291"/>
        <v>0</v>
      </c>
      <c r="C9629">
        <f t="shared" si="292"/>
        <v>0</v>
      </c>
      <c r="D9629">
        <v>0</v>
      </c>
    </row>
    <row r="9630" spans="1:4" x14ac:dyDescent="0.2">
      <c r="A9630">
        <v>9628</v>
      </c>
      <c r="B9630">
        <f t="shared" si="291"/>
        <v>0</v>
      </c>
      <c r="C9630">
        <f t="shared" si="292"/>
        <v>0</v>
      </c>
      <c r="D9630">
        <v>0</v>
      </c>
    </row>
    <row r="9631" spans="1:4" x14ac:dyDescent="0.2">
      <c r="A9631">
        <v>9629</v>
      </c>
      <c r="B9631">
        <f t="shared" si="291"/>
        <v>0</v>
      </c>
      <c r="C9631">
        <f t="shared" si="292"/>
        <v>0</v>
      </c>
      <c r="D9631">
        <v>0</v>
      </c>
    </row>
    <row r="9632" spans="1:4" x14ac:dyDescent="0.2">
      <c r="A9632">
        <v>9630</v>
      </c>
      <c r="B9632">
        <f t="shared" si="291"/>
        <v>7</v>
      </c>
      <c r="C9632">
        <f t="shared" si="292"/>
        <v>1</v>
      </c>
      <c r="D9632">
        <v>2.72699933211039</v>
      </c>
    </row>
    <row r="9633" spans="1:4" x14ac:dyDescent="0.2">
      <c r="A9633">
        <v>9631</v>
      </c>
      <c r="B9633">
        <f t="shared" si="291"/>
        <v>7</v>
      </c>
      <c r="C9633">
        <f t="shared" si="292"/>
        <v>1</v>
      </c>
      <c r="D9633">
        <v>2.72700117565426</v>
      </c>
    </row>
    <row r="9634" spans="1:4" x14ac:dyDescent="0.2">
      <c r="A9634">
        <v>9632</v>
      </c>
      <c r="B9634">
        <f t="shared" si="291"/>
        <v>7</v>
      </c>
      <c r="C9634">
        <f t="shared" si="292"/>
        <v>1</v>
      </c>
      <c r="D9634">
        <v>2.7270030191981398</v>
      </c>
    </row>
    <row r="9635" spans="1:4" x14ac:dyDescent="0.2">
      <c r="A9635">
        <v>9633</v>
      </c>
      <c r="B9635">
        <f t="shared" si="291"/>
        <v>7</v>
      </c>
      <c r="C9635">
        <f t="shared" si="292"/>
        <v>1</v>
      </c>
      <c r="D9635">
        <v>2.7270048627420098</v>
      </c>
    </row>
    <row r="9636" spans="1:4" x14ac:dyDescent="0.2">
      <c r="A9636">
        <v>9634</v>
      </c>
      <c r="B9636">
        <f t="shared" si="291"/>
        <v>7</v>
      </c>
      <c r="C9636">
        <f t="shared" si="292"/>
        <v>1</v>
      </c>
      <c r="D9636">
        <v>2.7270067062858798</v>
      </c>
    </row>
    <row r="9637" spans="1:4" x14ac:dyDescent="0.2">
      <c r="A9637">
        <v>9635</v>
      </c>
      <c r="B9637">
        <f t="shared" ref="B9637:B9700" si="293">IF(MOD(ROW()-1, 21) &lt; 13, 0, 7)</f>
        <v>7</v>
      </c>
      <c r="C9637">
        <f t="shared" si="292"/>
        <v>1</v>
      </c>
      <c r="D9637">
        <v>2.72700854982976</v>
      </c>
    </row>
    <row r="9638" spans="1:4" x14ac:dyDescent="0.2">
      <c r="A9638">
        <v>9636</v>
      </c>
      <c r="B9638">
        <f t="shared" si="293"/>
        <v>7</v>
      </c>
      <c r="C9638">
        <f t="shared" si="292"/>
        <v>1</v>
      </c>
      <c r="D9638">
        <v>2.72701039337363</v>
      </c>
    </row>
    <row r="9639" spans="1:4" x14ac:dyDescent="0.2">
      <c r="A9639">
        <v>9637</v>
      </c>
      <c r="B9639">
        <f t="shared" si="293"/>
        <v>7</v>
      </c>
      <c r="C9639">
        <f t="shared" si="292"/>
        <v>1</v>
      </c>
      <c r="D9639">
        <v>2.7270122369175098</v>
      </c>
    </row>
    <row r="9640" spans="1:4" x14ac:dyDescent="0.2">
      <c r="A9640">
        <v>9638</v>
      </c>
      <c r="B9640">
        <f t="shared" si="293"/>
        <v>0</v>
      </c>
      <c r="C9640">
        <f t="shared" si="292"/>
        <v>0</v>
      </c>
      <c r="D9640">
        <v>0</v>
      </c>
    </row>
    <row r="9641" spans="1:4" x14ac:dyDescent="0.2">
      <c r="A9641">
        <v>9639</v>
      </c>
      <c r="B9641">
        <f t="shared" si="293"/>
        <v>0</v>
      </c>
      <c r="C9641">
        <f t="shared" si="292"/>
        <v>0</v>
      </c>
      <c r="D9641">
        <v>0</v>
      </c>
    </row>
    <row r="9642" spans="1:4" x14ac:dyDescent="0.2">
      <c r="A9642">
        <v>9640</v>
      </c>
      <c r="B9642">
        <f t="shared" si="293"/>
        <v>0</v>
      </c>
      <c r="C9642">
        <f t="shared" si="292"/>
        <v>0</v>
      </c>
      <c r="D9642">
        <v>0</v>
      </c>
    </row>
    <row r="9643" spans="1:4" x14ac:dyDescent="0.2">
      <c r="A9643">
        <v>9641</v>
      </c>
      <c r="B9643">
        <f t="shared" si="293"/>
        <v>0</v>
      </c>
      <c r="C9643">
        <f t="shared" si="292"/>
        <v>0</v>
      </c>
      <c r="D9643">
        <v>0</v>
      </c>
    </row>
    <row r="9644" spans="1:4" x14ac:dyDescent="0.2">
      <c r="A9644">
        <v>9642</v>
      </c>
      <c r="B9644">
        <f t="shared" si="293"/>
        <v>0</v>
      </c>
      <c r="C9644">
        <f t="shared" si="292"/>
        <v>0</v>
      </c>
      <c r="D9644">
        <v>0</v>
      </c>
    </row>
    <row r="9645" spans="1:4" x14ac:dyDescent="0.2">
      <c r="A9645">
        <v>9643</v>
      </c>
      <c r="B9645">
        <f t="shared" si="293"/>
        <v>0</v>
      </c>
      <c r="C9645">
        <f t="shared" si="292"/>
        <v>0</v>
      </c>
      <c r="D9645">
        <v>0</v>
      </c>
    </row>
    <row r="9646" spans="1:4" x14ac:dyDescent="0.2">
      <c r="A9646">
        <v>9644</v>
      </c>
      <c r="B9646">
        <f t="shared" si="293"/>
        <v>0</v>
      </c>
      <c r="C9646">
        <f t="shared" si="292"/>
        <v>0</v>
      </c>
      <c r="D9646">
        <v>0</v>
      </c>
    </row>
    <row r="9647" spans="1:4" x14ac:dyDescent="0.2">
      <c r="A9647">
        <v>9645</v>
      </c>
      <c r="B9647">
        <f t="shared" si="293"/>
        <v>0</v>
      </c>
      <c r="C9647">
        <f t="shared" si="292"/>
        <v>0</v>
      </c>
      <c r="D9647">
        <v>0</v>
      </c>
    </row>
    <row r="9648" spans="1:4" x14ac:dyDescent="0.2">
      <c r="A9648">
        <v>9646</v>
      </c>
      <c r="B9648">
        <f t="shared" si="293"/>
        <v>0</v>
      </c>
      <c r="C9648">
        <f t="shared" si="292"/>
        <v>0</v>
      </c>
      <c r="D9648">
        <v>0</v>
      </c>
    </row>
    <row r="9649" spans="1:4" x14ac:dyDescent="0.2">
      <c r="A9649">
        <v>9647</v>
      </c>
      <c r="B9649">
        <f t="shared" si="293"/>
        <v>0</v>
      </c>
      <c r="C9649">
        <f t="shared" si="292"/>
        <v>0</v>
      </c>
      <c r="D9649">
        <v>0</v>
      </c>
    </row>
    <row r="9650" spans="1:4" x14ac:dyDescent="0.2">
      <c r="A9650">
        <v>9648</v>
      </c>
      <c r="B9650">
        <f t="shared" si="293"/>
        <v>0</v>
      </c>
      <c r="C9650">
        <f t="shared" si="292"/>
        <v>0</v>
      </c>
      <c r="D9650">
        <v>0</v>
      </c>
    </row>
    <row r="9651" spans="1:4" x14ac:dyDescent="0.2">
      <c r="A9651">
        <v>9649</v>
      </c>
      <c r="B9651">
        <f t="shared" si="293"/>
        <v>0</v>
      </c>
      <c r="C9651">
        <f t="shared" si="292"/>
        <v>0</v>
      </c>
      <c r="D9651">
        <v>0</v>
      </c>
    </row>
    <row r="9652" spans="1:4" x14ac:dyDescent="0.2">
      <c r="A9652">
        <v>9650</v>
      </c>
      <c r="B9652">
        <f t="shared" si="293"/>
        <v>0</v>
      </c>
      <c r="C9652">
        <f t="shared" si="292"/>
        <v>0</v>
      </c>
      <c r="D9652">
        <v>0</v>
      </c>
    </row>
    <row r="9653" spans="1:4" x14ac:dyDescent="0.2">
      <c r="A9653">
        <v>9651</v>
      </c>
      <c r="B9653">
        <f t="shared" si="293"/>
        <v>7</v>
      </c>
      <c r="C9653">
        <f t="shared" si="292"/>
        <v>1</v>
      </c>
      <c r="D9653">
        <v>2.7275738330542798</v>
      </c>
    </row>
    <row r="9654" spans="1:4" x14ac:dyDescent="0.2">
      <c r="A9654">
        <v>9652</v>
      </c>
      <c r="B9654">
        <f t="shared" si="293"/>
        <v>7</v>
      </c>
      <c r="C9654">
        <f t="shared" si="292"/>
        <v>1</v>
      </c>
      <c r="D9654">
        <v>2.72813542919106</v>
      </c>
    </row>
    <row r="9655" spans="1:4" x14ac:dyDescent="0.2">
      <c r="A9655">
        <v>9653</v>
      </c>
      <c r="B9655">
        <f t="shared" si="293"/>
        <v>7</v>
      </c>
      <c r="C9655">
        <f t="shared" si="292"/>
        <v>1</v>
      </c>
      <c r="D9655">
        <v>2.72869702532783</v>
      </c>
    </row>
    <row r="9656" spans="1:4" x14ac:dyDescent="0.2">
      <c r="A9656">
        <v>9654</v>
      </c>
      <c r="B9656">
        <f t="shared" si="293"/>
        <v>7</v>
      </c>
      <c r="C9656">
        <f t="shared" si="292"/>
        <v>1</v>
      </c>
      <c r="D9656">
        <v>2.7292586214646102</v>
      </c>
    </row>
    <row r="9657" spans="1:4" x14ac:dyDescent="0.2">
      <c r="A9657">
        <v>9655</v>
      </c>
      <c r="B9657">
        <f t="shared" si="293"/>
        <v>7</v>
      </c>
      <c r="C9657">
        <f t="shared" si="292"/>
        <v>1</v>
      </c>
      <c r="D9657">
        <v>2.7298202176013802</v>
      </c>
    </row>
    <row r="9658" spans="1:4" x14ac:dyDescent="0.2">
      <c r="A9658">
        <v>9656</v>
      </c>
      <c r="B9658">
        <f t="shared" si="293"/>
        <v>7</v>
      </c>
      <c r="C9658">
        <f t="shared" si="292"/>
        <v>1</v>
      </c>
      <c r="D9658">
        <v>2.7303818137381599</v>
      </c>
    </row>
    <row r="9659" spans="1:4" x14ac:dyDescent="0.2">
      <c r="A9659">
        <v>9657</v>
      </c>
      <c r="B9659">
        <f t="shared" si="293"/>
        <v>7</v>
      </c>
      <c r="C9659">
        <f t="shared" si="292"/>
        <v>1</v>
      </c>
      <c r="D9659">
        <v>2.7309434098749299</v>
      </c>
    </row>
    <row r="9660" spans="1:4" x14ac:dyDescent="0.2">
      <c r="A9660">
        <v>9658</v>
      </c>
      <c r="B9660">
        <f t="shared" si="293"/>
        <v>7</v>
      </c>
      <c r="C9660">
        <f t="shared" si="292"/>
        <v>1</v>
      </c>
      <c r="D9660">
        <v>2.7315050060117101</v>
      </c>
    </row>
    <row r="9661" spans="1:4" x14ac:dyDescent="0.2">
      <c r="A9661">
        <v>9659</v>
      </c>
      <c r="B9661">
        <f t="shared" si="293"/>
        <v>0</v>
      </c>
      <c r="C9661">
        <f t="shared" si="292"/>
        <v>0</v>
      </c>
      <c r="D9661">
        <v>0</v>
      </c>
    </row>
    <row r="9662" spans="1:4" x14ac:dyDescent="0.2">
      <c r="A9662">
        <v>9660</v>
      </c>
      <c r="B9662">
        <f t="shared" si="293"/>
        <v>0</v>
      </c>
      <c r="C9662">
        <f t="shared" si="292"/>
        <v>0</v>
      </c>
      <c r="D9662">
        <v>0</v>
      </c>
    </row>
    <row r="9663" spans="1:4" x14ac:dyDescent="0.2">
      <c r="A9663">
        <v>9661</v>
      </c>
      <c r="B9663">
        <f t="shared" si="293"/>
        <v>0</v>
      </c>
      <c r="C9663">
        <f t="shared" si="292"/>
        <v>0</v>
      </c>
      <c r="D9663">
        <v>0</v>
      </c>
    </row>
    <row r="9664" spans="1:4" x14ac:dyDescent="0.2">
      <c r="A9664">
        <v>9662</v>
      </c>
      <c r="B9664">
        <f t="shared" si="293"/>
        <v>0</v>
      </c>
      <c r="C9664">
        <f t="shared" si="292"/>
        <v>0</v>
      </c>
      <c r="D9664">
        <v>0</v>
      </c>
    </row>
    <row r="9665" spans="1:4" x14ac:dyDescent="0.2">
      <c r="A9665">
        <v>9663</v>
      </c>
      <c r="B9665">
        <f t="shared" si="293"/>
        <v>0</v>
      </c>
      <c r="C9665">
        <f t="shared" si="292"/>
        <v>0</v>
      </c>
      <c r="D9665">
        <v>0</v>
      </c>
    </row>
    <row r="9666" spans="1:4" x14ac:dyDescent="0.2">
      <c r="A9666">
        <v>9664</v>
      </c>
      <c r="B9666">
        <f t="shared" si="293"/>
        <v>0</v>
      </c>
      <c r="C9666">
        <f t="shared" si="292"/>
        <v>0</v>
      </c>
      <c r="D9666">
        <v>0</v>
      </c>
    </row>
    <row r="9667" spans="1:4" x14ac:dyDescent="0.2">
      <c r="A9667">
        <v>9665</v>
      </c>
      <c r="B9667">
        <f t="shared" si="293"/>
        <v>0</v>
      </c>
      <c r="C9667">
        <f t="shared" si="292"/>
        <v>0</v>
      </c>
      <c r="D9667">
        <v>0</v>
      </c>
    </row>
    <row r="9668" spans="1:4" x14ac:dyDescent="0.2">
      <c r="A9668">
        <v>9666</v>
      </c>
      <c r="B9668">
        <f t="shared" si="293"/>
        <v>0</v>
      </c>
      <c r="C9668">
        <f t="shared" ref="C9668:C9731" si="294">B9668/7</f>
        <v>0</v>
      </c>
      <c r="D9668">
        <v>0</v>
      </c>
    </row>
    <row r="9669" spans="1:4" x14ac:dyDescent="0.2">
      <c r="A9669">
        <v>9667</v>
      </c>
      <c r="B9669">
        <f t="shared" si="293"/>
        <v>0</v>
      </c>
      <c r="C9669">
        <f t="shared" si="294"/>
        <v>0</v>
      </c>
      <c r="D9669">
        <v>0</v>
      </c>
    </row>
    <row r="9670" spans="1:4" x14ac:dyDescent="0.2">
      <c r="A9670">
        <v>9668</v>
      </c>
      <c r="B9670">
        <f t="shared" si="293"/>
        <v>0</v>
      </c>
      <c r="C9670">
        <f t="shared" si="294"/>
        <v>0</v>
      </c>
      <c r="D9670">
        <v>0</v>
      </c>
    </row>
    <row r="9671" spans="1:4" x14ac:dyDescent="0.2">
      <c r="A9671">
        <v>9669</v>
      </c>
      <c r="B9671">
        <f t="shared" si="293"/>
        <v>0</v>
      </c>
      <c r="C9671">
        <f t="shared" si="294"/>
        <v>0</v>
      </c>
      <c r="D9671">
        <v>0</v>
      </c>
    </row>
    <row r="9672" spans="1:4" x14ac:dyDescent="0.2">
      <c r="A9672">
        <v>9670</v>
      </c>
      <c r="B9672">
        <f t="shared" si="293"/>
        <v>0</v>
      </c>
      <c r="C9672">
        <f t="shared" si="294"/>
        <v>0</v>
      </c>
      <c r="D9672">
        <v>0</v>
      </c>
    </row>
    <row r="9673" spans="1:4" x14ac:dyDescent="0.2">
      <c r="A9673">
        <v>9671</v>
      </c>
      <c r="B9673">
        <f t="shared" si="293"/>
        <v>0</v>
      </c>
      <c r="C9673">
        <f t="shared" si="294"/>
        <v>0</v>
      </c>
      <c r="D9673">
        <v>0</v>
      </c>
    </row>
    <row r="9674" spans="1:4" x14ac:dyDescent="0.2">
      <c r="A9674">
        <v>9672</v>
      </c>
      <c r="B9674">
        <f t="shared" si="293"/>
        <v>7</v>
      </c>
      <c r="C9674">
        <f t="shared" si="294"/>
        <v>1</v>
      </c>
      <c r="D9674">
        <v>2.7320666021484801</v>
      </c>
    </row>
    <row r="9675" spans="1:4" x14ac:dyDescent="0.2">
      <c r="A9675">
        <v>9673</v>
      </c>
      <c r="B9675">
        <f t="shared" si="293"/>
        <v>7</v>
      </c>
      <c r="C9675">
        <f t="shared" si="294"/>
        <v>1</v>
      </c>
      <c r="D9675">
        <v>2.7326281982852598</v>
      </c>
    </row>
    <row r="9676" spans="1:4" x14ac:dyDescent="0.2">
      <c r="A9676">
        <v>9674</v>
      </c>
      <c r="B9676">
        <f t="shared" si="293"/>
        <v>7</v>
      </c>
      <c r="C9676">
        <f t="shared" si="294"/>
        <v>1</v>
      </c>
      <c r="D9676">
        <v>2.7331897944220298</v>
      </c>
    </row>
    <row r="9677" spans="1:4" x14ac:dyDescent="0.2">
      <c r="A9677">
        <v>9675</v>
      </c>
      <c r="B9677">
        <f t="shared" si="293"/>
        <v>7</v>
      </c>
      <c r="C9677">
        <f t="shared" si="294"/>
        <v>1</v>
      </c>
      <c r="D9677">
        <v>2.73375139055881</v>
      </c>
    </row>
    <row r="9678" spans="1:4" x14ac:dyDescent="0.2">
      <c r="A9678">
        <v>9676</v>
      </c>
      <c r="B9678">
        <f t="shared" si="293"/>
        <v>7</v>
      </c>
      <c r="C9678">
        <f t="shared" si="294"/>
        <v>1</v>
      </c>
      <c r="D9678">
        <v>2.73431298669558</v>
      </c>
    </row>
    <row r="9679" spans="1:4" x14ac:dyDescent="0.2">
      <c r="A9679">
        <v>9677</v>
      </c>
      <c r="B9679">
        <f t="shared" si="293"/>
        <v>7</v>
      </c>
      <c r="C9679">
        <f t="shared" si="294"/>
        <v>1</v>
      </c>
      <c r="D9679">
        <v>2.7348745828323602</v>
      </c>
    </row>
    <row r="9680" spans="1:4" x14ac:dyDescent="0.2">
      <c r="A9680">
        <v>9678</v>
      </c>
      <c r="B9680">
        <f t="shared" si="293"/>
        <v>7</v>
      </c>
      <c r="C9680">
        <f t="shared" si="294"/>
        <v>1</v>
      </c>
      <c r="D9680">
        <v>2.7354361789691302</v>
      </c>
    </row>
    <row r="9681" spans="1:4" x14ac:dyDescent="0.2">
      <c r="A9681">
        <v>9679</v>
      </c>
      <c r="B9681">
        <f t="shared" si="293"/>
        <v>7</v>
      </c>
      <c r="C9681">
        <f t="shared" si="294"/>
        <v>1</v>
      </c>
      <c r="D9681">
        <v>2.7359977751059099</v>
      </c>
    </row>
    <row r="9682" spans="1:4" x14ac:dyDescent="0.2">
      <c r="A9682">
        <v>9680</v>
      </c>
      <c r="B9682">
        <f t="shared" si="293"/>
        <v>0</v>
      </c>
      <c r="C9682">
        <f t="shared" si="294"/>
        <v>0</v>
      </c>
      <c r="D9682">
        <v>0</v>
      </c>
    </row>
    <row r="9683" spans="1:4" x14ac:dyDescent="0.2">
      <c r="A9683">
        <v>9681</v>
      </c>
      <c r="B9683">
        <f t="shared" si="293"/>
        <v>0</v>
      </c>
      <c r="C9683">
        <f t="shared" si="294"/>
        <v>0</v>
      </c>
      <c r="D9683">
        <v>0</v>
      </c>
    </row>
    <row r="9684" spans="1:4" x14ac:dyDescent="0.2">
      <c r="A9684">
        <v>9682</v>
      </c>
      <c r="B9684">
        <f t="shared" si="293"/>
        <v>0</v>
      </c>
      <c r="C9684">
        <f t="shared" si="294"/>
        <v>0</v>
      </c>
      <c r="D9684">
        <v>0</v>
      </c>
    </row>
    <row r="9685" spans="1:4" x14ac:dyDescent="0.2">
      <c r="A9685">
        <v>9683</v>
      </c>
      <c r="B9685">
        <f t="shared" si="293"/>
        <v>0</v>
      </c>
      <c r="C9685">
        <f t="shared" si="294"/>
        <v>0</v>
      </c>
      <c r="D9685">
        <v>0</v>
      </c>
    </row>
    <row r="9686" spans="1:4" x14ac:dyDescent="0.2">
      <c r="A9686">
        <v>9684</v>
      </c>
      <c r="B9686">
        <f t="shared" si="293"/>
        <v>0</v>
      </c>
      <c r="C9686">
        <f t="shared" si="294"/>
        <v>0</v>
      </c>
      <c r="D9686">
        <v>0</v>
      </c>
    </row>
    <row r="9687" spans="1:4" x14ac:dyDescent="0.2">
      <c r="A9687">
        <v>9685</v>
      </c>
      <c r="B9687">
        <f t="shared" si="293"/>
        <v>0</v>
      </c>
      <c r="C9687">
        <f t="shared" si="294"/>
        <v>0</v>
      </c>
      <c r="D9687">
        <v>0</v>
      </c>
    </row>
    <row r="9688" spans="1:4" x14ac:dyDescent="0.2">
      <c r="A9688">
        <v>9686</v>
      </c>
      <c r="B9688">
        <f t="shared" si="293"/>
        <v>0</v>
      </c>
      <c r="C9688">
        <f t="shared" si="294"/>
        <v>0</v>
      </c>
      <c r="D9688">
        <v>0</v>
      </c>
    </row>
    <row r="9689" spans="1:4" x14ac:dyDescent="0.2">
      <c r="A9689">
        <v>9687</v>
      </c>
      <c r="B9689">
        <f t="shared" si="293"/>
        <v>0</v>
      </c>
      <c r="C9689">
        <f t="shared" si="294"/>
        <v>0</v>
      </c>
      <c r="D9689">
        <v>0</v>
      </c>
    </row>
    <row r="9690" spans="1:4" x14ac:dyDescent="0.2">
      <c r="A9690">
        <v>9688</v>
      </c>
      <c r="B9690">
        <f t="shared" si="293"/>
        <v>0</v>
      </c>
      <c r="C9690">
        <f t="shared" si="294"/>
        <v>0</v>
      </c>
      <c r="D9690">
        <v>0</v>
      </c>
    </row>
    <row r="9691" spans="1:4" x14ac:dyDescent="0.2">
      <c r="A9691">
        <v>9689</v>
      </c>
      <c r="B9691">
        <f t="shared" si="293"/>
        <v>0</v>
      </c>
      <c r="C9691">
        <f t="shared" si="294"/>
        <v>0</v>
      </c>
      <c r="D9691">
        <v>0</v>
      </c>
    </row>
    <row r="9692" spans="1:4" x14ac:dyDescent="0.2">
      <c r="A9692">
        <v>9690</v>
      </c>
      <c r="B9692">
        <f t="shared" si="293"/>
        <v>0</v>
      </c>
      <c r="C9692">
        <f t="shared" si="294"/>
        <v>0</v>
      </c>
      <c r="D9692">
        <v>0</v>
      </c>
    </row>
    <row r="9693" spans="1:4" x14ac:dyDescent="0.2">
      <c r="A9693">
        <v>9691</v>
      </c>
      <c r="B9693">
        <f t="shared" si="293"/>
        <v>0</v>
      </c>
      <c r="C9693">
        <f t="shared" si="294"/>
        <v>0</v>
      </c>
      <c r="D9693">
        <v>0</v>
      </c>
    </row>
    <row r="9694" spans="1:4" x14ac:dyDescent="0.2">
      <c r="A9694">
        <v>9692</v>
      </c>
      <c r="B9694">
        <f t="shared" si="293"/>
        <v>0</v>
      </c>
      <c r="C9694">
        <f t="shared" si="294"/>
        <v>0</v>
      </c>
      <c r="D9694">
        <v>0</v>
      </c>
    </row>
    <row r="9695" spans="1:4" x14ac:dyDescent="0.2">
      <c r="A9695">
        <v>9693</v>
      </c>
      <c r="B9695">
        <f t="shared" si="293"/>
        <v>7</v>
      </c>
      <c r="C9695">
        <f t="shared" si="294"/>
        <v>1</v>
      </c>
      <c r="D9695">
        <v>2.7365593712426799</v>
      </c>
    </row>
    <row r="9696" spans="1:4" x14ac:dyDescent="0.2">
      <c r="A9696">
        <v>9694</v>
      </c>
      <c r="B9696">
        <f t="shared" si="293"/>
        <v>7</v>
      </c>
      <c r="C9696">
        <f t="shared" si="294"/>
        <v>1</v>
      </c>
      <c r="D9696">
        <v>2.7371209673794499</v>
      </c>
    </row>
    <row r="9697" spans="1:4" x14ac:dyDescent="0.2">
      <c r="A9697">
        <v>9695</v>
      </c>
      <c r="B9697">
        <f t="shared" si="293"/>
        <v>7</v>
      </c>
      <c r="C9697">
        <f t="shared" si="294"/>
        <v>1</v>
      </c>
      <c r="D9697">
        <v>2.7376825635162301</v>
      </c>
    </row>
    <row r="9698" spans="1:4" x14ac:dyDescent="0.2">
      <c r="A9698">
        <v>9696</v>
      </c>
      <c r="B9698">
        <f t="shared" si="293"/>
        <v>7</v>
      </c>
      <c r="C9698">
        <f t="shared" si="294"/>
        <v>1</v>
      </c>
      <c r="D9698">
        <v>2.7382441596530001</v>
      </c>
    </row>
    <row r="9699" spans="1:4" x14ac:dyDescent="0.2">
      <c r="A9699">
        <v>9697</v>
      </c>
      <c r="B9699">
        <f t="shared" si="293"/>
        <v>7</v>
      </c>
      <c r="C9699">
        <f t="shared" si="294"/>
        <v>1</v>
      </c>
      <c r="D9699">
        <v>2.7382460558695598</v>
      </c>
    </row>
    <row r="9700" spans="1:4" x14ac:dyDescent="0.2">
      <c r="A9700">
        <v>9698</v>
      </c>
      <c r="B9700">
        <f t="shared" si="293"/>
        <v>7</v>
      </c>
      <c r="C9700">
        <f t="shared" si="294"/>
        <v>1</v>
      </c>
      <c r="D9700">
        <v>2.73824795208612</v>
      </c>
    </row>
    <row r="9701" spans="1:4" x14ac:dyDescent="0.2">
      <c r="A9701">
        <v>9699</v>
      </c>
      <c r="B9701">
        <f t="shared" ref="B9701:B9764" si="295">IF(MOD(ROW()-1, 21) &lt; 13, 0, 7)</f>
        <v>7</v>
      </c>
      <c r="C9701">
        <f t="shared" si="294"/>
        <v>1</v>
      </c>
      <c r="D9701">
        <v>2.73824984830267</v>
      </c>
    </row>
    <row r="9702" spans="1:4" x14ac:dyDescent="0.2">
      <c r="A9702">
        <v>9700</v>
      </c>
      <c r="B9702">
        <f t="shared" si="295"/>
        <v>7</v>
      </c>
      <c r="C9702">
        <f t="shared" si="294"/>
        <v>1</v>
      </c>
      <c r="D9702">
        <v>2.7382517445192298</v>
      </c>
    </row>
    <row r="9703" spans="1:4" x14ac:dyDescent="0.2">
      <c r="A9703">
        <v>9701</v>
      </c>
      <c r="B9703">
        <f t="shared" si="295"/>
        <v>0</v>
      </c>
      <c r="C9703">
        <f t="shared" si="294"/>
        <v>0</v>
      </c>
      <c r="D9703">
        <v>0</v>
      </c>
    </row>
    <row r="9704" spans="1:4" x14ac:dyDescent="0.2">
      <c r="A9704">
        <v>9702</v>
      </c>
      <c r="B9704">
        <f t="shared" si="295"/>
        <v>0</v>
      </c>
      <c r="C9704">
        <f t="shared" si="294"/>
        <v>0</v>
      </c>
      <c r="D9704">
        <v>0</v>
      </c>
    </row>
    <row r="9705" spans="1:4" x14ac:dyDescent="0.2">
      <c r="A9705">
        <v>9703</v>
      </c>
      <c r="B9705">
        <f t="shared" si="295"/>
        <v>0</v>
      </c>
      <c r="C9705">
        <f t="shared" si="294"/>
        <v>0</v>
      </c>
      <c r="D9705">
        <v>0</v>
      </c>
    </row>
    <row r="9706" spans="1:4" x14ac:dyDescent="0.2">
      <c r="A9706">
        <v>9704</v>
      </c>
      <c r="B9706">
        <f t="shared" si="295"/>
        <v>0</v>
      </c>
      <c r="C9706">
        <f t="shared" si="294"/>
        <v>0</v>
      </c>
      <c r="D9706">
        <v>0</v>
      </c>
    </row>
    <row r="9707" spans="1:4" x14ac:dyDescent="0.2">
      <c r="A9707">
        <v>9705</v>
      </c>
      <c r="B9707">
        <f t="shared" si="295"/>
        <v>0</v>
      </c>
      <c r="C9707">
        <f t="shared" si="294"/>
        <v>0</v>
      </c>
      <c r="D9707">
        <v>0</v>
      </c>
    </row>
    <row r="9708" spans="1:4" x14ac:dyDescent="0.2">
      <c r="A9708">
        <v>9706</v>
      </c>
      <c r="B9708">
        <f t="shared" si="295"/>
        <v>0</v>
      </c>
      <c r="C9708">
        <f t="shared" si="294"/>
        <v>0</v>
      </c>
      <c r="D9708">
        <v>0</v>
      </c>
    </row>
    <row r="9709" spans="1:4" x14ac:dyDescent="0.2">
      <c r="A9709">
        <v>9707</v>
      </c>
      <c r="B9709">
        <f t="shared" si="295"/>
        <v>0</v>
      </c>
      <c r="C9709">
        <f t="shared" si="294"/>
        <v>0</v>
      </c>
      <c r="D9709">
        <v>0</v>
      </c>
    </row>
    <row r="9710" spans="1:4" x14ac:dyDescent="0.2">
      <c r="A9710">
        <v>9708</v>
      </c>
      <c r="B9710">
        <f t="shared" si="295"/>
        <v>0</v>
      </c>
      <c r="C9710">
        <f t="shared" si="294"/>
        <v>0</v>
      </c>
      <c r="D9710">
        <v>0</v>
      </c>
    </row>
    <row r="9711" spans="1:4" x14ac:dyDescent="0.2">
      <c r="A9711">
        <v>9709</v>
      </c>
      <c r="B9711">
        <f t="shared" si="295"/>
        <v>0</v>
      </c>
      <c r="C9711">
        <f t="shared" si="294"/>
        <v>0</v>
      </c>
      <c r="D9711">
        <v>0</v>
      </c>
    </row>
    <row r="9712" spans="1:4" x14ac:dyDescent="0.2">
      <c r="A9712">
        <v>9710</v>
      </c>
      <c r="B9712">
        <f t="shared" si="295"/>
        <v>0</v>
      </c>
      <c r="C9712">
        <f t="shared" si="294"/>
        <v>0</v>
      </c>
      <c r="D9712">
        <v>0</v>
      </c>
    </row>
    <row r="9713" spans="1:4" x14ac:dyDescent="0.2">
      <c r="A9713">
        <v>9711</v>
      </c>
      <c r="B9713">
        <f t="shared" si="295"/>
        <v>0</v>
      </c>
      <c r="C9713">
        <f t="shared" si="294"/>
        <v>0</v>
      </c>
      <c r="D9713">
        <v>0</v>
      </c>
    </row>
    <row r="9714" spans="1:4" x14ac:dyDescent="0.2">
      <c r="A9714">
        <v>9712</v>
      </c>
      <c r="B9714">
        <f t="shared" si="295"/>
        <v>0</v>
      </c>
      <c r="C9714">
        <f t="shared" si="294"/>
        <v>0</v>
      </c>
      <c r="D9714">
        <v>0</v>
      </c>
    </row>
    <row r="9715" spans="1:4" x14ac:dyDescent="0.2">
      <c r="A9715">
        <v>9713</v>
      </c>
      <c r="B9715">
        <f t="shared" si="295"/>
        <v>0</v>
      </c>
      <c r="C9715">
        <f t="shared" si="294"/>
        <v>0</v>
      </c>
      <c r="D9715">
        <v>0</v>
      </c>
    </row>
    <row r="9716" spans="1:4" x14ac:dyDescent="0.2">
      <c r="A9716">
        <v>9714</v>
      </c>
      <c r="B9716">
        <f t="shared" si="295"/>
        <v>7</v>
      </c>
      <c r="C9716">
        <f t="shared" si="294"/>
        <v>1</v>
      </c>
      <c r="D9716">
        <v>2.73825364073579</v>
      </c>
    </row>
    <row r="9717" spans="1:4" x14ac:dyDescent="0.2">
      <c r="A9717">
        <v>9715</v>
      </c>
      <c r="B9717">
        <f t="shared" si="295"/>
        <v>7</v>
      </c>
      <c r="C9717">
        <f t="shared" si="294"/>
        <v>1</v>
      </c>
      <c r="D9717">
        <v>2.73825553695234</v>
      </c>
    </row>
    <row r="9718" spans="1:4" x14ac:dyDescent="0.2">
      <c r="A9718">
        <v>9716</v>
      </c>
      <c r="B9718">
        <f t="shared" si="295"/>
        <v>7</v>
      </c>
      <c r="C9718">
        <f t="shared" si="294"/>
        <v>1</v>
      </c>
      <c r="D9718">
        <v>2.7382574331688998</v>
      </c>
    </row>
    <row r="9719" spans="1:4" x14ac:dyDescent="0.2">
      <c r="A9719">
        <v>9717</v>
      </c>
      <c r="B9719">
        <f t="shared" si="295"/>
        <v>7</v>
      </c>
      <c r="C9719">
        <f t="shared" si="294"/>
        <v>1</v>
      </c>
      <c r="D9719">
        <v>2.7382593293854498</v>
      </c>
    </row>
    <row r="9720" spans="1:4" x14ac:dyDescent="0.2">
      <c r="A9720">
        <v>9718</v>
      </c>
      <c r="B9720">
        <f t="shared" si="295"/>
        <v>7</v>
      </c>
      <c r="C9720">
        <f t="shared" si="294"/>
        <v>1</v>
      </c>
      <c r="D9720">
        <v>2.73826122560201</v>
      </c>
    </row>
    <row r="9721" spans="1:4" x14ac:dyDescent="0.2">
      <c r="A9721">
        <v>9719</v>
      </c>
      <c r="B9721">
        <f t="shared" si="295"/>
        <v>7</v>
      </c>
      <c r="C9721">
        <f t="shared" si="294"/>
        <v>1</v>
      </c>
      <c r="D9721">
        <v>2.7382631218185698</v>
      </c>
    </row>
    <row r="9722" spans="1:4" x14ac:dyDescent="0.2">
      <c r="A9722">
        <v>9720</v>
      </c>
      <c r="B9722">
        <f t="shared" si="295"/>
        <v>7</v>
      </c>
      <c r="C9722">
        <f t="shared" si="294"/>
        <v>1</v>
      </c>
      <c r="D9722">
        <v>2.7382650180351198</v>
      </c>
    </row>
    <row r="9723" spans="1:4" x14ac:dyDescent="0.2">
      <c r="A9723">
        <v>9721</v>
      </c>
      <c r="B9723">
        <f t="shared" si="295"/>
        <v>7</v>
      </c>
      <c r="C9723">
        <f t="shared" si="294"/>
        <v>1</v>
      </c>
      <c r="D9723">
        <v>2.73826691425168</v>
      </c>
    </row>
    <row r="9724" spans="1:4" x14ac:dyDescent="0.2">
      <c r="A9724">
        <v>9722</v>
      </c>
      <c r="B9724">
        <f t="shared" si="295"/>
        <v>0</v>
      </c>
      <c r="C9724">
        <f t="shared" si="294"/>
        <v>0</v>
      </c>
      <c r="D9724">
        <v>0</v>
      </c>
    </row>
    <row r="9725" spans="1:4" x14ac:dyDescent="0.2">
      <c r="A9725">
        <v>9723</v>
      </c>
      <c r="B9725">
        <f t="shared" si="295"/>
        <v>0</v>
      </c>
      <c r="C9725">
        <f t="shared" si="294"/>
        <v>0</v>
      </c>
      <c r="D9725">
        <v>0</v>
      </c>
    </row>
    <row r="9726" spans="1:4" x14ac:dyDescent="0.2">
      <c r="A9726">
        <v>9724</v>
      </c>
      <c r="B9726">
        <f t="shared" si="295"/>
        <v>0</v>
      </c>
      <c r="C9726">
        <f t="shared" si="294"/>
        <v>0</v>
      </c>
      <c r="D9726">
        <v>0</v>
      </c>
    </row>
    <row r="9727" spans="1:4" x14ac:dyDescent="0.2">
      <c r="A9727">
        <v>9725</v>
      </c>
      <c r="B9727">
        <f t="shared" si="295"/>
        <v>0</v>
      </c>
      <c r="C9727">
        <f t="shared" si="294"/>
        <v>0</v>
      </c>
      <c r="D9727">
        <v>0</v>
      </c>
    </row>
    <row r="9728" spans="1:4" x14ac:dyDescent="0.2">
      <c r="A9728">
        <v>9726</v>
      </c>
      <c r="B9728">
        <f t="shared" si="295"/>
        <v>0</v>
      </c>
      <c r="C9728">
        <f t="shared" si="294"/>
        <v>0</v>
      </c>
      <c r="D9728">
        <v>0</v>
      </c>
    </row>
    <row r="9729" spans="1:4" x14ac:dyDescent="0.2">
      <c r="A9729">
        <v>9727</v>
      </c>
      <c r="B9729">
        <f t="shared" si="295"/>
        <v>0</v>
      </c>
      <c r="C9729">
        <f t="shared" si="294"/>
        <v>0</v>
      </c>
      <c r="D9729">
        <v>0</v>
      </c>
    </row>
    <row r="9730" spans="1:4" x14ac:dyDescent="0.2">
      <c r="A9730">
        <v>9728</v>
      </c>
      <c r="B9730">
        <f t="shared" si="295"/>
        <v>0</v>
      </c>
      <c r="C9730">
        <f t="shared" si="294"/>
        <v>0</v>
      </c>
      <c r="D9730">
        <v>0</v>
      </c>
    </row>
    <row r="9731" spans="1:4" x14ac:dyDescent="0.2">
      <c r="A9731">
        <v>9729</v>
      </c>
      <c r="B9731">
        <f t="shared" si="295"/>
        <v>0</v>
      </c>
      <c r="C9731">
        <f t="shared" si="294"/>
        <v>0</v>
      </c>
      <c r="D9731">
        <v>0</v>
      </c>
    </row>
    <row r="9732" spans="1:4" x14ac:dyDescent="0.2">
      <c r="A9732">
        <v>9730</v>
      </c>
      <c r="B9732">
        <f t="shared" si="295"/>
        <v>0</v>
      </c>
      <c r="C9732">
        <f t="shared" ref="C9732:C9795" si="296">B9732/7</f>
        <v>0</v>
      </c>
      <c r="D9732">
        <v>0</v>
      </c>
    </row>
    <row r="9733" spans="1:4" x14ac:dyDescent="0.2">
      <c r="A9733">
        <v>9731</v>
      </c>
      <c r="B9733">
        <f t="shared" si="295"/>
        <v>0</v>
      </c>
      <c r="C9733">
        <f t="shared" si="296"/>
        <v>0</v>
      </c>
      <c r="D9733">
        <v>0</v>
      </c>
    </row>
    <row r="9734" spans="1:4" x14ac:dyDescent="0.2">
      <c r="A9734">
        <v>9732</v>
      </c>
      <c r="B9734">
        <f t="shared" si="295"/>
        <v>0</v>
      </c>
      <c r="C9734">
        <f t="shared" si="296"/>
        <v>0</v>
      </c>
      <c r="D9734">
        <v>0</v>
      </c>
    </row>
    <row r="9735" spans="1:4" x14ac:dyDescent="0.2">
      <c r="A9735">
        <v>9733</v>
      </c>
      <c r="B9735">
        <f t="shared" si="295"/>
        <v>0</v>
      </c>
      <c r="C9735">
        <f t="shared" si="296"/>
        <v>0</v>
      </c>
      <c r="D9735">
        <v>0</v>
      </c>
    </row>
    <row r="9736" spans="1:4" x14ac:dyDescent="0.2">
      <c r="A9736">
        <v>9734</v>
      </c>
      <c r="B9736">
        <f t="shared" si="295"/>
        <v>0</v>
      </c>
      <c r="C9736">
        <f t="shared" si="296"/>
        <v>0</v>
      </c>
      <c r="D9736">
        <v>0</v>
      </c>
    </row>
    <row r="9737" spans="1:4" x14ac:dyDescent="0.2">
      <c r="A9737">
        <v>9735</v>
      </c>
      <c r="B9737">
        <f t="shared" si="295"/>
        <v>7</v>
      </c>
      <c r="C9737">
        <f t="shared" si="296"/>
        <v>1</v>
      </c>
      <c r="D9737">
        <v>2.7382688104682398</v>
      </c>
    </row>
    <row r="9738" spans="1:4" x14ac:dyDescent="0.2">
      <c r="A9738">
        <v>9736</v>
      </c>
      <c r="B9738">
        <f t="shared" si="295"/>
        <v>7</v>
      </c>
      <c r="C9738">
        <f t="shared" si="296"/>
        <v>1</v>
      </c>
      <c r="D9738">
        <v>2.7382707066847898</v>
      </c>
    </row>
    <row r="9739" spans="1:4" x14ac:dyDescent="0.2">
      <c r="A9739">
        <v>9737</v>
      </c>
      <c r="B9739">
        <f t="shared" si="295"/>
        <v>7</v>
      </c>
      <c r="C9739">
        <f t="shared" si="296"/>
        <v>1</v>
      </c>
      <c r="D9739">
        <v>2.73827260290135</v>
      </c>
    </row>
    <row r="9740" spans="1:4" x14ac:dyDescent="0.2">
      <c r="A9740">
        <v>9738</v>
      </c>
      <c r="B9740">
        <f t="shared" si="295"/>
        <v>7</v>
      </c>
      <c r="C9740">
        <f t="shared" si="296"/>
        <v>1</v>
      </c>
      <c r="D9740">
        <v>2.7382744991179</v>
      </c>
    </row>
    <row r="9741" spans="1:4" x14ac:dyDescent="0.2">
      <c r="A9741">
        <v>9739</v>
      </c>
      <c r="B9741">
        <f t="shared" si="295"/>
        <v>7</v>
      </c>
      <c r="C9741">
        <f t="shared" si="296"/>
        <v>1</v>
      </c>
      <c r="D9741">
        <v>2.7382763953344602</v>
      </c>
    </row>
    <row r="9742" spans="1:4" x14ac:dyDescent="0.2">
      <c r="A9742">
        <v>9740</v>
      </c>
      <c r="B9742">
        <f t="shared" si="295"/>
        <v>7</v>
      </c>
      <c r="C9742">
        <f t="shared" si="296"/>
        <v>1</v>
      </c>
      <c r="D9742">
        <v>2.73827829155102</v>
      </c>
    </row>
    <row r="9743" spans="1:4" x14ac:dyDescent="0.2">
      <c r="A9743">
        <v>9741</v>
      </c>
      <c r="B9743">
        <f t="shared" si="295"/>
        <v>7</v>
      </c>
      <c r="C9743">
        <f t="shared" si="296"/>
        <v>1</v>
      </c>
      <c r="D9743">
        <v>2.73828018776757</v>
      </c>
    </row>
    <row r="9744" spans="1:4" x14ac:dyDescent="0.2">
      <c r="A9744">
        <v>9742</v>
      </c>
      <c r="B9744">
        <f t="shared" si="295"/>
        <v>7</v>
      </c>
      <c r="C9744">
        <f t="shared" si="296"/>
        <v>1</v>
      </c>
      <c r="D9744">
        <v>2.7382820839841302</v>
      </c>
    </row>
    <row r="9745" spans="1:4" x14ac:dyDescent="0.2">
      <c r="A9745">
        <v>9743</v>
      </c>
      <c r="B9745">
        <f t="shared" si="295"/>
        <v>0</v>
      </c>
      <c r="C9745">
        <f t="shared" si="296"/>
        <v>0</v>
      </c>
      <c r="D9745">
        <v>0</v>
      </c>
    </row>
    <row r="9746" spans="1:4" x14ac:dyDescent="0.2">
      <c r="A9746">
        <v>9744</v>
      </c>
      <c r="B9746">
        <f t="shared" si="295"/>
        <v>0</v>
      </c>
      <c r="C9746">
        <f t="shared" si="296"/>
        <v>0</v>
      </c>
      <c r="D9746">
        <v>0</v>
      </c>
    </row>
    <row r="9747" spans="1:4" x14ac:dyDescent="0.2">
      <c r="A9747">
        <v>9745</v>
      </c>
      <c r="B9747">
        <f t="shared" si="295"/>
        <v>0</v>
      </c>
      <c r="C9747">
        <f t="shared" si="296"/>
        <v>0</v>
      </c>
      <c r="D9747">
        <v>0</v>
      </c>
    </row>
    <row r="9748" spans="1:4" x14ac:dyDescent="0.2">
      <c r="A9748">
        <v>9746</v>
      </c>
      <c r="B9748">
        <f t="shared" si="295"/>
        <v>0</v>
      </c>
      <c r="C9748">
        <f t="shared" si="296"/>
        <v>0</v>
      </c>
      <c r="D9748">
        <v>0</v>
      </c>
    </row>
    <row r="9749" spans="1:4" x14ac:dyDescent="0.2">
      <c r="A9749">
        <v>9747</v>
      </c>
      <c r="B9749">
        <f t="shared" si="295"/>
        <v>0</v>
      </c>
      <c r="C9749">
        <f t="shared" si="296"/>
        <v>0</v>
      </c>
      <c r="D9749">
        <v>0</v>
      </c>
    </row>
    <row r="9750" spans="1:4" x14ac:dyDescent="0.2">
      <c r="A9750">
        <v>9748</v>
      </c>
      <c r="B9750">
        <f t="shared" si="295"/>
        <v>0</v>
      </c>
      <c r="C9750">
        <f t="shared" si="296"/>
        <v>0</v>
      </c>
      <c r="D9750">
        <v>0</v>
      </c>
    </row>
    <row r="9751" spans="1:4" x14ac:dyDescent="0.2">
      <c r="A9751">
        <v>9749</v>
      </c>
      <c r="B9751">
        <f t="shared" si="295"/>
        <v>0</v>
      </c>
      <c r="C9751">
        <f t="shared" si="296"/>
        <v>0</v>
      </c>
      <c r="D9751">
        <v>0</v>
      </c>
    </row>
    <row r="9752" spans="1:4" x14ac:dyDescent="0.2">
      <c r="A9752">
        <v>9750</v>
      </c>
      <c r="B9752">
        <f t="shared" si="295"/>
        <v>0</v>
      </c>
      <c r="C9752">
        <f t="shared" si="296"/>
        <v>0</v>
      </c>
      <c r="D9752">
        <v>0</v>
      </c>
    </row>
    <row r="9753" spans="1:4" x14ac:dyDescent="0.2">
      <c r="A9753">
        <v>9751</v>
      </c>
      <c r="B9753">
        <f t="shared" si="295"/>
        <v>0</v>
      </c>
      <c r="C9753">
        <f t="shared" si="296"/>
        <v>0</v>
      </c>
      <c r="D9753">
        <v>0</v>
      </c>
    </row>
    <row r="9754" spans="1:4" x14ac:dyDescent="0.2">
      <c r="A9754">
        <v>9752</v>
      </c>
      <c r="B9754">
        <f t="shared" si="295"/>
        <v>0</v>
      </c>
      <c r="C9754">
        <f t="shared" si="296"/>
        <v>0</v>
      </c>
      <c r="D9754">
        <v>0</v>
      </c>
    </row>
    <row r="9755" spans="1:4" x14ac:dyDescent="0.2">
      <c r="A9755">
        <v>9753</v>
      </c>
      <c r="B9755">
        <f t="shared" si="295"/>
        <v>0</v>
      </c>
      <c r="C9755">
        <f t="shared" si="296"/>
        <v>0</v>
      </c>
      <c r="D9755">
        <v>0</v>
      </c>
    </row>
    <row r="9756" spans="1:4" x14ac:dyDescent="0.2">
      <c r="A9756">
        <v>9754</v>
      </c>
      <c r="B9756">
        <f t="shared" si="295"/>
        <v>0</v>
      </c>
      <c r="C9756">
        <f t="shared" si="296"/>
        <v>0</v>
      </c>
      <c r="D9756">
        <v>0</v>
      </c>
    </row>
    <row r="9757" spans="1:4" x14ac:dyDescent="0.2">
      <c r="A9757">
        <v>9755</v>
      </c>
      <c r="B9757">
        <f t="shared" si="295"/>
        <v>0</v>
      </c>
      <c r="C9757">
        <f t="shared" si="296"/>
        <v>0</v>
      </c>
      <c r="D9757">
        <v>0</v>
      </c>
    </row>
    <row r="9758" spans="1:4" x14ac:dyDescent="0.2">
      <c r="A9758">
        <v>9756</v>
      </c>
      <c r="B9758">
        <f t="shared" si="295"/>
        <v>7</v>
      </c>
      <c r="C9758">
        <f t="shared" si="296"/>
        <v>1</v>
      </c>
      <c r="D9758">
        <v>2.7382838899046602</v>
      </c>
    </row>
    <row r="9759" spans="1:4" x14ac:dyDescent="0.2">
      <c r="A9759">
        <v>9757</v>
      </c>
      <c r="B9759">
        <f t="shared" si="295"/>
        <v>7</v>
      </c>
      <c r="C9759">
        <f t="shared" si="296"/>
        <v>1</v>
      </c>
      <c r="D9759">
        <v>2.7382856958251902</v>
      </c>
    </row>
    <row r="9760" spans="1:4" x14ac:dyDescent="0.2">
      <c r="A9760">
        <v>9758</v>
      </c>
      <c r="B9760">
        <f t="shared" si="295"/>
        <v>7</v>
      </c>
      <c r="C9760">
        <f t="shared" si="296"/>
        <v>1</v>
      </c>
      <c r="D9760">
        <v>2.7382875017457202</v>
      </c>
    </row>
    <row r="9761" spans="1:4" x14ac:dyDescent="0.2">
      <c r="A9761">
        <v>9759</v>
      </c>
      <c r="B9761">
        <f t="shared" si="295"/>
        <v>7</v>
      </c>
      <c r="C9761">
        <f t="shared" si="296"/>
        <v>1</v>
      </c>
      <c r="D9761">
        <v>2.7382893076662498</v>
      </c>
    </row>
    <row r="9762" spans="1:4" x14ac:dyDescent="0.2">
      <c r="A9762">
        <v>9760</v>
      </c>
      <c r="B9762">
        <f t="shared" si="295"/>
        <v>7</v>
      </c>
      <c r="C9762">
        <f t="shared" si="296"/>
        <v>1</v>
      </c>
      <c r="D9762">
        <v>2.7382911135867798</v>
      </c>
    </row>
    <row r="9763" spans="1:4" x14ac:dyDescent="0.2">
      <c r="A9763">
        <v>9761</v>
      </c>
      <c r="B9763">
        <f t="shared" si="295"/>
        <v>7</v>
      </c>
      <c r="C9763">
        <f t="shared" si="296"/>
        <v>1</v>
      </c>
      <c r="D9763">
        <v>2.7382929195073098</v>
      </c>
    </row>
    <row r="9764" spans="1:4" x14ac:dyDescent="0.2">
      <c r="A9764">
        <v>9762</v>
      </c>
      <c r="B9764">
        <f t="shared" si="295"/>
        <v>7</v>
      </c>
      <c r="C9764">
        <f t="shared" si="296"/>
        <v>1</v>
      </c>
      <c r="D9764">
        <v>2.7382947254278398</v>
      </c>
    </row>
    <row r="9765" spans="1:4" x14ac:dyDescent="0.2">
      <c r="A9765">
        <v>9763</v>
      </c>
      <c r="B9765">
        <f t="shared" ref="B9765:B9828" si="297">IF(MOD(ROW()-1, 21) &lt; 13, 0, 7)</f>
        <v>7</v>
      </c>
      <c r="C9765">
        <f t="shared" si="296"/>
        <v>1</v>
      </c>
      <c r="D9765">
        <v>2.7382965313483698</v>
      </c>
    </row>
    <row r="9766" spans="1:4" x14ac:dyDescent="0.2">
      <c r="A9766">
        <v>9764</v>
      </c>
      <c r="B9766">
        <f t="shared" si="297"/>
        <v>0</v>
      </c>
      <c r="C9766">
        <f t="shared" si="296"/>
        <v>0</v>
      </c>
      <c r="D9766">
        <v>0</v>
      </c>
    </row>
    <row r="9767" spans="1:4" x14ac:dyDescent="0.2">
      <c r="A9767">
        <v>9765</v>
      </c>
      <c r="B9767">
        <f t="shared" si="297"/>
        <v>0</v>
      </c>
      <c r="C9767">
        <f t="shared" si="296"/>
        <v>0</v>
      </c>
      <c r="D9767">
        <v>0</v>
      </c>
    </row>
    <row r="9768" spans="1:4" x14ac:dyDescent="0.2">
      <c r="A9768">
        <v>9766</v>
      </c>
      <c r="B9768">
        <f t="shared" si="297"/>
        <v>0</v>
      </c>
      <c r="C9768">
        <f t="shared" si="296"/>
        <v>0</v>
      </c>
      <c r="D9768">
        <v>0</v>
      </c>
    </row>
    <row r="9769" spans="1:4" x14ac:dyDescent="0.2">
      <c r="A9769">
        <v>9767</v>
      </c>
      <c r="B9769">
        <f t="shared" si="297"/>
        <v>0</v>
      </c>
      <c r="C9769">
        <f t="shared" si="296"/>
        <v>0</v>
      </c>
      <c r="D9769">
        <v>0</v>
      </c>
    </row>
    <row r="9770" spans="1:4" x14ac:dyDescent="0.2">
      <c r="A9770">
        <v>9768</v>
      </c>
      <c r="B9770">
        <f t="shared" si="297"/>
        <v>0</v>
      </c>
      <c r="C9770">
        <f t="shared" si="296"/>
        <v>0</v>
      </c>
      <c r="D9770">
        <v>0</v>
      </c>
    </row>
    <row r="9771" spans="1:4" x14ac:dyDescent="0.2">
      <c r="A9771">
        <v>9769</v>
      </c>
      <c r="B9771">
        <f t="shared" si="297"/>
        <v>0</v>
      </c>
      <c r="C9771">
        <f t="shared" si="296"/>
        <v>0</v>
      </c>
      <c r="D9771">
        <v>0</v>
      </c>
    </row>
    <row r="9772" spans="1:4" x14ac:dyDescent="0.2">
      <c r="A9772">
        <v>9770</v>
      </c>
      <c r="B9772">
        <f t="shared" si="297"/>
        <v>0</v>
      </c>
      <c r="C9772">
        <f t="shared" si="296"/>
        <v>0</v>
      </c>
      <c r="D9772">
        <v>0</v>
      </c>
    </row>
    <row r="9773" spans="1:4" x14ac:dyDescent="0.2">
      <c r="A9773">
        <v>9771</v>
      </c>
      <c r="B9773">
        <f t="shared" si="297"/>
        <v>0</v>
      </c>
      <c r="C9773">
        <f t="shared" si="296"/>
        <v>0</v>
      </c>
      <c r="D9773">
        <v>0</v>
      </c>
    </row>
    <row r="9774" spans="1:4" x14ac:dyDescent="0.2">
      <c r="A9774">
        <v>9772</v>
      </c>
      <c r="B9774">
        <f t="shared" si="297"/>
        <v>0</v>
      </c>
      <c r="C9774">
        <f t="shared" si="296"/>
        <v>0</v>
      </c>
      <c r="D9774">
        <v>0</v>
      </c>
    </row>
    <row r="9775" spans="1:4" x14ac:dyDescent="0.2">
      <c r="A9775">
        <v>9773</v>
      </c>
      <c r="B9775">
        <f t="shared" si="297"/>
        <v>0</v>
      </c>
      <c r="C9775">
        <f t="shared" si="296"/>
        <v>0</v>
      </c>
      <c r="D9775">
        <v>0</v>
      </c>
    </row>
    <row r="9776" spans="1:4" x14ac:dyDescent="0.2">
      <c r="A9776">
        <v>9774</v>
      </c>
      <c r="B9776">
        <f t="shared" si="297"/>
        <v>0</v>
      </c>
      <c r="C9776">
        <f t="shared" si="296"/>
        <v>0</v>
      </c>
      <c r="D9776">
        <v>0</v>
      </c>
    </row>
    <row r="9777" spans="1:4" x14ac:dyDescent="0.2">
      <c r="A9777">
        <v>9775</v>
      </c>
      <c r="B9777">
        <f t="shared" si="297"/>
        <v>0</v>
      </c>
      <c r="C9777">
        <f t="shared" si="296"/>
        <v>0</v>
      </c>
      <c r="D9777">
        <v>0</v>
      </c>
    </row>
    <row r="9778" spans="1:4" x14ac:dyDescent="0.2">
      <c r="A9778">
        <v>9776</v>
      </c>
      <c r="B9778">
        <f t="shared" si="297"/>
        <v>0</v>
      </c>
      <c r="C9778">
        <f t="shared" si="296"/>
        <v>0</v>
      </c>
      <c r="D9778">
        <v>0</v>
      </c>
    </row>
    <row r="9779" spans="1:4" x14ac:dyDescent="0.2">
      <c r="A9779">
        <v>9777</v>
      </c>
      <c r="B9779">
        <f t="shared" si="297"/>
        <v>7</v>
      </c>
      <c r="C9779">
        <f t="shared" si="296"/>
        <v>1</v>
      </c>
      <c r="D9779">
        <v>2.7382983372688998</v>
      </c>
    </row>
    <row r="9780" spans="1:4" x14ac:dyDescent="0.2">
      <c r="A9780">
        <v>9778</v>
      </c>
      <c r="B9780">
        <f t="shared" si="297"/>
        <v>7</v>
      </c>
      <c r="C9780">
        <f t="shared" si="296"/>
        <v>1</v>
      </c>
      <c r="D9780">
        <v>2.7383001431894298</v>
      </c>
    </row>
    <row r="9781" spans="1:4" x14ac:dyDescent="0.2">
      <c r="A9781">
        <v>9779</v>
      </c>
      <c r="B9781">
        <f t="shared" si="297"/>
        <v>7</v>
      </c>
      <c r="C9781">
        <f t="shared" si="296"/>
        <v>1</v>
      </c>
      <c r="D9781">
        <v>2.7383019491099598</v>
      </c>
    </row>
    <row r="9782" spans="1:4" x14ac:dyDescent="0.2">
      <c r="A9782">
        <v>9780</v>
      </c>
      <c r="B9782">
        <f t="shared" si="297"/>
        <v>7</v>
      </c>
      <c r="C9782">
        <f t="shared" si="296"/>
        <v>1</v>
      </c>
      <c r="D9782">
        <v>2.7383037550304898</v>
      </c>
    </row>
    <row r="9783" spans="1:4" x14ac:dyDescent="0.2">
      <c r="A9783">
        <v>9781</v>
      </c>
      <c r="B9783">
        <f t="shared" si="297"/>
        <v>7</v>
      </c>
      <c r="C9783">
        <f t="shared" si="296"/>
        <v>1</v>
      </c>
      <c r="D9783">
        <v>2.7383055609510198</v>
      </c>
    </row>
    <row r="9784" spans="1:4" x14ac:dyDescent="0.2">
      <c r="A9784">
        <v>9782</v>
      </c>
      <c r="B9784">
        <f t="shared" si="297"/>
        <v>7</v>
      </c>
      <c r="C9784">
        <f t="shared" si="296"/>
        <v>1</v>
      </c>
      <c r="D9784">
        <v>2.7383073668715499</v>
      </c>
    </row>
    <row r="9785" spans="1:4" x14ac:dyDescent="0.2">
      <c r="A9785">
        <v>9783</v>
      </c>
      <c r="B9785">
        <f t="shared" si="297"/>
        <v>7</v>
      </c>
      <c r="C9785">
        <f t="shared" si="296"/>
        <v>1</v>
      </c>
      <c r="D9785">
        <v>2.7383092396780202</v>
      </c>
    </row>
    <row r="9786" spans="1:4" x14ac:dyDescent="0.2">
      <c r="A9786">
        <v>9784</v>
      </c>
      <c r="B9786">
        <f t="shared" si="297"/>
        <v>7</v>
      </c>
      <c r="C9786">
        <f t="shared" si="296"/>
        <v>1</v>
      </c>
      <c r="D9786">
        <v>2.7383111124844999</v>
      </c>
    </row>
    <row r="9787" spans="1:4" x14ac:dyDescent="0.2">
      <c r="A9787">
        <v>9785</v>
      </c>
      <c r="B9787">
        <f t="shared" si="297"/>
        <v>0</v>
      </c>
      <c r="C9787">
        <f t="shared" si="296"/>
        <v>0</v>
      </c>
      <c r="D9787">
        <v>0</v>
      </c>
    </row>
    <row r="9788" spans="1:4" x14ac:dyDescent="0.2">
      <c r="A9788">
        <v>9786</v>
      </c>
      <c r="B9788">
        <f t="shared" si="297"/>
        <v>0</v>
      </c>
      <c r="C9788">
        <f t="shared" si="296"/>
        <v>0</v>
      </c>
      <c r="D9788">
        <v>0</v>
      </c>
    </row>
    <row r="9789" spans="1:4" x14ac:dyDescent="0.2">
      <c r="A9789">
        <v>9787</v>
      </c>
      <c r="B9789">
        <f t="shared" si="297"/>
        <v>0</v>
      </c>
      <c r="C9789">
        <f t="shared" si="296"/>
        <v>0</v>
      </c>
      <c r="D9789">
        <v>0</v>
      </c>
    </row>
    <row r="9790" spans="1:4" x14ac:dyDescent="0.2">
      <c r="A9790">
        <v>9788</v>
      </c>
      <c r="B9790">
        <f t="shared" si="297"/>
        <v>0</v>
      </c>
      <c r="C9790">
        <f t="shared" si="296"/>
        <v>0</v>
      </c>
      <c r="D9790">
        <v>0</v>
      </c>
    </row>
    <row r="9791" spans="1:4" x14ac:dyDescent="0.2">
      <c r="A9791">
        <v>9789</v>
      </c>
      <c r="B9791">
        <f t="shared" si="297"/>
        <v>0</v>
      </c>
      <c r="C9791">
        <f t="shared" si="296"/>
        <v>0</v>
      </c>
      <c r="D9791">
        <v>0</v>
      </c>
    </row>
    <row r="9792" spans="1:4" x14ac:dyDescent="0.2">
      <c r="A9792">
        <v>9790</v>
      </c>
      <c r="B9792">
        <f t="shared" si="297"/>
        <v>0</v>
      </c>
      <c r="C9792">
        <f t="shared" si="296"/>
        <v>0</v>
      </c>
      <c r="D9792">
        <v>0</v>
      </c>
    </row>
    <row r="9793" spans="1:4" x14ac:dyDescent="0.2">
      <c r="A9793">
        <v>9791</v>
      </c>
      <c r="B9793">
        <f t="shared" si="297"/>
        <v>0</v>
      </c>
      <c r="C9793">
        <f t="shared" si="296"/>
        <v>0</v>
      </c>
      <c r="D9793">
        <v>0</v>
      </c>
    </row>
    <row r="9794" spans="1:4" x14ac:dyDescent="0.2">
      <c r="A9794">
        <v>9792</v>
      </c>
      <c r="B9794">
        <f t="shared" si="297"/>
        <v>0</v>
      </c>
      <c r="C9794">
        <f t="shared" si="296"/>
        <v>0</v>
      </c>
      <c r="D9794">
        <v>0</v>
      </c>
    </row>
    <row r="9795" spans="1:4" x14ac:dyDescent="0.2">
      <c r="A9795">
        <v>9793</v>
      </c>
      <c r="B9795">
        <f t="shared" si="297"/>
        <v>0</v>
      </c>
      <c r="C9795">
        <f t="shared" si="296"/>
        <v>0</v>
      </c>
      <c r="D9795">
        <v>0</v>
      </c>
    </row>
    <row r="9796" spans="1:4" x14ac:dyDescent="0.2">
      <c r="A9796">
        <v>9794</v>
      </c>
      <c r="B9796">
        <f t="shared" si="297"/>
        <v>0</v>
      </c>
      <c r="C9796">
        <f t="shared" ref="C9796:C9859" si="298">B9796/7</f>
        <v>0</v>
      </c>
      <c r="D9796">
        <v>0</v>
      </c>
    </row>
    <row r="9797" spans="1:4" x14ac:dyDescent="0.2">
      <c r="A9797">
        <v>9795</v>
      </c>
      <c r="B9797">
        <f t="shared" si="297"/>
        <v>0</v>
      </c>
      <c r="C9797">
        <f t="shared" si="298"/>
        <v>0</v>
      </c>
      <c r="D9797">
        <v>0</v>
      </c>
    </row>
    <row r="9798" spans="1:4" x14ac:dyDescent="0.2">
      <c r="A9798">
        <v>9796</v>
      </c>
      <c r="B9798">
        <f t="shared" si="297"/>
        <v>0</v>
      </c>
      <c r="C9798">
        <f t="shared" si="298"/>
        <v>0</v>
      </c>
      <c r="D9798">
        <v>0</v>
      </c>
    </row>
    <row r="9799" spans="1:4" x14ac:dyDescent="0.2">
      <c r="A9799">
        <v>9797</v>
      </c>
      <c r="B9799">
        <f t="shared" si="297"/>
        <v>0</v>
      </c>
      <c r="C9799">
        <f t="shared" si="298"/>
        <v>0</v>
      </c>
      <c r="D9799">
        <v>0</v>
      </c>
    </row>
    <row r="9800" spans="1:4" x14ac:dyDescent="0.2">
      <c r="A9800">
        <v>9798</v>
      </c>
      <c r="B9800">
        <f t="shared" si="297"/>
        <v>7</v>
      </c>
      <c r="C9800">
        <f t="shared" si="298"/>
        <v>1</v>
      </c>
      <c r="D9800">
        <v>2.73831298529098</v>
      </c>
    </row>
    <row r="9801" spans="1:4" x14ac:dyDescent="0.2">
      <c r="A9801">
        <v>9799</v>
      </c>
      <c r="B9801">
        <f t="shared" si="297"/>
        <v>7</v>
      </c>
      <c r="C9801">
        <f t="shared" si="298"/>
        <v>1</v>
      </c>
      <c r="D9801">
        <v>2.7383148580974499</v>
      </c>
    </row>
    <row r="9802" spans="1:4" x14ac:dyDescent="0.2">
      <c r="A9802">
        <v>9800</v>
      </c>
      <c r="B9802">
        <f t="shared" si="297"/>
        <v>7</v>
      </c>
      <c r="C9802">
        <f t="shared" si="298"/>
        <v>1</v>
      </c>
      <c r="D9802">
        <v>2.73831673090393</v>
      </c>
    </row>
    <row r="9803" spans="1:4" x14ac:dyDescent="0.2">
      <c r="A9803">
        <v>9801</v>
      </c>
      <c r="B9803">
        <f t="shared" si="297"/>
        <v>7</v>
      </c>
      <c r="C9803">
        <f t="shared" si="298"/>
        <v>1</v>
      </c>
      <c r="D9803">
        <v>2.7383186037103999</v>
      </c>
    </row>
    <row r="9804" spans="1:4" x14ac:dyDescent="0.2">
      <c r="A9804">
        <v>9802</v>
      </c>
      <c r="B9804">
        <f t="shared" si="297"/>
        <v>7</v>
      </c>
      <c r="C9804">
        <f t="shared" si="298"/>
        <v>1</v>
      </c>
      <c r="D9804">
        <v>2.73832047651688</v>
      </c>
    </row>
    <row r="9805" spans="1:4" x14ac:dyDescent="0.2">
      <c r="A9805">
        <v>9803</v>
      </c>
      <c r="B9805">
        <f t="shared" si="297"/>
        <v>7</v>
      </c>
      <c r="C9805">
        <f t="shared" si="298"/>
        <v>1</v>
      </c>
      <c r="D9805">
        <v>2.7383223493233499</v>
      </c>
    </row>
    <row r="9806" spans="1:4" x14ac:dyDescent="0.2">
      <c r="A9806">
        <v>9804</v>
      </c>
      <c r="B9806">
        <f t="shared" si="297"/>
        <v>7</v>
      </c>
      <c r="C9806">
        <f t="shared" si="298"/>
        <v>1</v>
      </c>
      <c r="D9806">
        <v>2.7383242221298301</v>
      </c>
    </row>
    <row r="9807" spans="1:4" x14ac:dyDescent="0.2">
      <c r="A9807">
        <v>9805</v>
      </c>
      <c r="B9807">
        <f t="shared" si="297"/>
        <v>7</v>
      </c>
      <c r="C9807">
        <f t="shared" si="298"/>
        <v>1</v>
      </c>
      <c r="D9807">
        <v>2.7383260949363</v>
      </c>
    </row>
    <row r="9808" spans="1:4" x14ac:dyDescent="0.2">
      <c r="A9808">
        <v>9806</v>
      </c>
      <c r="B9808">
        <f t="shared" si="297"/>
        <v>0</v>
      </c>
      <c r="C9808">
        <f t="shared" si="298"/>
        <v>0</v>
      </c>
      <c r="D9808">
        <v>0</v>
      </c>
    </row>
    <row r="9809" spans="1:4" x14ac:dyDescent="0.2">
      <c r="A9809">
        <v>9807</v>
      </c>
      <c r="B9809">
        <f t="shared" si="297"/>
        <v>0</v>
      </c>
      <c r="C9809">
        <f t="shared" si="298"/>
        <v>0</v>
      </c>
      <c r="D9809">
        <v>0</v>
      </c>
    </row>
    <row r="9810" spans="1:4" x14ac:dyDescent="0.2">
      <c r="A9810">
        <v>9808</v>
      </c>
      <c r="B9810">
        <f t="shared" si="297"/>
        <v>0</v>
      </c>
      <c r="C9810">
        <f t="shared" si="298"/>
        <v>0</v>
      </c>
      <c r="D9810">
        <v>0</v>
      </c>
    </row>
    <row r="9811" spans="1:4" x14ac:dyDescent="0.2">
      <c r="A9811">
        <v>9809</v>
      </c>
      <c r="B9811">
        <f t="shared" si="297"/>
        <v>0</v>
      </c>
      <c r="C9811">
        <f t="shared" si="298"/>
        <v>0</v>
      </c>
      <c r="D9811">
        <v>0</v>
      </c>
    </row>
    <row r="9812" spans="1:4" x14ac:dyDescent="0.2">
      <c r="A9812">
        <v>9810</v>
      </c>
      <c r="B9812">
        <f t="shared" si="297"/>
        <v>0</v>
      </c>
      <c r="C9812">
        <f t="shared" si="298"/>
        <v>0</v>
      </c>
      <c r="D9812">
        <v>0</v>
      </c>
    </row>
    <row r="9813" spans="1:4" x14ac:dyDescent="0.2">
      <c r="A9813">
        <v>9811</v>
      </c>
      <c r="B9813">
        <f t="shared" si="297"/>
        <v>0</v>
      </c>
      <c r="C9813">
        <f t="shared" si="298"/>
        <v>0</v>
      </c>
      <c r="D9813">
        <v>0</v>
      </c>
    </row>
    <row r="9814" spans="1:4" x14ac:dyDescent="0.2">
      <c r="A9814">
        <v>9812</v>
      </c>
      <c r="B9814">
        <f t="shared" si="297"/>
        <v>0</v>
      </c>
      <c r="C9814">
        <f t="shared" si="298"/>
        <v>0</v>
      </c>
      <c r="D9814">
        <v>0</v>
      </c>
    </row>
    <row r="9815" spans="1:4" x14ac:dyDescent="0.2">
      <c r="A9815">
        <v>9813</v>
      </c>
      <c r="B9815">
        <f t="shared" si="297"/>
        <v>0</v>
      </c>
      <c r="C9815">
        <f t="shared" si="298"/>
        <v>0</v>
      </c>
      <c r="D9815">
        <v>0</v>
      </c>
    </row>
    <row r="9816" spans="1:4" x14ac:dyDescent="0.2">
      <c r="A9816">
        <v>9814</v>
      </c>
      <c r="B9816">
        <f t="shared" si="297"/>
        <v>0</v>
      </c>
      <c r="C9816">
        <f t="shared" si="298"/>
        <v>0</v>
      </c>
      <c r="D9816">
        <v>0</v>
      </c>
    </row>
    <row r="9817" spans="1:4" x14ac:dyDescent="0.2">
      <c r="A9817">
        <v>9815</v>
      </c>
      <c r="B9817">
        <f t="shared" si="297"/>
        <v>0</v>
      </c>
      <c r="C9817">
        <f t="shared" si="298"/>
        <v>0</v>
      </c>
      <c r="D9817">
        <v>0</v>
      </c>
    </row>
    <row r="9818" spans="1:4" x14ac:dyDescent="0.2">
      <c r="A9818">
        <v>9816</v>
      </c>
      <c r="B9818">
        <f t="shared" si="297"/>
        <v>0</v>
      </c>
      <c r="C9818">
        <f t="shared" si="298"/>
        <v>0</v>
      </c>
      <c r="D9818">
        <v>0</v>
      </c>
    </row>
    <row r="9819" spans="1:4" x14ac:dyDescent="0.2">
      <c r="A9819">
        <v>9817</v>
      </c>
      <c r="B9819">
        <f t="shared" si="297"/>
        <v>0</v>
      </c>
      <c r="C9819">
        <f t="shared" si="298"/>
        <v>0</v>
      </c>
      <c r="D9819">
        <v>0</v>
      </c>
    </row>
    <row r="9820" spans="1:4" x14ac:dyDescent="0.2">
      <c r="A9820">
        <v>9818</v>
      </c>
      <c r="B9820">
        <f t="shared" si="297"/>
        <v>0</v>
      </c>
      <c r="C9820">
        <f t="shared" si="298"/>
        <v>0</v>
      </c>
      <c r="D9820">
        <v>0</v>
      </c>
    </row>
    <row r="9821" spans="1:4" x14ac:dyDescent="0.2">
      <c r="A9821">
        <v>9819</v>
      </c>
      <c r="B9821">
        <f t="shared" si="297"/>
        <v>7</v>
      </c>
      <c r="C9821">
        <f t="shared" si="298"/>
        <v>1</v>
      </c>
      <c r="D9821">
        <v>2.7383279677427801</v>
      </c>
    </row>
    <row r="9822" spans="1:4" x14ac:dyDescent="0.2">
      <c r="A9822">
        <v>9820</v>
      </c>
      <c r="B9822">
        <f t="shared" si="297"/>
        <v>7</v>
      </c>
      <c r="C9822">
        <f t="shared" si="298"/>
        <v>1</v>
      </c>
      <c r="D9822">
        <v>2.73832984054925</v>
      </c>
    </row>
    <row r="9823" spans="1:4" x14ac:dyDescent="0.2">
      <c r="A9823">
        <v>9821</v>
      </c>
      <c r="B9823">
        <f t="shared" si="297"/>
        <v>7</v>
      </c>
      <c r="C9823">
        <f t="shared" si="298"/>
        <v>1</v>
      </c>
      <c r="D9823">
        <v>2.7383317133557301</v>
      </c>
    </row>
    <row r="9824" spans="1:4" x14ac:dyDescent="0.2">
      <c r="A9824">
        <v>9822</v>
      </c>
      <c r="B9824">
        <f t="shared" si="297"/>
        <v>7</v>
      </c>
      <c r="C9824">
        <f t="shared" si="298"/>
        <v>1</v>
      </c>
      <c r="D9824">
        <v>2.7383335861622</v>
      </c>
    </row>
    <row r="9825" spans="1:4" x14ac:dyDescent="0.2">
      <c r="A9825">
        <v>9823</v>
      </c>
      <c r="B9825">
        <f t="shared" si="297"/>
        <v>7</v>
      </c>
      <c r="C9825">
        <f t="shared" si="298"/>
        <v>1</v>
      </c>
      <c r="D9825">
        <v>2.7383354589686801</v>
      </c>
    </row>
    <row r="9826" spans="1:4" x14ac:dyDescent="0.2">
      <c r="A9826">
        <v>9824</v>
      </c>
      <c r="B9826">
        <f t="shared" si="297"/>
        <v>7</v>
      </c>
      <c r="C9826">
        <f t="shared" si="298"/>
        <v>1</v>
      </c>
      <c r="D9826">
        <v>2.7383373317751598</v>
      </c>
    </row>
    <row r="9827" spans="1:4" x14ac:dyDescent="0.2">
      <c r="A9827">
        <v>9825</v>
      </c>
      <c r="B9827">
        <f t="shared" si="297"/>
        <v>7</v>
      </c>
      <c r="C9827">
        <f t="shared" si="298"/>
        <v>1</v>
      </c>
      <c r="D9827">
        <v>2.7383392045816302</v>
      </c>
    </row>
    <row r="9828" spans="1:4" x14ac:dyDescent="0.2">
      <c r="A9828">
        <v>9826</v>
      </c>
      <c r="B9828">
        <f t="shared" si="297"/>
        <v>7</v>
      </c>
      <c r="C9828">
        <f t="shared" si="298"/>
        <v>1</v>
      </c>
      <c r="D9828">
        <v>2.7383410773881098</v>
      </c>
    </row>
    <row r="9829" spans="1:4" x14ac:dyDescent="0.2">
      <c r="A9829">
        <v>9827</v>
      </c>
      <c r="B9829">
        <f t="shared" ref="B9829:B9892" si="299">IF(MOD(ROW()-1, 21) &lt; 13, 0, 7)</f>
        <v>0</v>
      </c>
      <c r="C9829">
        <f t="shared" si="298"/>
        <v>0</v>
      </c>
      <c r="D9829">
        <v>0</v>
      </c>
    </row>
    <row r="9830" spans="1:4" x14ac:dyDescent="0.2">
      <c r="A9830">
        <v>9828</v>
      </c>
      <c r="B9830">
        <f t="shared" si="299"/>
        <v>0</v>
      </c>
      <c r="C9830">
        <f t="shared" si="298"/>
        <v>0</v>
      </c>
      <c r="D9830">
        <v>0</v>
      </c>
    </row>
    <row r="9831" spans="1:4" x14ac:dyDescent="0.2">
      <c r="A9831">
        <v>9829</v>
      </c>
      <c r="B9831">
        <f t="shared" si="299"/>
        <v>0</v>
      </c>
      <c r="C9831">
        <f t="shared" si="298"/>
        <v>0</v>
      </c>
      <c r="D9831">
        <v>0</v>
      </c>
    </row>
    <row r="9832" spans="1:4" x14ac:dyDescent="0.2">
      <c r="A9832">
        <v>9830</v>
      </c>
      <c r="B9832">
        <f t="shared" si="299"/>
        <v>0</v>
      </c>
      <c r="C9832">
        <f t="shared" si="298"/>
        <v>0</v>
      </c>
      <c r="D9832">
        <v>0</v>
      </c>
    </row>
    <row r="9833" spans="1:4" x14ac:dyDescent="0.2">
      <c r="A9833">
        <v>9831</v>
      </c>
      <c r="B9833">
        <f t="shared" si="299"/>
        <v>0</v>
      </c>
      <c r="C9833">
        <f t="shared" si="298"/>
        <v>0</v>
      </c>
      <c r="D9833">
        <v>0</v>
      </c>
    </row>
    <row r="9834" spans="1:4" x14ac:dyDescent="0.2">
      <c r="A9834">
        <v>9832</v>
      </c>
      <c r="B9834">
        <f t="shared" si="299"/>
        <v>0</v>
      </c>
      <c r="C9834">
        <f t="shared" si="298"/>
        <v>0</v>
      </c>
      <c r="D9834">
        <v>0</v>
      </c>
    </row>
    <row r="9835" spans="1:4" x14ac:dyDescent="0.2">
      <c r="A9835">
        <v>9833</v>
      </c>
      <c r="B9835">
        <f t="shared" si="299"/>
        <v>0</v>
      </c>
      <c r="C9835">
        <f t="shared" si="298"/>
        <v>0</v>
      </c>
      <c r="D9835">
        <v>0</v>
      </c>
    </row>
    <row r="9836" spans="1:4" x14ac:dyDescent="0.2">
      <c r="A9836">
        <v>9834</v>
      </c>
      <c r="B9836">
        <f t="shared" si="299"/>
        <v>0</v>
      </c>
      <c r="C9836">
        <f t="shared" si="298"/>
        <v>0</v>
      </c>
      <c r="D9836">
        <v>0</v>
      </c>
    </row>
    <row r="9837" spans="1:4" x14ac:dyDescent="0.2">
      <c r="A9837">
        <v>9835</v>
      </c>
      <c r="B9837">
        <f t="shared" si="299"/>
        <v>0</v>
      </c>
      <c r="C9837">
        <f t="shared" si="298"/>
        <v>0</v>
      </c>
      <c r="D9837">
        <v>0</v>
      </c>
    </row>
    <row r="9838" spans="1:4" x14ac:dyDescent="0.2">
      <c r="A9838">
        <v>9836</v>
      </c>
      <c r="B9838">
        <f t="shared" si="299"/>
        <v>0</v>
      </c>
      <c r="C9838">
        <f t="shared" si="298"/>
        <v>0</v>
      </c>
      <c r="D9838">
        <v>0</v>
      </c>
    </row>
    <row r="9839" spans="1:4" x14ac:dyDescent="0.2">
      <c r="A9839">
        <v>9837</v>
      </c>
      <c r="B9839">
        <f t="shared" si="299"/>
        <v>0</v>
      </c>
      <c r="C9839">
        <f t="shared" si="298"/>
        <v>0</v>
      </c>
      <c r="D9839">
        <v>0</v>
      </c>
    </row>
    <row r="9840" spans="1:4" x14ac:dyDescent="0.2">
      <c r="A9840">
        <v>9838</v>
      </c>
      <c r="B9840">
        <f t="shared" si="299"/>
        <v>0</v>
      </c>
      <c r="C9840">
        <f t="shared" si="298"/>
        <v>0</v>
      </c>
      <c r="D9840">
        <v>0</v>
      </c>
    </row>
    <row r="9841" spans="1:4" x14ac:dyDescent="0.2">
      <c r="A9841">
        <v>9839</v>
      </c>
      <c r="B9841">
        <f t="shared" si="299"/>
        <v>0</v>
      </c>
      <c r="C9841">
        <f t="shared" si="298"/>
        <v>0</v>
      </c>
      <c r="D9841">
        <v>0</v>
      </c>
    </row>
    <row r="9842" spans="1:4" x14ac:dyDescent="0.2">
      <c r="A9842">
        <v>9840</v>
      </c>
      <c r="B9842">
        <f t="shared" si="299"/>
        <v>7</v>
      </c>
      <c r="C9842">
        <f t="shared" si="298"/>
        <v>1</v>
      </c>
      <c r="D9842">
        <v>2.7383429501945802</v>
      </c>
    </row>
    <row r="9843" spans="1:4" x14ac:dyDescent="0.2">
      <c r="A9843">
        <v>9841</v>
      </c>
      <c r="B9843">
        <f t="shared" si="299"/>
        <v>7</v>
      </c>
      <c r="C9843">
        <f t="shared" si="298"/>
        <v>1</v>
      </c>
      <c r="D9843">
        <v>2.7383448230010599</v>
      </c>
    </row>
    <row r="9844" spans="1:4" x14ac:dyDescent="0.2">
      <c r="A9844">
        <v>9842</v>
      </c>
      <c r="B9844">
        <f t="shared" si="299"/>
        <v>7</v>
      </c>
      <c r="C9844">
        <f t="shared" si="298"/>
        <v>1</v>
      </c>
      <c r="D9844">
        <v>2.7383466958075302</v>
      </c>
    </row>
    <row r="9845" spans="1:4" x14ac:dyDescent="0.2">
      <c r="A9845">
        <v>9843</v>
      </c>
      <c r="B9845">
        <f t="shared" si="299"/>
        <v>7</v>
      </c>
      <c r="C9845">
        <f t="shared" si="298"/>
        <v>1</v>
      </c>
      <c r="D9845">
        <v>2.7383485686140099</v>
      </c>
    </row>
    <row r="9846" spans="1:4" x14ac:dyDescent="0.2">
      <c r="A9846">
        <v>9844</v>
      </c>
      <c r="B9846">
        <f t="shared" si="299"/>
        <v>7</v>
      </c>
      <c r="C9846">
        <f t="shared" si="298"/>
        <v>1</v>
      </c>
      <c r="D9846">
        <v>2.7383504414204798</v>
      </c>
    </row>
    <row r="9847" spans="1:4" x14ac:dyDescent="0.2">
      <c r="A9847">
        <v>9845</v>
      </c>
      <c r="B9847">
        <f t="shared" si="299"/>
        <v>7</v>
      </c>
      <c r="C9847">
        <f t="shared" si="298"/>
        <v>1</v>
      </c>
      <c r="D9847">
        <v>2.7383523142269599</v>
      </c>
    </row>
    <row r="9848" spans="1:4" x14ac:dyDescent="0.2">
      <c r="A9848">
        <v>9846</v>
      </c>
      <c r="B9848">
        <f t="shared" si="299"/>
        <v>7</v>
      </c>
      <c r="C9848">
        <f t="shared" si="298"/>
        <v>1</v>
      </c>
      <c r="D9848">
        <v>2.7383541870334298</v>
      </c>
    </row>
    <row r="9849" spans="1:4" x14ac:dyDescent="0.2">
      <c r="A9849">
        <v>9847</v>
      </c>
      <c r="B9849">
        <f t="shared" si="299"/>
        <v>7</v>
      </c>
      <c r="C9849">
        <f t="shared" si="298"/>
        <v>1</v>
      </c>
      <c r="D9849">
        <v>2.7383560598399099</v>
      </c>
    </row>
    <row r="9850" spans="1:4" x14ac:dyDescent="0.2">
      <c r="A9850">
        <v>9848</v>
      </c>
      <c r="B9850">
        <f t="shared" si="299"/>
        <v>0</v>
      </c>
      <c r="C9850">
        <f t="shared" si="298"/>
        <v>0</v>
      </c>
      <c r="D9850">
        <v>0</v>
      </c>
    </row>
    <row r="9851" spans="1:4" x14ac:dyDescent="0.2">
      <c r="A9851">
        <v>9849</v>
      </c>
      <c r="B9851">
        <f t="shared" si="299"/>
        <v>0</v>
      </c>
      <c r="C9851">
        <f t="shared" si="298"/>
        <v>0</v>
      </c>
      <c r="D9851">
        <v>0</v>
      </c>
    </row>
    <row r="9852" spans="1:4" x14ac:dyDescent="0.2">
      <c r="A9852">
        <v>9850</v>
      </c>
      <c r="B9852">
        <f t="shared" si="299"/>
        <v>0</v>
      </c>
      <c r="C9852">
        <f t="shared" si="298"/>
        <v>0</v>
      </c>
      <c r="D9852">
        <v>0</v>
      </c>
    </row>
    <row r="9853" spans="1:4" x14ac:dyDescent="0.2">
      <c r="A9853">
        <v>9851</v>
      </c>
      <c r="B9853">
        <f t="shared" si="299"/>
        <v>0</v>
      </c>
      <c r="C9853">
        <f t="shared" si="298"/>
        <v>0</v>
      </c>
      <c r="D9853">
        <v>0</v>
      </c>
    </row>
    <row r="9854" spans="1:4" x14ac:dyDescent="0.2">
      <c r="A9854">
        <v>9852</v>
      </c>
      <c r="B9854">
        <f t="shared" si="299"/>
        <v>0</v>
      </c>
      <c r="C9854">
        <f t="shared" si="298"/>
        <v>0</v>
      </c>
      <c r="D9854">
        <v>0</v>
      </c>
    </row>
    <row r="9855" spans="1:4" x14ac:dyDescent="0.2">
      <c r="A9855">
        <v>9853</v>
      </c>
      <c r="B9855">
        <f t="shared" si="299"/>
        <v>0</v>
      </c>
      <c r="C9855">
        <f t="shared" si="298"/>
        <v>0</v>
      </c>
      <c r="D9855">
        <v>0</v>
      </c>
    </row>
    <row r="9856" spans="1:4" x14ac:dyDescent="0.2">
      <c r="A9856">
        <v>9854</v>
      </c>
      <c r="B9856">
        <f t="shared" si="299"/>
        <v>0</v>
      </c>
      <c r="C9856">
        <f t="shared" si="298"/>
        <v>0</v>
      </c>
      <c r="D9856">
        <v>0</v>
      </c>
    </row>
    <row r="9857" spans="1:4" x14ac:dyDescent="0.2">
      <c r="A9857">
        <v>9855</v>
      </c>
      <c r="B9857">
        <f t="shared" si="299"/>
        <v>0</v>
      </c>
      <c r="C9857">
        <f t="shared" si="298"/>
        <v>0</v>
      </c>
      <c r="D9857">
        <v>0</v>
      </c>
    </row>
    <row r="9858" spans="1:4" x14ac:dyDescent="0.2">
      <c r="A9858">
        <v>9856</v>
      </c>
      <c r="B9858">
        <f t="shared" si="299"/>
        <v>0</v>
      </c>
      <c r="C9858">
        <f t="shared" si="298"/>
        <v>0</v>
      </c>
      <c r="D9858">
        <v>0</v>
      </c>
    </row>
    <row r="9859" spans="1:4" x14ac:dyDescent="0.2">
      <c r="A9859">
        <v>9857</v>
      </c>
      <c r="B9859">
        <f t="shared" si="299"/>
        <v>0</v>
      </c>
      <c r="C9859">
        <f t="shared" si="298"/>
        <v>0</v>
      </c>
      <c r="D9859">
        <v>0</v>
      </c>
    </row>
    <row r="9860" spans="1:4" x14ac:dyDescent="0.2">
      <c r="A9860">
        <v>9858</v>
      </c>
      <c r="B9860">
        <f t="shared" si="299"/>
        <v>0</v>
      </c>
      <c r="C9860">
        <f t="shared" ref="C9860:C9923" si="300">B9860/7</f>
        <v>0</v>
      </c>
      <c r="D9860">
        <v>0</v>
      </c>
    </row>
    <row r="9861" spans="1:4" x14ac:dyDescent="0.2">
      <c r="A9861">
        <v>9859</v>
      </c>
      <c r="B9861">
        <f t="shared" si="299"/>
        <v>0</v>
      </c>
      <c r="C9861">
        <f t="shared" si="300"/>
        <v>0</v>
      </c>
      <c r="D9861">
        <v>0</v>
      </c>
    </row>
    <row r="9862" spans="1:4" x14ac:dyDescent="0.2">
      <c r="A9862">
        <v>9860</v>
      </c>
      <c r="B9862">
        <f t="shared" si="299"/>
        <v>0</v>
      </c>
      <c r="C9862">
        <f t="shared" si="300"/>
        <v>0</v>
      </c>
      <c r="D9862">
        <v>0</v>
      </c>
    </row>
    <row r="9863" spans="1:4" x14ac:dyDescent="0.2">
      <c r="A9863">
        <v>9861</v>
      </c>
      <c r="B9863">
        <f t="shared" si="299"/>
        <v>7</v>
      </c>
      <c r="C9863">
        <f t="shared" si="300"/>
        <v>1</v>
      </c>
      <c r="D9863">
        <v>2.7383579326463798</v>
      </c>
    </row>
    <row r="9864" spans="1:4" x14ac:dyDescent="0.2">
      <c r="A9864">
        <v>9862</v>
      </c>
      <c r="B9864">
        <f t="shared" si="299"/>
        <v>7</v>
      </c>
      <c r="C9864">
        <f t="shared" si="300"/>
        <v>1</v>
      </c>
      <c r="D9864">
        <v>2.73835982886294</v>
      </c>
    </row>
    <row r="9865" spans="1:4" x14ac:dyDescent="0.2">
      <c r="A9865">
        <v>9863</v>
      </c>
      <c r="B9865">
        <f t="shared" si="299"/>
        <v>7</v>
      </c>
      <c r="C9865">
        <f t="shared" si="300"/>
        <v>1</v>
      </c>
      <c r="D9865">
        <v>2.7383617250794998</v>
      </c>
    </row>
    <row r="9866" spans="1:4" x14ac:dyDescent="0.2">
      <c r="A9866">
        <v>9864</v>
      </c>
      <c r="B9866">
        <f t="shared" si="299"/>
        <v>7</v>
      </c>
      <c r="C9866">
        <f t="shared" si="300"/>
        <v>1</v>
      </c>
      <c r="D9866">
        <v>2.7383636212960498</v>
      </c>
    </row>
    <row r="9867" spans="1:4" x14ac:dyDescent="0.2">
      <c r="A9867">
        <v>9865</v>
      </c>
      <c r="B9867">
        <f t="shared" si="299"/>
        <v>7</v>
      </c>
      <c r="C9867">
        <f t="shared" si="300"/>
        <v>1</v>
      </c>
      <c r="D9867">
        <v>2.73836551751261</v>
      </c>
    </row>
    <row r="9868" spans="1:4" x14ac:dyDescent="0.2">
      <c r="A9868">
        <v>9866</v>
      </c>
      <c r="B9868">
        <f t="shared" si="299"/>
        <v>7</v>
      </c>
      <c r="C9868">
        <f t="shared" si="300"/>
        <v>1</v>
      </c>
      <c r="D9868">
        <v>2.7383674137291698</v>
      </c>
    </row>
    <row r="9869" spans="1:4" x14ac:dyDescent="0.2">
      <c r="A9869">
        <v>9867</v>
      </c>
      <c r="B9869">
        <f t="shared" si="299"/>
        <v>7</v>
      </c>
      <c r="C9869">
        <f t="shared" si="300"/>
        <v>1</v>
      </c>
      <c r="D9869">
        <v>2.7383693099457198</v>
      </c>
    </row>
    <row r="9870" spans="1:4" x14ac:dyDescent="0.2">
      <c r="A9870">
        <v>9868</v>
      </c>
      <c r="B9870">
        <f t="shared" si="299"/>
        <v>7</v>
      </c>
      <c r="C9870">
        <f t="shared" si="300"/>
        <v>1</v>
      </c>
      <c r="D9870">
        <v>2.73837120616228</v>
      </c>
    </row>
    <row r="9871" spans="1:4" x14ac:dyDescent="0.2">
      <c r="A9871">
        <v>9869</v>
      </c>
      <c r="B9871">
        <f t="shared" si="299"/>
        <v>0</v>
      </c>
      <c r="C9871">
        <f t="shared" si="300"/>
        <v>0</v>
      </c>
      <c r="D9871">
        <v>0</v>
      </c>
    </row>
    <row r="9872" spans="1:4" x14ac:dyDescent="0.2">
      <c r="A9872">
        <v>9870</v>
      </c>
      <c r="B9872">
        <f t="shared" si="299"/>
        <v>0</v>
      </c>
      <c r="C9872">
        <f t="shared" si="300"/>
        <v>0</v>
      </c>
      <c r="D9872">
        <v>0</v>
      </c>
    </row>
    <row r="9873" spans="1:4" x14ac:dyDescent="0.2">
      <c r="A9873">
        <v>9871</v>
      </c>
      <c r="B9873">
        <f t="shared" si="299"/>
        <v>0</v>
      </c>
      <c r="C9873">
        <f t="shared" si="300"/>
        <v>0</v>
      </c>
      <c r="D9873">
        <v>0</v>
      </c>
    </row>
    <row r="9874" spans="1:4" x14ac:dyDescent="0.2">
      <c r="A9874">
        <v>9872</v>
      </c>
      <c r="B9874">
        <f t="shared" si="299"/>
        <v>0</v>
      </c>
      <c r="C9874">
        <f t="shared" si="300"/>
        <v>0</v>
      </c>
      <c r="D9874">
        <v>0</v>
      </c>
    </row>
    <row r="9875" spans="1:4" x14ac:dyDescent="0.2">
      <c r="A9875">
        <v>9873</v>
      </c>
      <c r="B9875">
        <f t="shared" si="299"/>
        <v>0</v>
      </c>
      <c r="C9875">
        <f t="shared" si="300"/>
        <v>0</v>
      </c>
      <c r="D9875">
        <v>0</v>
      </c>
    </row>
    <row r="9876" spans="1:4" x14ac:dyDescent="0.2">
      <c r="A9876">
        <v>9874</v>
      </c>
      <c r="B9876">
        <f t="shared" si="299"/>
        <v>0</v>
      </c>
      <c r="C9876">
        <f t="shared" si="300"/>
        <v>0</v>
      </c>
      <c r="D9876">
        <v>0</v>
      </c>
    </row>
    <row r="9877" spans="1:4" x14ac:dyDescent="0.2">
      <c r="A9877">
        <v>9875</v>
      </c>
      <c r="B9877">
        <f t="shared" si="299"/>
        <v>0</v>
      </c>
      <c r="C9877">
        <f t="shared" si="300"/>
        <v>0</v>
      </c>
      <c r="D9877">
        <v>0</v>
      </c>
    </row>
    <row r="9878" spans="1:4" x14ac:dyDescent="0.2">
      <c r="A9878">
        <v>9876</v>
      </c>
      <c r="B9878">
        <f t="shared" si="299"/>
        <v>0</v>
      </c>
      <c r="C9878">
        <f t="shared" si="300"/>
        <v>0</v>
      </c>
      <c r="D9878">
        <v>0</v>
      </c>
    </row>
    <row r="9879" spans="1:4" x14ac:dyDescent="0.2">
      <c r="A9879">
        <v>9877</v>
      </c>
      <c r="B9879">
        <f t="shared" si="299"/>
        <v>0</v>
      </c>
      <c r="C9879">
        <f t="shared" si="300"/>
        <v>0</v>
      </c>
      <c r="D9879">
        <v>0</v>
      </c>
    </row>
    <row r="9880" spans="1:4" x14ac:dyDescent="0.2">
      <c r="A9880">
        <v>9878</v>
      </c>
      <c r="B9880">
        <f t="shared" si="299"/>
        <v>0</v>
      </c>
      <c r="C9880">
        <f t="shared" si="300"/>
        <v>0</v>
      </c>
      <c r="D9880">
        <v>0</v>
      </c>
    </row>
    <row r="9881" spans="1:4" x14ac:dyDescent="0.2">
      <c r="A9881">
        <v>9879</v>
      </c>
      <c r="B9881">
        <f t="shared" si="299"/>
        <v>0</v>
      </c>
      <c r="C9881">
        <f t="shared" si="300"/>
        <v>0</v>
      </c>
      <c r="D9881">
        <v>0</v>
      </c>
    </row>
    <row r="9882" spans="1:4" x14ac:dyDescent="0.2">
      <c r="A9882">
        <v>9880</v>
      </c>
      <c r="B9882">
        <f t="shared" si="299"/>
        <v>0</v>
      </c>
      <c r="C9882">
        <f t="shared" si="300"/>
        <v>0</v>
      </c>
      <c r="D9882">
        <v>0</v>
      </c>
    </row>
    <row r="9883" spans="1:4" x14ac:dyDescent="0.2">
      <c r="A9883">
        <v>9881</v>
      </c>
      <c r="B9883">
        <f t="shared" si="299"/>
        <v>0</v>
      </c>
      <c r="C9883">
        <f t="shared" si="300"/>
        <v>0</v>
      </c>
      <c r="D9883">
        <v>0</v>
      </c>
    </row>
    <row r="9884" spans="1:4" x14ac:dyDescent="0.2">
      <c r="A9884">
        <v>9882</v>
      </c>
      <c r="B9884">
        <f t="shared" si="299"/>
        <v>7</v>
      </c>
      <c r="C9884">
        <f t="shared" si="300"/>
        <v>1</v>
      </c>
      <c r="D9884">
        <v>2.7383731023788398</v>
      </c>
    </row>
    <row r="9885" spans="1:4" x14ac:dyDescent="0.2">
      <c r="A9885">
        <v>9883</v>
      </c>
      <c r="B9885">
        <f t="shared" si="299"/>
        <v>7</v>
      </c>
      <c r="C9885">
        <f t="shared" si="300"/>
        <v>1</v>
      </c>
      <c r="D9885">
        <v>2.7383749985953898</v>
      </c>
    </row>
    <row r="9886" spans="1:4" x14ac:dyDescent="0.2">
      <c r="A9886">
        <v>9884</v>
      </c>
      <c r="B9886">
        <f t="shared" si="299"/>
        <v>7</v>
      </c>
      <c r="C9886">
        <f t="shared" si="300"/>
        <v>1</v>
      </c>
      <c r="D9886">
        <v>2.73837689481195</v>
      </c>
    </row>
    <row r="9887" spans="1:4" x14ac:dyDescent="0.2">
      <c r="A9887">
        <v>9885</v>
      </c>
      <c r="B9887">
        <f t="shared" si="299"/>
        <v>7</v>
      </c>
      <c r="C9887">
        <f t="shared" si="300"/>
        <v>1</v>
      </c>
      <c r="D9887">
        <v>2.7383787910285</v>
      </c>
    </row>
    <row r="9888" spans="1:4" x14ac:dyDescent="0.2">
      <c r="A9888">
        <v>9886</v>
      </c>
      <c r="B9888">
        <f t="shared" si="299"/>
        <v>7</v>
      </c>
      <c r="C9888">
        <f t="shared" si="300"/>
        <v>1</v>
      </c>
      <c r="D9888">
        <v>2.7383806872450598</v>
      </c>
    </row>
    <row r="9889" spans="1:4" x14ac:dyDescent="0.2">
      <c r="A9889">
        <v>9887</v>
      </c>
      <c r="B9889">
        <f t="shared" si="299"/>
        <v>7</v>
      </c>
      <c r="C9889">
        <f t="shared" si="300"/>
        <v>1</v>
      </c>
      <c r="D9889">
        <v>2.73838258346162</v>
      </c>
    </row>
    <row r="9890" spans="1:4" x14ac:dyDescent="0.2">
      <c r="A9890">
        <v>9888</v>
      </c>
      <c r="B9890">
        <f t="shared" si="299"/>
        <v>7</v>
      </c>
      <c r="C9890">
        <f t="shared" si="300"/>
        <v>1</v>
      </c>
      <c r="D9890">
        <v>2.73838447967817</v>
      </c>
    </row>
    <row r="9891" spans="1:4" x14ac:dyDescent="0.2">
      <c r="A9891">
        <v>9889</v>
      </c>
      <c r="B9891">
        <f t="shared" si="299"/>
        <v>7</v>
      </c>
      <c r="C9891">
        <f t="shared" si="300"/>
        <v>1</v>
      </c>
      <c r="D9891">
        <v>2.7383863758947302</v>
      </c>
    </row>
    <row r="9892" spans="1:4" x14ac:dyDescent="0.2">
      <c r="A9892">
        <v>9890</v>
      </c>
      <c r="B9892">
        <f t="shared" si="299"/>
        <v>0</v>
      </c>
      <c r="C9892">
        <f t="shared" si="300"/>
        <v>0</v>
      </c>
      <c r="D9892">
        <v>0</v>
      </c>
    </row>
    <row r="9893" spans="1:4" x14ac:dyDescent="0.2">
      <c r="A9893">
        <v>9891</v>
      </c>
      <c r="B9893">
        <f t="shared" ref="B9893:B9956" si="301">IF(MOD(ROW()-1, 21) &lt; 13, 0, 7)</f>
        <v>0</v>
      </c>
      <c r="C9893">
        <f t="shared" si="300"/>
        <v>0</v>
      </c>
      <c r="D9893">
        <v>0</v>
      </c>
    </row>
    <row r="9894" spans="1:4" x14ac:dyDescent="0.2">
      <c r="A9894">
        <v>9892</v>
      </c>
      <c r="B9894">
        <f t="shared" si="301"/>
        <v>0</v>
      </c>
      <c r="C9894">
        <f t="shared" si="300"/>
        <v>0</v>
      </c>
      <c r="D9894">
        <v>0</v>
      </c>
    </row>
    <row r="9895" spans="1:4" x14ac:dyDescent="0.2">
      <c r="A9895">
        <v>9893</v>
      </c>
      <c r="B9895">
        <f t="shared" si="301"/>
        <v>0</v>
      </c>
      <c r="C9895">
        <f t="shared" si="300"/>
        <v>0</v>
      </c>
      <c r="D9895">
        <v>0</v>
      </c>
    </row>
    <row r="9896" spans="1:4" x14ac:dyDescent="0.2">
      <c r="A9896">
        <v>9894</v>
      </c>
      <c r="B9896">
        <f t="shared" si="301"/>
        <v>0</v>
      </c>
      <c r="C9896">
        <f t="shared" si="300"/>
        <v>0</v>
      </c>
      <c r="D9896">
        <v>0</v>
      </c>
    </row>
    <row r="9897" spans="1:4" x14ac:dyDescent="0.2">
      <c r="A9897">
        <v>9895</v>
      </c>
      <c r="B9897">
        <f t="shared" si="301"/>
        <v>0</v>
      </c>
      <c r="C9897">
        <f t="shared" si="300"/>
        <v>0</v>
      </c>
      <c r="D9897">
        <v>0</v>
      </c>
    </row>
    <row r="9898" spans="1:4" x14ac:dyDescent="0.2">
      <c r="A9898">
        <v>9896</v>
      </c>
      <c r="B9898">
        <f t="shared" si="301"/>
        <v>0</v>
      </c>
      <c r="C9898">
        <f t="shared" si="300"/>
        <v>0</v>
      </c>
      <c r="D9898">
        <v>0</v>
      </c>
    </row>
    <row r="9899" spans="1:4" x14ac:dyDescent="0.2">
      <c r="A9899">
        <v>9897</v>
      </c>
      <c r="B9899">
        <f t="shared" si="301"/>
        <v>0</v>
      </c>
      <c r="C9899">
        <f t="shared" si="300"/>
        <v>0</v>
      </c>
      <c r="D9899">
        <v>0</v>
      </c>
    </row>
    <row r="9900" spans="1:4" x14ac:dyDescent="0.2">
      <c r="A9900">
        <v>9898</v>
      </c>
      <c r="B9900">
        <f t="shared" si="301"/>
        <v>0</v>
      </c>
      <c r="C9900">
        <f t="shared" si="300"/>
        <v>0</v>
      </c>
      <c r="D9900">
        <v>0</v>
      </c>
    </row>
    <row r="9901" spans="1:4" x14ac:dyDescent="0.2">
      <c r="A9901">
        <v>9899</v>
      </c>
      <c r="B9901">
        <f t="shared" si="301"/>
        <v>0</v>
      </c>
      <c r="C9901">
        <f t="shared" si="300"/>
        <v>0</v>
      </c>
      <c r="D9901">
        <v>0</v>
      </c>
    </row>
    <row r="9902" spans="1:4" x14ac:dyDescent="0.2">
      <c r="A9902">
        <v>9900</v>
      </c>
      <c r="B9902">
        <f t="shared" si="301"/>
        <v>0</v>
      </c>
      <c r="C9902">
        <f t="shared" si="300"/>
        <v>0</v>
      </c>
      <c r="D9902">
        <v>0</v>
      </c>
    </row>
    <row r="9903" spans="1:4" x14ac:dyDescent="0.2">
      <c r="A9903">
        <v>9901</v>
      </c>
      <c r="B9903">
        <f t="shared" si="301"/>
        <v>0</v>
      </c>
      <c r="C9903">
        <f t="shared" si="300"/>
        <v>0</v>
      </c>
      <c r="D9903">
        <v>0</v>
      </c>
    </row>
    <row r="9904" spans="1:4" x14ac:dyDescent="0.2">
      <c r="A9904">
        <v>9902</v>
      </c>
      <c r="B9904">
        <f t="shared" si="301"/>
        <v>0</v>
      </c>
      <c r="C9904">
        <f t="shared" si="300"/>
        <v>0</v>
      </c>
      <c r="D9904">
        <v>0</v>
      </c>
    </row>
    <row r="9905" spans="1:4" x14ac:dyDescent="0.2">
      <c r="A9905">
        <v>9903</v>
      </c>
      <c r="B9905">
        <f t="shared" si="301"/>
        <v>7</v>
      </c>
      <c r="C9905">
        <f t="shared" si="300"/>
        <v>1</v>
      </c>
      <c r="D9905">
        <v>2.73838827211129</v>
      </c>
    </row>
    <row r="9906" spans="1:4" x14ac:dyDescent="0.2">
      <c r="A9906">
        <v>9904</v>
      </c>
      <c r="B9906">
        <f t="shared" si="301"/>
        <v>7</v>
      </c>
      <c r="C9906">
        <f t="shared" si="300"/>
        <v>1</v>
      </c>
      <c r="D9906">
        <v>2.73839016832784</v>
      </c>
    </row>
    <row r="9907" spans="1:4" x14ac:dyDescent="0.2">
      <c r="A9907">
        <v>9905</v>
      </c>
      <c r="B9907">
        <f t="shared" si="301"/>
        <v>7</v>
      </c>
      <c r="C9907">
        <f t="shared" si="300"/>
        <v>1</v>
      </c>
      <c r="D9907">
        <v>2.7383920645444002</v>
      </c>
    </row>
    <row r="9908" spans="1:4" x14ac:dyDescent="0.2">
      <c r="A9908">
        <v>9906</v>
      </c>
      <c r="B9908">
        <f t="shared" si="301"/>
        <v>7</v>
      </c>
      <c r="C9908">
        <f t="shared" si="300"/>
        <v>1</v>
      </c>
      <c r="D9908">
        <v>2.73839396076096</v>
      </c>
    </row>
    <row r="9909" spans="1:4" x14ac:dyDescent="0.2">
      <c r="A9909">
        <v>9907</v>
      </c>
      <c r="B9909">
        <f t="shared" si="301"/>
        <v>7</v>
      </c>
      <c r="C9909">
        <f t="shared" si="300"/>
        <v>1</v>
      </c>
      <c r="D9909">
        <v>2.73839585697751</v>
      </c>
    </row>
    <row r="9910" spans="1:4" x14ac:dyDescent="0.2">
      <c r="A9910">
        <v>9908</v>
      </c>
      <c r="B9910">
        <f t="shared" si="301"/>
        <v>7</v>
      </c>
      <c r="C9910">
        <f t="shared" si="300"/>
        <v>1</v>
      </c>
      <c r="D9910">
        <v>2.7391972342126398</v>
      </c>
    </row>
    <row r="9911" spans="1:4" x14ac:dyDescent="0.2">
      <c r="A9911">
        <v>9909</v>
      </c>
      <c r="B9911">
        <f t="shared" si="301"/>
        <v>7</v>
      </c>
      <c r="C9911">
        <f t="shared" si="300"/>
        <v>1</v>
      </c>
      <c r="D9911">
        <v>2.7399986114477701</v>
      </c>
    </row>
    <row r="9912" spans="1:4" x14ac:dyDescent="0.2">
      <c r="A9912">
        <v>9910</v>
      </c>
      <c r="B9912">
        <f t="shared" si="301"/>
        <v>7</v>
      </c>
      <c r="C9912">
        <f t="shared" si="300"/>
        <v>1</v>
      </c>
      <c r="D9912">
        <v>2.7407999886829</v>
      </c>
    </row>
    <row r="9913" spans="1:4" x14ac:dyDescent="0.2">
      <c r="A9913">
        <v>9911</v>
      </c>
      <c r="B9913">
        <f t="shared" si="301"/>
        <v>0</v>
      </c>
      <c r="C9913">
        <f t="shared" si="300"/>
        <v>0</v>
      </c>
      <c r="D9913">
        <v>0</v>
      </c>
    </row>
    <row r="9914" spans="1:4" x14ac:dyDescent="0.2">
      <c r="A9914">
        <v>9912</v>
      </c>
      <c r="B9914">
        <f t="shared" si="301"/>
        <v>0</v>
      </c>
      <c r="C9914">
        <f t="shared" si="300"/>
        <v>0</v>
      </c>
      <c r="D9914">
        <v>0</v>
      </c>
    </row>
    <row r="9915" spans="1:4" x14ac:dyDescent="0.2">
      <c r="A9915">
        <v>9913</v>
      </c>
      <c r="B9915">
        <f t="shared" si="301"/>
        <v>0</v>
      </c>
      <c r="C9915">
        <f t="shared" si="300"/>
        <v>0</v>
      </c>
      <c r="D9915">
        <v>0</v>
      </c>
    </row>
    <row r="9916" spans="1:4" x14ac:dyDescent="0.2">
      <c r="A9916">
        <v>9914</v>
      </c>
      <c r="B9916">
        <f t="shared" si="301"/>
        <v>0</v>
      </c>
      <c r="C9916">
        <f t="shared" si="300"/>
        <v>0</v>
      </c>
      <c r="D9916">
        <v>0</v>
      </c>
    </row>
    <row r="9917" spans="1:4" x14ac:dyDescent="0.2">
      <c r="A9917">
        <v>9915</v>
      </c>
      <c r="B9917">
        <f t="shared" si="301"/>
        <v>0</v>
      </c>
      <c r="C9917">
        <f t="shared" si="300"/>
        <v>0</v>
      </c>
      <c r="D9917">
        <v>0</v>
      </c>
    </row>
    <row r="9918" spans="1:4" x14ac:dyDescent="0.2">
      <c r="A9918">
        <v>9916</v>
      </c>
      <c r="B9918">
        <f t="shared" si="301"/>
        <v>0</v>
      </c>
      <c r="C9918">
        <f t="shared" si="300"/>
        <v>0</v>
      </c>
      <c r="D9918">
        <v>0</v>
      </c>
    </row>
    <row r="9919" spans="1:4" x14ac:dyDescent="0.2">
      <c r="A9919">
        <v>9917</v>
      </c>
      <c r="B9919">
        <f t="shared" si="301"/>
        <v>0</v>
      </c>
      <c r="C9919">
        <f t="shared" si="300"/>
        <v>0</v>
      </c>
      <c r="D9919">
        <v>0</v>
      </c>
    </row>
    <row r="9920" spans="1:4" x14ac:dyDescent="0.2">
      <c r="A9920">
        <v>9918</v>
      </c>
      <c r="B9920">
        <f t="shared" si="301"/>
        <v>0</v>
      </c>
      <c r="C9920">
        <f t="shared" si="300"/>
        <v>0</v>
      </c>
      <c r="D9920">
        <v>0</v>
      </c>
    </row>
    <row r="9921" spans="1:4" x14ac:dyDescent="0.2">
      <c r="A9921">
        <v>9919</v>
      </c>
      <c r="B9921">
        <f t="shared" si="301"/>
        <v>0</v>
      </c>
      <c r="C9921">
        <f t="shared" si="300"/>
        <v>0</v>
      </c>
      <c r="D9921">
        <v>0</v>
      </c>
    </row>
    <row r="9922" spans="1:4" x14ac:dyDescent="0.2">
      <c r="A9922">
        <v>9920</v>
      </c>
      <c r="B9922">
        <f t="shared" si="301"/>
        <v>0</v>
      </c>
      <c r="C9922">
        <f t="shared" si="300"/>
        <v>0</v>
      </c>
      <c r="D9922">
        <v>0</v>
      </c>
    </row>
    <row r="9923" spans="1:4" x14ac:dyDescent="0.2">
      <c r="A9923">
        <v>9921</v>
      </c>
      <c r="B9923">
        <f t="shared" si="301"/>
        <v>0</v>
      </c>
      <c r="C9923">
        <f t="shared" si="300"/>
        <v>0</v>
      </c>
      <c r="D9923">
        <v>0</v>
      </c>
    </row>
    <row r="9924" spans="1:4" x14ac:dyDescent="0.2">
      <c r="A9924">
        <v>9922</v>
      </c>
      <c r="B9924">
        <f t="shared" si="301"/>
        <v>0</v>
      </c>
      <c r="C9924">
        <f t="shared" ref="C9924:C9987" si="302">B9924/7</f>
        <v>0</v>
      </c>
      <c r="D9924">
        <v>0</v>
      </c>
    </row>
    <row r="9925" spans="1:4" x14ac:dyDescent="0.2">
      <c r="A9925">
        <v>9923</v>
      </c>
      <c r="B9925">
        <f t="shared" si="301"/>
        <v>0</v>
      </c>
      <c r="C9925">
        <f t="shared" si="302"/>
        <v>0</v>
      </c>
      <c r="D9925">
        <v>0</v>
      </c>
    </row>
    <row r="9926" spans="1:4" x14ac:dyDescent="0.2">
      <c r="A9926">
        <v>9924</v>
      </c>
      <c r="B9926">
        <f t="shared" si="301"/>
        <v>7</v>
      </c>
      <c r="C9926">
        <f t="shared" si="302"/>
        <v>1</v>
      </c>
      <c r="D9926">
        <v>2.7416013659180201</v>
      </c>
    </row>
    <row r="9927" spans="1:4" x14ac:dyDescent="0.2">
      <c r="A9927">
        <v>9925</v>
      </c>
      <c r="B9927">
        <f t="shared" si="301"/>
        <v>7</v>
      </c>
      <c r="C9927">
        <f t="shared" si="302"/>
        <v>1</v>
      </c>
      <c r="D9927">
        <v>2.7424027431531499</v>
      </c>
    </row>
    <row r="9928" spans="1:4" x14ac:dyDescent="0.2">
      <c r="A9928">
        <v>9926</v>
      </c>
      <c r="B9928">
        <f t="shared" si="301"/>
        <v>7</v>
      </c>
      <c r="C9928">
        <f t="shared" si="302"/>
        <v>1</v>
      </c>
      <c r="D9928">
        <v>2.7432041203882802</v>
      </c>
    </row>
    <row r="9929" spans="1:4" x14ac:dyDescent="0.2">
      <c r="A9929">
        <v>9927</v>
      </c>
      <c r="B9929">
        <f t="shared" si="301"/>
        <v>7</v>
      </c>
      <c r="C9929">
        <f t="shared" si="302"/>
        <v>1</v>
      </c>
      <c r="D9929">
        <v>2.7440054976234101</v>
      </c>
    </row>
    <row r="9930" spans="1:4" x14ac:dyDescent="0.2">
      <c r="A9930">
        <v>9928</v>
      </c>
      <c r="B9930">
        <f t="shared" si="301"/>
        <v>7</v>
      </c>
      <c r="C9930">
        <f t="shared" si="302"/>
        <v>1</v>
      </c>
      <c r="D9930">
        <v>2.7448068748585301</v>
      </c>
    </row>
    <row r="9931" spans="1:4" x14ac:dyDescent="0.2">
      <c r="A9931">
        <v>9929</v>
      </c>
      <c r="B9931">
        <f t="shared" si="301"/>
        <v>7</v>
      </c>
      <c r="C9931">
        <f t="shared" si="302"/>
        <v>1</v>
      </c>
      <c r="D9931">
        <v>2.74560825209366</v>
      </c>
    </row>
    <row r="9932" spans="1:4" x14ac:dyDescent="0.2">
      <c r="A9932">
        <v>9930</v>
      </c>
      <c r="B9932">
        <f t="shared" si="301"/>
        <v>7</v>
      </c>
      <c r="C9932">
        <f t="shared" si="302"/>
        <v>1</v>
      </c>
      <c r="D9932">
        <v>2.7464096293287898</v>
      </c>
    </row>
    <row r="9933" spans="1:4" x14ac:dyDescent="0.2">
      <c r="A9933">
        <v>9931</v>
      </c>
      <c r="B9933">
        <f t="shared" si="301"/>
        <v>7</v>
      </c>
      <c r="C9933">
        <f t="shared" si="302"/>
        <v>1</v>
      </c>
      <c r="D9933">
        <v>2.7472110065639201</v>
      </c>
    </row>
    <row r="9934" spans="1:4" x14ac:dyDescent="0.2">
      <c r="A9934">
        <v>9932</v>
      </c>
      <c r="B9934">
        <f t="shared" si="301"/>
        <v>0</v>
      </c>
      <c r="C9934">
        <f t="shared" si="302"/>
        <v>0</v>
      </c>
      <c r="D9934">
        <v>0</v>
      </c>
    </row>
    <row r="9935" spans="1:4" x14ac:dyDescent="0.2">
      <c r="A9935">
        <v>9933</v>
      </c>
      <c r="B9935">
        <f t="shared" si="301"/>
        <v>0</v>
      </c>
      <c r="C9935">
        <f t="shared" si="302"/>
        <v>0</v>
      </c>
      <c r="D9935">
        <v>0</v>
      </c>
    </row>
    <row r="9936" spans="1:4" x14ac:dyDescent="0.2">
      <c r="A9936">
        <v>9934</v>
      </c>
      <c r="B9936">
        <f t="shared" si="301"/>
        <v>0</v>
      </c>
      <c r="C9936">
        <f t="shared" si="302"/>
        <v>0</v>
      </c>
      <c r="D9936">
        <v>0</v>
      </c>
    </row>
    <row r="9937" spans="1:4" x14ac:dyDescent="0.2">
      <c r="A9937">
        <v>9935</v>
      </c>
      <c r="B9937">
        <f t="shared" si="301"/>
        <v>0</v>
      </c>
      <c r="C9937">
        <f t="shared" si="302"/>
        <v>0</v>
      </c>
      <c r="D9937">
        <v>0</v>
      </c>
    </row>
    <row r="9938" spans="1:4" x14ac:dyDescent="0.2">
      <c r="A9938">
        <v>9936</v>
      </c>
      <c r="B9938">
        <f t="shared" si="301"/>
        <v>0</v>
      </c>
      <c r="C9938">
        <f t="shared" si="302"/>
        <v>0</v>
      </c>
      <c r="D9938">
        <v>0</v>
      </c>
    </row>
    <row r="9939" spans="1:4" x14ac:dyDescent="0.2">
      <c r="A9939">
        <v>9937</v>
      </c>
      <c r="B9939">
        <f t="shared" si="301"/>
        <v>0</v>
      </c>
      <c r="C9939">
        <f t="shared" si="302"/>
        <v>0</v>
      </c>
      <c r="D9939">
        <v>0</v>
      </c>
    </row>
    <row r="9940" spans="1:4" x14ac:dyDescent="0.2">
      <c r="A9940">
        <v>9938</v>
      </c>
      <c r="B9940">
        <f t="shared" si="301"/>
        <v>0</v>
      </c>
      <c r="C9940">
        <f t="shared" si="302"/>
        <v>0</v>
      </c>
      <c r="D9940">
        <v>0</v>
      </c>
    </row>
    <row r="9941" spans="1:4" x14ac:dyDescent="0.2">
      <c r="A9941">
        <v>9939</v>
      </c>
      <c r="B9941">
        <f t="shared" si="301"/>
        <v>0</v>
      </c>
      <c r="C9941">
        <f t="shared" si="302"/>
        <v>0</v>
      </c>
      <c r="D9941">
        <v>0</v>
      </c>
    </row>
    <row r="9942" spans="1:4" x14ac:dyDescent="0.2">
      <c r="A9942">
        <v>9940</v>
      </c>
      <c r="B9942">
        <f t="shared" si="301"/>
        <v>0</v>
      </c>
      <c r="C9942">
        <f t="shared" si="302"/>
        <v>0</v>
      </c>
      <c r="D9942">
        <v>0</v>
      </c>
    </row>
    <row r="9943" spans="1:4" x14ac:dyDescent="0.2">
      <c r="A9943">
        <v>9941</v>
      </c>
      <c r="B9943">
        <f t="shared" si="301"/>
        <v>0</v>
      </c>
      <c r="C9943">
        <f t="shared" si="302"/>
        <v>0</v>
      </c>
      <c r="D9943">
        <v>0</v>
      </c>
    </row>
    <row r="9944" spans="1:4" x14ac:dyDescent="0.2">
      <c r="A9944">
        <v>9942</v>
      </c>
      <c r="B9944">
        <f t="shared" si="301"/>
        <v>0</v>
      </c>
      <c r="C9944">
        <f t="shared" si="302"/>
        <v>0</v>
      </c>
      <c r="D9944">
        <v>0</v>
      </c>
    </row>
    <row r="9945" spans="1:4" x14ac:dyDescent="0.2">
      <c r="A9945">
        <v>9943</v>
      </c>
      <c r="B9945">
        <f t="shared" si="301"/>
        <v>0</v>
      </c>
      <c r="C9945">
        <f t="shared" si="302"/>
        <v>0</v>
      </c>
      <c r="D9945">
        <v>0</v>
      </c>
    </row>
    <row r="9946" spans="1:4" x14ac:dyDescent="0.2">
      <c r="A9946">
        <v>9944</v>
      </c>
      <c r="B9946">
        <f t="shared" si="301"/>
        <v>0</v>
      </c>
      <c r="C9946">
        <f t="shared" si="302"/>
        <v>0</v>
      </c>
      <c r="D9946">
        <v>0</v>
      </c>
    </row>
    <row r="9947" spans="1:4" x14ac:dyDescent="0.2">
      <c r="A9947">
        <v>9945</v>
      </c>
      <c r="B9947">
        <f t="shared" si="301"/>
        <v>7</v>
      </c>
      <c r="C9947">
        <f t="shared" si="302"/>
        <v>1</v>
      </c>
      <c r="D9947">
        <v>2.7480123837990398</v>
      </c>
    </row>
    <row r="9948" spans="1:4" x14ac:dyDescent="0.2">
      <c r="A9948">
        <v>9946</v>
      </c>
      <c r="B9948">
        <f t="shared" si="301"/>
        <v>7</v>
      </c>
      <c r="C9948">
        <f t="shared" si="302"/>
        <v>1</v>
      </c>
      <c r="D9948">
        <v>2.7488137610341701</v>
      </c>
    </row>
    <row r="9949" spans="1:4" x14ac:dyDescent="0.2">
      <c r="A9949">
        <v>9947</v>
      </c>
      <c r="B9949">
        <f t="shared" si="301"/>
        <v>7</v>
      </c>
      <c r="C9949">
        <f t="shared" si="302"/>
        <v>1</v>
      </c>
      <c r="D9949">
        <v>2.7496151382692999</v>
      </c>
    </row>
    <row r="9950" spans="1:4" x14ac:dyDescent="0.2">
      <c r="A9950">
        <v>9948</v>
      </c>
      <c r="B9950">
        <f t="shared" si="301"/>
        <v>7</v>
      </c>
      <c r="C9950">
        <f t="shared" si="302"/>
        <v>1</v>
      </c>
      <c r="D9950">
        <v>2.7496170344858601</v>
      </c>
    </row>
    <row r="9951" spans="1:4" x14ac:dyDescent="0.2">
      <c r="A9951">
        <v>9949</v>
      </c>
      <c r="B9951">
        <f t="shared" si="301"/>
        <v>7</v>
      </c>
      <c r="C9951">
        <f t="shared" si="302"/>
        <v>1</v>
      </c>
      <c r="D9951">
        <v>2.7496189307024101</v>
      </c>
    </row>
    <row r="9952" spans="1:4" x14ac:dyDescent="0.2">
      <c r="A9952">
        <v>9950</v>
      </c>
      <c r="B9952">
        <f t="shared" si="301"/>
        <v>7</v>
      </c>
      <c r="C9952">
        <f t="shared" si="302"/>
        <v>1</v>
      </c>
      <c r="D9952">
        <v>2.7496208269189699</v>
      </c>
    </row>
    <row r="9953" spans="1:4" x14ac:dyDescent="0.2">
      <c r="A9953">
        <v>9951</v>
      </c>
      <c r="B9953">
        <f t="shared" si="301"/>
        <v>7</v>
      </c>
      <c r="C9953">
        <f t="shared" si="302"/>
        <v>1</v>
      </c>
      <c r="D9953">
        <v>2.7496227231355199</v>
      </c>
    </row>
    <row r="9954" spans="1:4" x14ac:dyDescent="0.2">
      <c r="A9954">
        <v>9952</v>
      </c>
      <c r="B9954">
        <f t="shared" si="301"/>
        <v>7</v>
      </c>
      <c r="C9954">
        <f t="shared" si="302"/>
        <v>1</v>
      </c>
      <c r="D9954">
        <v>2.7496246193520801</v>
      </c>
    </row>
    <row r="9955" spans="1:4" x14ac:dyDescent="0.2">
      <c r="A9955">
        <v>9953</v>
      </c>
      <c r="B9955">
        <f t="shared" si="301"/>
        <v>0</v>
      </c>
      <c r="C9955">
        <f t="shared" si="302"/>
        <v>0</v>
      </c>
      <c r="D9955">
        <v>0</v>
      </c>
    </row>
    <row r="9956" spans="1:4" x14ac:dyDescent="0.2">
      <c r="A9956">
        <v>9954</v>
      </c>
      <c r="B9956">
        <f t="shared" si="301"/>
        <v>0</v>
      </c>
      <c r="C9956">
        <f t="shared" si="302"/>
        <v>0</v>
      </c>
      <c r="D9956">
        <v>0</v>
      </c>
    </row>
    <row r="9957" spans="1:4" x14ac:dyDescent="0.2">
      <c r="A9957">
        <v>9955</v>
      </c>
      <c r="B9957">
        <f t="shared" ref="B9957:B10020" si="303">IF(MOD(ROW()-1, 21) &lt; 13, 0, 7)</f>
        <v>0</v>
      </c>
      <c r="C9957">
        <f t="shared" si="302"/>
        <v>0</v>
      </c>
      <c r="D9957">
        <v>0</v>
      </c>
    </row>
    <row r="9958" spans="1:4" x14ac:dyDescent="0.2">
      <c r="A9958">
        <v>9956</v>
      </c>
      <c r="B9958">
        <f t="shared" si="303"/>
        <v>0</v>
      </c>
      <c r="C9958">
        <f t="shared" si="302"/>
        <v>0</v>
      </c>
      <c r="D9958">
        <v>0</v>
      </c>
    </row>
    <row r="9959" spans="1:4" x14ac:dyDescent="0.2">
      <c r="A9959">
        <v>9957</v>
      </c>
      <c r="B9959">
        <f t="shared" si="303"/>
        <v>0</v>
      </c>
      <c r="C9959">
        <f t="shared" si="302"/>
        <v>0</v>
      </c>
      <c r="D9959">
        <v>0</v>
      </c>
    </row>
    <row r="9960" spans="1:4" x14ac:dyDescent="0.2">
      <c r="A9960">
        <v>9958</v>
      </c>
      <c r="B9960">
        <f t="shared" si="303"/>
        <v>0</v>
      </c>
      <c r="C9960">
        <f t="shared" si="302"/>
        <v>0</v>
      </c>
      <c r="D9960">
        <v>0</v>
      </c>
    </row>
    <row r="9961" spans="1:4" x14ac:dyDescent="0.2">
      <c r="A9961">
        <v>9959</v>
      </c>
      <c r="B9961">
        <f t="shared" si="303"/>
        <v>0</v>
      </c>
      <c r="C9961">
        <f t="shared" si="302"/>
        <v>0</v>
      </c>
      <c r="D9961">
        <v>0</v>
      </c>
    </row>
    <row r="9962" spans="1:4" x14ac:dyDescent="0.2">
      <c r="A9962">
        <v>9960</v>
      </c>
      <c r="B9962">
        <f t="shared" si="303"/>
        <v>0</v>
      </c>
      <c r="C9962">
        <f t="shared" si="302"/>
        <v>0</v>
      </c>
      <c r="D9962">
        <v>0</v>
      </c>
    </row>
    <row r="9963" spans="1:4" x14ac:dyDescent="0.2">
      <c r="A9963">
        <v>9961</v>
      </c>
      <c r="B9963">
        <f t="shared" si="303"/>
        <v>0</v>
      </c>
      <c r="C9963">
        <f t="shared" si="302"/>
        <v>0</v>
      </c>
      <c r="D9963">
        <v>0</v>
      </c>
    </row>
    <row r="9964" spans="1:4" x14ac:dyDescent="0.2">
      <c r="A9964">
        <v>9962</v>
      </c>
      <c r="B9964">
        <f t="shared" si="303"/>
        <v>0</v>
      </c>
      <c r="C9964">
        <f t="shared" si="302"/>
        <v>0</v>
      </c>
      <c r="D9964">
        <v>0</v>
      </c>
    </row>
    <row r="9965" spans="1:4" x14ac:dyDescent="0.2">
      <c r="A9965">
        <v>9963</v>
      </c>
      <c r="B9965">
        <f t="shared" si="303"/>
        <v>0</v>
      </c>
      <c r="C9965">
        <f t="shared" si="302"/>
        <v>0</v>
      </c>
      <c r="D9965">
        <v>0</v>
      </c>
    </row>
    <row r="9966" spans="1:4" x14ac:dyDescent="0.2">
      <c r="A9966">
        <v>9964</v>
      </c>
      <c r="B9966">
        <f t="shared" si="303"/>
        <v>0</v>
      </c>
      <c r="C9966">
        <f t="shared" si="302"/>
        <v>0</v>
      </c>
      <c r="D9966">
        <v>0</v>
      </c>
    </row>
    <row r="9967" spans="1:4" x14ac:dyDescent="0.2">
      <c r="A9967">
        <v>9965</v>
      </c>
      <c r="B9967">
        <f t="shared" si="303"/>
        <v>0</v>
      </c>
      <c r="C9967">
        <f t="shared" si="302"/>
        <v>0</v>
      </c>
      <c r="D9967">
        <v>0</v>
      </c>
    </row>
    <row r="9968" spans="1:4" x14ac:dyDescent="0.2">
      <c r="A9968">
        <v>9966</v>
      </c>
      <c r="B9968">
        <f t="shared" si="303"/>
        <v>7</v>
      </c>
      <c r="C9968">
        <f t="shared" si="302"/>
        <v>1</v>
      </c>
      <c r="D9968">
        <v>2.7496265155686399</v>
      </c>
    </row>
    <row r="9969" spans="1:4" x14ac:dyDescent="0.2">
      <c r="A9969">
        <v>9967</v>
      </c>
      <c r="B9969">
        <f t="shared" si="303"/>
        <v>7</v>
      </c>
      <c r="C9969">
        <f t="shared" si="302"/>
        <v>1</v>
      </c>
      <c r="D9969">
        <v>2.7496284117851899</v>
      </c>
    </row>
    <row r="9970" spans="1:4" x14ac:dyDescent="0.2">
      <c r="A9970">
        <v>9968</v>
      </c>
      <c r="B9970">
        <f t="shared" si="303"/>
        <v>7</v>
      </c>
      <c r="C9970">
        <f t="shared" si="302"/>
        <v>1</v>
      </c>
      <c r="D9970">
        <v>2.7496303080017501</v>
      </c>
    </row>
    <row r="9971" spans="1:4" x14ac:dyDescent="0.2">
      <c r="A9971">
        <v>9969</v>
      </c>
      <c r="B9971">
        <f t="shared" si="303"/>
        <v>7</v>
      </c>
      <c r="C9971">
        <f t="shared" si="302"/>
        <v>1</v>
      </c>
      <c r="D9971">
        <v>2.7496322042183099</v>
      </c>
    </row>
    <row r="9972" spans="1:4" x14ac:dyDescent="0.2">
      <c r="A9972">
        <v>9970</v>
      </c>
      <c r="B9972">
        <f t="shared" si="303"/>
        <v>7</v>
      </c>
      <c r="C9972">
        <f t="shared" si="302"/>
        <v>1</v>
      </c>
      <c r="D9972">
        <v>2.7496341004348599</v>
      </c>
    </row>
    <row r="9973" spans="1:4" x14ac:dyDescent="0.2">
      <c r="A9973">
        <v>9971</v>
      </c>
      <c r="B9973">
        <f t="shared" si="303"/>
        <v>7</v>
      </c>
      <c r="C9973">
        <f t="shared" si="302"/>
        <v>1</v>
      </c>
      <c r="D9973">
        <v>2.7504651583083302</v>
      </c>
    </row>
    <row r="9974" spans="1:4" x14ac:dyDescent="0.2">
      <c r="A9974">
        <v>9972</v>
      </c>
      <c r="B9974">
        <f t="shared" si="303"/>
        <v>7</v>
      </c>
      <c r="C9974">
        <f t="shared" si="302"/>
        <v>1</v>
      </c>
      <c r="D9974">
        <v>2.7512962161817902</v>
      </c>
    </row>
    <row r="9975" spans="1:4" x14ac:dyDescent="0.2">
      <c r="A9975">
        <v>9973</v>
      </c>
      <c r="B9975">
        <f t="shared" si="303"/>
        <v>7</v>
      </c>
      <c r="C9975">
        <f t="shared" si="302"/>
        <v>1</v>
      </c>
      <c r="D9975">
        <v>2.75212727405526</v>
      </c>
    </row>
    <row r="9976" spans="1:4" x14ac:dyDescent="0.2">
      <c r="A9976">
        <v>9974</v>
      </c>
      <c r="B9976">
        <f t="shared" si="303"/>
        <v>0</v>
      </c>
      <c r="C9976">
        <f t="shared" si="302"/>
        <v>0</v>
      </c>
      <c r="D9976">
        <v>0</v>
      </c>
    </row>
    <row r="9977" spans="1:4" x14ac:dyDescent="0.2">
      <c r="A9977">
        <v>9975</v>
      </c>
      <c r="B9977">
        <f t="shared" si="303"/>
        <v>0</v>
      </c>
      <c r="C9977">
        <f t="shared" si="302"/>
        <v>0</v>
      </c>
      <c r="D9977">
        <v>0</v>
      </c>
    </row>
    <row r="9978" spans="1:4" x14ac:dyDescent="0.2">
      <c r="A9978">
        <v>9976</v>
      </c>
      <c r="B9978">
        <f t="shared" si="303"/>
        <v>0</v>
      </c>
      <c r="C9978">
        <f t="shared" si="302"/>
        <v>0</v>
      </c>
      <c r="D9978">
        <v>0</v>
      </c>
    </row>
    <row r="9979" spans="1:4" x14ac:dyDescent="0.2">
      <c r="A9979">
        <v>9977</v>
      </c>
      <c r="B9979">
        <f t="shared" si="303"/>
        <v>0</v>
      </c>
      <c r="C9979">
        <f t="shared" si="302"/>
        <v>0</v>
      </c>
      <c r="D9979">
        <v>0</v>
      </c>
    </row>
    <row r="9980" spans="1:4" x14ac:dyDescent="0.2">
      <c r="A9980">
        <v>9978</v>
      </c>
      <c r="B9980">
        <f t="shared" si="303"/>
        <v>0</v>
      </c>
      <c r="C9980">
        <f t="shared" si="302"/>
        <v>0</v>
      </c>
      <c r="D9980">
        <v>0</v>
      </c>
    </row>
    <row r="9981" spans="1:4" x14ac:dyDescent="0.2">
      <c r="A9981">
        <v>9979</v>
      </c>
      <c r="B9981">
        <f t="shared" si="303"/>
        <v>0</v>
      </c>
      <c r="C9981">
        <f t="shared" si="302"/>
        <v>0</v>
      </c>
      <c r="D9981">
        <v>0</v>
      </c>
    </row>
    <row r="9982" spans="1:4" x14ac:dyDescent="0.2">
      <c r="A9982">
        <v>9980</v>
      </c>
      <c r="B9982">
        <f t="shared" si="303"/>
        <v>0</v>
      </c>
      <c r="C9982">
        <f t="shared" si="302"/>
        <v>0</v>
      </c>
      <c r="D9982">
        <v>0</v>
      </c>
    </row>
    <row r="9983" spans="1:4" x14ac:dyDescent="0.2">
      <c r="A9983">
        <v>9981</v>
      </c>
      <c r="B9983">
        <f t="shared" si="303"/>
        <v>0</v>
      </c>
      <c r="C9983">
        <f t="shared" si="302"/>
        <v>0</v>
      </c>
      <c r="D9983">
        <v>0</v>
      </c>
    </row>
    <row r="9984" spans="1:4" x14ac:dyDescent="0.2">
      <c r="A9984">
        <v>9982</v>
      </c>
      <c r="B9984">
        <f t="shared" si="303"/>
        <v>0</v>
      </c>
      <c r="C9984">
        <f t="shared" si="302"/>
        <v>0</v>
      </c>
      <c r="D9984">
        <v>0</v>
      </c>
    </row>
    <row r="9985" spans="1:4" x14ac:dyDescent="0.2">
      <c r="A9985">
        <v>9983</v>
      </c>
      <c r="B9985">
        <f t="shared" si="303"/>
        <v>0</v>
      </c>
      <c r="C9985">
        <f t="shared" si="302"/>
        <v>0</v>
      </c>
      <c r="D9985">
        <v>0</v>
      </c>
    </row>
    <row r="9986" spans="1:4" x14ac:dyDescent="0.2">
      <c r="A9986">
        <v>9984</v>
      </c>
      <c r="B9986">
        <f t="shared" si="303"/>
        <v>0</v>
      </c>
      <c r="C9986">
        <f t="shared" si="302"/>
        <v>0</v>
      </c>
      <c r="D9986">
        <v>0</v>
      </c>
    </row>
    <row r="9987" spans="1:4" x14ac:dyDescent="0.2">
      <c r="A9987">
        <v>9985</v>
      </c>
      <c r="B9987">
        <f t="shared" si="303"/>
        <v>0</v>
      </c>
      <c r="C9987">
        <f t="shared" si="302"/>
        <v>0</v>
      </c>
      <c r="D9987">
        <v>0</v>
      </c>
    </row>
    <row r="9988" spans="1:4" x14ac:dyDescent="0.2">
      <c r="A9988">
        <v>9986</v>
      </c>
      <c r="B9988">
        <f t="shared" si="303"/>
        <v>0</v>
      </c>
      <c r="C9988">
        <f t="shared" ref="C9988:C10051" si="304">B9988/7</f>
        <v>0</v>
      </c>
      <c r="D9988">
        <v>0</v>
      </c>
    </row>
    <row r="9989" spans="1:4" x14ac:dyDescent="0.2">
      <c r="A9989">
        <v>9987</v>
      </c>
      <c r="B9989">
        <f t="shared" si="303"/>
        <v>7</v>
      </c>
      <c r="C9989">
        <f t="shared" si="304"/>
        <v>1</v>
      </c>
      <c r="D9989">
        <v>2.7529583319287299</v>
      </c>
    </row>
    <row r="9990" spans="1:4" x14ac:dyDescent="0.2">
      <c r="A9990">
        <v>9988</v>
      </c>
      <c r="B9990">
        <f t="shared" si="303"/>
        <v>7</v>
      </c>
      <c r="C9990">
        <f t="shared" si="304"/>
        <v>1</v>
      </c>
      <c r="D9990">
        <v>2.7537893898021899</v>
      </c>
    </row>
    <row r="9991" spans="1:4" x14ac:dyDescent="0.2">
      <c r="A9991">
        <v>9989</v>
      </c>
      <c r="B9991">
        <f t="shared" si="303"/>
        <v>7</v>
      </c>
      <c r="C9991">
        <f t="shared" si="304"/>
        <v>1</v>
      </c>
      <c r="D9991">
        <v>2.7546204476756602</v>
      </c>
    </row>
    <row r="9992" spans="1:4" x14ac:dyDescent="0.2">
      <c r="A9992">
        <v>9990</v>
      </c>
      <c r="B9992">
        <f t="shared" si="303"/>
        <v>7</v>
      </c>
      <c r="C9992">
        <f t="shared" si="304"/>
        <v>1</v>
      </c>
      <c r="D9992">
        <v>2.7554515055491202</v>
      </c>
    </row>
    <row r="9993" spans="1:4" x14ac:dyDescent="0.2">
      <c r="A9993">
        <v>9991</v>
      </c>
      <c r="B9993">
        <f t="shared" si="303"/>
        <v>7</v>
      </c>
      <c r="C9993">
        <f t="shared" si="304"/>
        <v>1</v>
      </c>
      <c r="D9993">
        <v>2.75628256342259</v>
      </c>
    </row>
    <row r="9994" spans="1:4" x14ac:dyDescent="0.2">
      <c r="A9994">
        <v>9992</v>
      </c>
      <c r="B9994">
        <f t="shared" si="303"/>
        <v>7</v>
      </c>
      <c r="C9994">
        <f t="shared" si="304"/>
        <v>1</v>
      </c>
      <c r="D9994">
        <v>2.7571136212960501</v>
      </c>
    </row>
    <row r="9995" spans="1:4" x14ac:dyDescent="0.2">
      <c r="A9995">
        <v>9993</v>
      </c>
      <c r="B9995">
        <f t="shared" si="303"/>
        <v>7</v>
      </c>
      <c r="C9995">
        <f t="shared" si="304"/>
        <v>1</v>
      </c>
      <c r="D9995">
        <v>2.7579446791695199</v>
      </c>
    </row>
    <row r="9996" spans="1:4" x14ac:dyDescent="0.2">
      <c r="A9996">
        <v>9994</v>
      </c>
      <c r="B9996">
        <f t="shared" si="303"/>
        <v>7</v>
      </c>
      <c r="C9996">
        <f t="shared" si="304"/>
        <v>1</v>
      </c>
      <c r="D9996">
        <v>2.7587757370429902</v>
      </c>
    </row>
    <row r="9997" spans="1:4" x14ac:dyDescent="0.2">
      <c r="A9997">
        <v>9995</v>
      </c>
      <c r="B9997">
        <f t="shared" si="303"/>
        <v>0</v>
      </c>
      <c r="C9997">
        <f t="shared" si="304"/>
        <v>0</v>
      </c>
      <c r="D9997">
        <v>0</v>
      </c>
    </row>
    <row r="9998" spans="1:4" x14ac:dyDescent="0.2">
      <c r="A9998">
        <v>9996</v>
      </c>
      <c r="B9998">
        <f t="shared" si="303"/>
        <v>0</v>
      </c>
      <c r="C9998">
        <f t="shared" si="304"/>
        <v>0</v>
      </c>
      <c r="D9998">
        <v>0</v>
      </c>
    </row>
    <row r="9999" spans="1:4" x14ac:dyDescent="0.2">
      <c r="A9999">
        <v>9997</v>
      </c>
      <c r="B9999">
        <f t="shared" si="303"/>
        <v>0</v>
      </c>
      <c r="C9999">
        <f t="shared" si="304"/>
        <v>0</v>
      </c>
      <c r="D9999">
        <v>0</v>
      </c>
    </row>
    <row r="10000" spans="1:4" x14ac:dyDescent="0.2">
      <c r="A10000">
        <v>9998</v>
      </c>
      <c r="B10000">
        <f t="shared" si="303"/>
        <v>0</v>
      </c>
      <c r="C10000">
        <f t="shared" si="304"/>
        <v>0</v>
      </c>
      <c r="D10000">
        <v>0</v>
      </c>
    </row>
    <row r="10001" spans="1:4" x14ac:dyDescent="0.2">
      <c r="A10001">
        <v>9999</v>
      </c>
      <c r="B10001">
        <f t="shared" si="303"/>
        <v>0</v>
      </c>
      <c r="C10001">
        <f t="shared" si="304"/>
        <v>0</v>
      </c>
      <c r="D10001">
        <v>0</v>
      </c>
    </row>
    <row r="10002" spans="1:4" x14ac:dyDescent="0.2">
      <c r="A10002">
        <v>10000</v>
      </c>
      <c r="B10002">
        <f t="shared" si="303"/>
        <v>0</v>
      </c>
      <c r="C10002">
        <f t="shared" si="304"/>
        <v>0</v>
      </c>
      <c r="D10002">
        <v>0</v>
      </c>
    </row>
    <row r="10003" spans="1:4" x14ac:dyDescent="0.2">
      <c r="A10003">
        <v>10001</v>
      </c>
      <c r="B10003">
        <f t="shared" si="303"/>
        <v>0</v>
      </c>
      <c r="C10003">
        <f t="shared" si="304"/>
        <v>0</v>
      </c>
      <c r="D10003">
        <v>0</v>
      </c>
    </row>
    <row r="10004" spans="1:4" x14ac:dyDescent="0.2">
      <c r="A10004">
        <v>10002</v>
      </c>
      <c r="B10004">
        <f t="shared" si="303"/>
        <v>0</v>
      </c>
      <c r="C10004">
        <f t="shared" si="304"/>
        <v>0</v>
      </c>
      <c r="D10004">
        <v>0</v>
      </c>
    </row>
    <row r="10005" spans="1:4" x14ac:dyDescent="0.2">
      <c r="A10005">
        <v>10003</v>
      </c>
      <c r="B10005">
        <f t="shared" si="303"/>
        <v>0</v>
      </c>
      <c r="C10005">
        <f t="shared" si="304"/>
        <v>0</v>
      </c>
      <c r="D10005">
        <v>0</v>
      </c>
    </row>
    <row r="10006" spans="1:4" x14ac:dyDescent="0.2">
      <c r="A10006">
        <v>10004</v>
      </c>
      <c r="B10006">
        <f t="shared" si="303"/>
        <v>0</v>
      </c>
      <c r="C10006">
        <f t="shared" si="304"/>
        <v>0</v>
      </c>
      <c r="D10006">
        <v>0</v>
      </c>
    </row>
    <row r="10007" spans="1:4" x14ac:dyDescent="0.2">
      <c r="A10007">
        <v>10005</v>
      </c>
      <c r="B10007">
        <f t="shared" si="303"/>
        <v>0</v>
      </c>
      <c r="C10007">
        <f t="shared" si="304"/>
        <v>0</v>
      </c>
      <c r="D10007">
        <v>0</v>
      </c>
    </row>
    <row r="10008" spans="1:4" x14ac:dyDescent="0.2">
      <c r="A10008">
        <v>10006</v>
      </c>
      <c r="B10008">
        <f t="shared" si="303"/>
        <v>0</v>
      </c>
      <c r="C10008">
        <f t="shared" si="304"/>
        <v>0</v>
      </c>
      <c r="D10008">
        <v>0</v>
      </c>
    </row>
    <row r="10009" spans="1:4" x14ac:dyDescent="0.2">
      <c r="A10009">
        <v>10007</v>
      </c>
      <c r="B10009">
        <f t="shared" si="303"/>
        <v>0</v>
      </c>
      <c r="C10009">
        <f t="shared" si="304"/>
        <v>0</v>
      </c>
      <c r="D10009">
        <v>0</v>
      </c>
    </row>
    <row r="10010" spans="1:4" x14ac:dyDescent="0.2">
      <c r="A10010">
        <v>10008</v>
      </c>
      <c r="B10010">
        <f t="shared" si="303"/>
        <v>7</v>
      </c>
      <c r="C10010">
        <f t="shared" si="304"/>
        <v>1</v>
      </c>
      <c r="D10010">
        <v>2.7596067949164498</v>
      </c>
    </row>
    <row r="10011" spans="1:4" x14ac:dyDescent="0.2">
      <c r="A10011">
        <v>10009</v>
      </c>
      <c r="B10011">
        <f t="shared" si="303"/>
        <v>7</v>
      </c>
      <c r="C10011">
        <f t="shared" si="304"/>
        <v>1</v>
      </c>
      <c r="D10011">
        <v>2.76043785278992</v>
      </c>
    </row>
    <row r="10012" spans="1:4" x14ac:dyDescent="0.2">
      <c r="A10012">
        <v>10010</v>
      </c>
      <c r="B10012">
        <f t="shared" si="303"/>
        <v>7</v>
      </c>
      <c r="C10012">
        <f t="shared" si="304"/>
        <v>1</v>
      </c>
      <c r="D10012">
        <v>2.7612689106633801</v>
      </c>
    </row>
    <row r="10013" spans="1:4" x14ac:dyDescent="0.2">
      <c r="A10013">
        <v>10011</v>
      </c>
      <c r="B10013">
        <f t="shared" si="303"/>
        <v>7</v>
      </c>
      <c r="C10013">
        <f t="shared" si="304"/>
        <v>1</v>
      </c>
      <c r="D10013">
        <v>2.7620999685368499</v>
      </c>
    </row>
    <row r="10014" spans="1:4" x14ac:dyDescent="0.2">
      <c r="A10014">
        <v>10012</v>
      </c>
      <c r="B10014">
        <f t="shared" si="303"/>
        <v>7</v>
      </c>
      <c r="C10014">
        <f t="shared" si="304"/>
        <v>1</v>
      </c>
      <c r="D10014">
        <v>2.76293102641031</v>
      </c>
    </row>
    <row r="10015" spans="1:4" x14ac:dyDescent="0.2">
      <c r="A10015">
        <v>10013</v>
      </c>
      <c r="B10015">
        <f t="shared" si="303"/>
        <v>7</v>
      </c>
      <c r="C10015">
        <f t="shared" si="304"/>
        <v>1</v>
      </c>
      <c r="D10015">
        <v>2.7637620842837798</v>
      </c>
    </row>
    <row r="10016" spans="1:4" x14ac:dyDescent="0.2">
      <c r="A10016">
        <v>10014</v>
      </c>
      <c r="B10016">
        <f t="shared" si="303"/>
        <v>7</v>
      </c>
      <c r="C10016">
        <f t="shared" si="304"/>
        <v>1</v>
      </c>
      <c r="D10016">
        <v>2.76459314215725</v>
      </c>
    </row>
    <row r="10017" spans="1:4" x14ac:dyDescent="0.2">
      <c r="A10017">
        <v>10015</v>
      </c>
      <c r="B10017">
        <f t="shared" si="303"/>
        <v>7</v>
      </c>
      <c r="C10017">
        <f t="shared" si="304"/>
        <v>1</v>
      </c>
      <c r="D10017">
        <v>2.7654242000307101</v>
      </c>
    </row>
    <row r="10018" spans="1:4" x14ac:dyDescent="0.2">
      <c r="A10018">
        <v>10016</v>
      </c>
      <c r="B10018">
        <f t="shared" si="303"/>
        <v>0</v>
      </c>
      <c r="C10018">
        <f t="shared" si="304"/>
        <v>0</v>
      </c>
      <c r="D10018">
        <v>0</v>
      </c>
    </row>
    <row r="10019" spans="1:4" x14ac:dyDescent="0.2">
      <c r="A10019">
        <v>10017</v>
      </c>
      <c r="B10019">
        <f t="shared" si="303"/>
        <v>0</v>
      </c>
      <c r="C10019">
        <f t="shared" si="304"/>
        <v>0</v>
      </c>
      <c r="D10019">
        <v>0</v>
      </c>
    </row>
    <row r="10020" spans="1:4" x14ac:dyDescent="0.2">
      <c r="A10020">
        <v>10018</v>
      </c>
      <c r="B10020">
        <f t="shared" si="303"/>
        <v>0</v>
      </c>
      <c r="C10020">
        <f t="shared" si="304"/>
        <v>0</v>
      </c>
      <c r="D10020">
        <v>0</v>
      </c>
    </row>
    <row r="10021" spans="1:4" x14ac:dyDescent="0.2">
      <c r="A10021">
        <v>10019</v>
      </c>
      <c r="B10021">
        <f t="shared" ref="B10021:B10084" si="305">IF(MOD(ROW()-1, 21) &lt; 13, 0, 7)</f>
        <v>0</v>
      </c>
      <c r="C10021">
        <f t="shared" si="304"/>
        <v>0</v>
      </c>
      <c r="D10021">
        <v>0</v>
      </c>
    </row>
    <row r="10022" spans="1:4" x14ac:dyDescent="0.2">
      <c r="A10022">
        <v>10020</v>
      </c>
      <c r="B10022">
        <f t="shared" si="305"/>
        <v>0</v>
      </c>
      <c r="C10022">
        <f t="shared" si="304"/>
        <v>0</v>
      </c>
      <c r="D10022">
        <v>0</v>
      </c>
    </row>
    <row r="10023" spans="1:4" x14ac:dyDescent="0.2">
      <c r="A10023">
        <v>10021</v>
      </c>
      <c r="B10023">
        <f t="shared" si="305"/>
        <v>0</v>
      </c>
      <c r="C10023">
        <f t="shared" si="304"/>
        <v>0</v>
      </c>
      <c r="D10023">
        <v>0</v>
      </c>
    </row>
    <row r="10024" spans="1:4" x14ac:dyDescent="0.2">
      <c r="A10024">
        <v>10022</v>
      </c>
      <c r="B10024">
        <f t="shared" si="305"/>
        <v>0</v>
      </c>
      <c r="C10024">
        <f t="shared" si="304"/>
        <v>0</v>
      </c>
      <c r="D10024">
        <v>0</v>
      </c>
    </row>
    <row r="10025" spans="1:4" x14ac:dyDescent="0.2">
      <c r="A10025">
        <v>10023</v>
      </c>
      <c r="B10025">
        <f t="shared" si="305"/>
        <v>0</v>
      </c>
      <c r="C10025">
        <f t="shared" si="304"/>
        <v>0</v>
      </c>
      <c r="D10025">
        <v>0</v>
      </c>
    </row>
    <row r="10026" spans="1:4" x14ac:dyDescent="0.2">
      <c r="A10026">
        <v>10024</v>
      </c>
      <c r="B10026">
        <f t="shared" si="305"/>
        <v>0</v>
      </c>
      <c r="C10026">
        <f t="shared" si="304"/>
        <v>0</v>
      </c>
      <c r="D10026">
        <v>0</v>
      </c>
    </row>
    <row r="10027" spans="1:4" x14ac:dyDescent="0.2">
      <c r="A10027">
        <v>10025</v>
      </c>
      <c r="B10027">
        <f t="shared" si="305"/>
        <v>0</v>
      </c>
      <c r="C10027">
        <f t="shared" si="304"/>
        <v>0</v>
      </c>
      <c r="D10027">
        <v>0</v>
      </c>
    </row>
    <row r="10028" spans="1:4" x14ac:dyDescent="0.2">
      <c r="A10028">
        <v>10026</v>
      </c>
      <c r="B10028">
        <f t="shared" si="305"/>
        <v>0</v>
      </c>
      <c r="C10028">
        <f t="shared" si="304"/>
        <v>0</v>
      </c>
      <c r="D10028">
        <v>0</v>
      </c>
    </row>
    <row r="10029" spans="1:4" x14ac:dyDescent="0.2">
      <c r="A10029">
        <v>10027</v>
      </c>
      <c r="B10029">
        <f t="shared" si="305"/>
        <v>0</v>
      </c>
      <c r="C10029">
        <f t="shared" si="304"/>
        <v>0</v>
      </c>
      <c r="D10029">
        <v>0</v>
      </c>
    </row>
    <row r="10030" spans="1:4" x14ac:dyDescent="0.2">
      <c r="A10030">
        <v>10028</v>
      </c>
      <c r="B10030">
        <f t="shared" si="305"/>
        <v>0</v>
      </c>
      <c r="C10030">
        <f t="shared" si="304"/>
        <v>0</v>
      </c>
      <c r="D10030">
        <v>0</v>
      </c>
    </row>
    <row r="10031" spans="1:4" x14ac:dyDescent="0.2">
      <c r="A10031">
        <v>10029</v>
      </c>
      <c r="B10031">
        <f t="shared" si="305"/>
        <v>7</v>
      </c>
      <c r="C10031">
        <f t="shared" si="304"/>
        <v>1</v>
      </c>
      <c r="D10031">
        <v>2.7662552579041799</v>
      </c>
    </row>
    <row r="10032" spans="1:4" x14ac:dyDescent="0.2">
      <c r="A10032">
        <v>10030</v>
      </c>
      <c r="B10032">
        <f t="shared" si="305"/>
        <v>7</v>
      </c>
      <c r="C10032">
        <f t="shared" si="304"/>
        <v>1</v>
      </c>
      <c r="D10032">
        <v>2.76708631577764</v>
      </c>
    </row>
    <row r="10033" spans="1:4" x14ac:dyDescent="0.2">
      <c r="A10033">
        <v>10031</v>
      </c>
      <c r="B10033">
        <f t="shared" si="305"/>
        <v>7</v>
      </c>
      <c r="C10033">
        <f t="shared" si="304"/>
        <v>1</v>
      </c>
      <c r="D10033">
        <v>2.7679173736511098</v>
      </c>
    </row>
    <row r="10034" spans="1:4" x14ac:dyDescent="0.2">
      <c r="A10034">
        <v>10032</v>
      </c>
      <c r="B10034">
        <f t="shared" si="305"/>
        <v>7</v>
      </c>
      <c r="C10034">
        <f t="shared" si="304"/>
        <v>1</v>
      </c>
      <c r="D10034">
        <v>2.7687484315245698</v>
      </c>
    </row>
    <row r="10035" spans="1:4" x14ac:dyDescent="0.2">
      <c r="A10035">
        <v>10033</v>
      </c>
      <c r="B10035">
        <f t="shared" si="305"/>
        <v>7</v>
      </c>
      <c r="C10035">
        <f t="shared" si="304"/>
        <v>1</v>
      </c>
      <c r="D10035">
        <v>2.7695794893980401</v>
      </c>
    </row>
    <row r="10036" spans="1:4" x14ac:dyDescent="0.2">
      <c r="A10036">
        <v>10034</v>
      </c>
      <c r="B10036">
        <f t="shared" si="305"/>
        <v>7</v>
      </c>
      <c r="C10036">
        <f t="shared" si="304"/>
        <v>1</v>
      </c>
      <c r="D10036">
        <v>2.7704105472715099</v>
      </c>
    </row>
    <row r="10037" spans="1:4" x14ac:dyDescent="0.2">
      <c r="A10037">
        <v>10035</v>
      </c>
      <c r="B10037">
        <f t="shared" si="305"/>
        <v>7</v>
      </c>
      <c r="C10037">
        <f t="shared" si="304"/>
        <v>1</v>
      </c>
      <c r="D10037">
        <v>2.77124160514497</v>
      </c>
    </row>
    <row r="10038" spans="1:4" x14ac:dyDescent="0.2">
      <c r="A10038">
        <v>10036</v>
      </c>
      <c r="B10038">
        <f t="shared" si="305"/>
        <v>7</v>
      </c>
      <c r="C10038">
        <f t="shared" si="304"/>
        <v>1</v>
      </c>
      <c r="D10038">
        <v>2.7720726630184398</v>
      </c>
    </row>
    <row r="10039" spans="1:4" x14ac:dyDescent="0.2">
      <c r="A10039">
        <v>10037</v>
      </c>
      <c r="B10039">
        <f t="shared" si="305"/>
        <v>0</v>
      </c>
      <c r="C10039">
        <f t="shared" si="304"/>
        <v>0</v>
      </c>
      <c r="D10039">
        <v>0</v>
      </c>
    </row>
    <row r="10040" spans="1:4" x14ac:dyDescent="0.2">
      <c r="A10040">
        <v>10038</v>
      </c>
      <c r="B10040">
        <f t="shared" si="305"/>
        <v>0</v>
      </c>
      <c r="C10040">
        <f t="shared" si="304"/>
        <v>0</v>
      </c>
      <c r="D10040">
        <v>0</v>
      </c>
    </row>
    <row r="10041" spans="1:4" x14ac:dyDescent="0.2">
      <c r="A10041">
        <v>10039</v>
      </c>
      <c r="B10041">
        <f t="shared" si="305"/>
        <v>0</v>
      </c>
      <c r="C10041">
        <f t="shared" si="304"/>
        <v>0</v>
      </c>
      <c r="D10041">
        <v>0</v>
      </c>
    </row>
    <row r="10042" spans="1:4" x14ac:dyDescent="0.2">
      <c r="A10042">
        <v>10040</v>
      </c>
      <c r="B10042">
        <f t="shared" si="305"/>
        <v>0</v>
      </c>
      <c r="C10042">
        <f t="shared" si="304"/>
        <v>0</v>
      </c>
      <c r="D10042">
        <v>0</v>
      </c>
    </row>
    <row r="10043" spans="1:4" x14ac:dyDescent="0.2">
      <c r="A10043">
        <v>10041</v>
      </c>
      <c r="B10043">
        <f t="shared" si="305"/>
        <v>0</v>
      </c>
      <c r="C10043">
        <f t="shared" si="304"/>
        <v>0</v>
      </c>
      <c r="D10043">
        <v>0</v>
      </c>
    </row>
    <row r="10044" spans="1:4" x14ac:dyDescent="0.2">
      <c r="A10044">
        <v>10042</v>
      </c>
      <c r="B10044">
        <f t="shared" si="305"/>
        <v>0</v>
      </c>
      <c r="C10044">
        <f t="shared" si="304"/>
        <v>0</v>
      </c>
      <c r="D10044">
        <v>0</v>
      </c>
    </row>
    <row r="10045" spans="1:4" x14ac:dyDescent="0.2">
      <c r="A10045">
        <v>10043</v>
      </c>
      <c r="B10045">
        <f t="shared" si="305"/>
        <v>0</v>
      </c>
      <c r="C10045">
        <f t="shared" si="304"/>
        <v>0</v>
      </c>
      <c r="D10045">
        <v>0</v>
      </c>
    </row>
    <row r="10046" spans="1:4" x14ac:dyDescent="0.2">
      <c r="A10046">
        <v>10044</v>
      </c>
      <c r="B10046">
        <f t="shared" si="305"/>
        <v>0</v>
      </c>
      <c r="C10046">
        <f t="shared" si="304"/>
        <v>0</v>
      </c>
      <c r="D10046">
        <v>0</v>
      </c>
    </row>
    <row r="10047" spans="1:4" x14ac:dyDescent="0.2">
      <c r="A10047">
        <v>10045</v>
      </c>
      <c r="B10047">
        <f t="shared" si="305"/>
        <v>0</v>
      </c>
      <c r="C10047">
        <f t="shared" si="304"/>
        <v>0</v>
      </c>
      <c r="D10047">
        <v>0</v>
      </c>
    </row>
    <row r="10048" spans="1:4" x14ac:dyDescent="0.2">
      <c r="A10048">
        <v>10046</v>
      </c>
      <c r="B10048">
        <f t="shared" si="305"/>
        <v>0</v>
      </c>
      <c r="C10048">
        <f t="shared" si="304"/>
        <v>0</v>
      </c>
      <c r="D10048">
        <v>0</v>
      </c>
    </row>
    <row r="10049" spans="1:4" x14ac:dyDescent="0.2">
      <c r="A10049">
        <v>10047</v>
      </c>
      <c r="B10049">
        <f t="shared" si="305"/>
        <v>0</v>
      </c>
      <c r="C10049">
        <f t="shared" si="304"/>
        <v>0</v>
      </c>
      <c r="D10049">
        <v>0</v>
      </c>
    </row>
    <row r="10050" spans="1:4" x14ac:dyDescent="0.2">
      <c r="A10050">
        <v>10048</v>
      </c>
      <c r="B10050">
        <f t="shared" si="305"/>
        <v>0</v>
      </c>
      <c r="C10050">
        <f t="shared" si="304"/>
        <v>0</v>
      </c>
      <c r="D10050">
        <v>0</v>
      </c>
    </row>
    <row r="10051" spans="1:4" x14ac:dyDescent="0.2">
      <c r="A10051">
        <v>10049</v>
      </c>
      <c r="B10051">
        <f t="shared" si="305"/>
        <v>0</v>
      </c>
      <c r="C10051">
        <f t="shared" si="304"/>
        <v>0</v>
      </c>
      <c r="D10051">
        <v>0</v>
      </c>
    </row>
    <row r="10052" spans="1:4" x14ac:dyDescent="0.2">
      <c r="A10052">
        <v>10050</v>
      </c>
      <c r="B10052">
        <f t="shared" si="305"/>
        <v>7</v>
      </c>
      <c r="C10052">
        <f t="shared" ref="C10052:C10115" si="306">B10052/7</f>
        <v>1</v>
      </c>
      <c r="D10052">
        <v>2.7720744689389698</v>
      </c>
    </row>
    <row r="10053" spans="1:4" x14ac:dyDescent="0.2">
      <c r="A10053">
        <v>10051</v>
      </c>
      <c r="B10053">
        <f t="shared" si="305"/>
        <v>7</v>
      </c>
      <c r="C10053">
        <f t="shared" si="306"/>
        <v>1</v>
      </c>
      <c r="D10053">
        <v>2.7720762748594998</v>
      </c>
    </row>
    <row r="10054" spans="1:4" x14ac:dyDescent="0.2">
      <c r="A10054">
        <v>10052</v>
      </c>
      <c r="B10054">
        <f t="shared" si="305"/>
        <v>7</v>
      </c>
      <c r="C10054">
        <f t="shared" si="306"/>
        <v>1</v>
      </c>
      <c r="D10054">
        <v>2.7720780807800298</v>
      </c>
    </row>
    <row r="10055" spans="1:4" x14ac:dyDescent="0.2">
      <c r="A10055">
        <v>10053</v>
      </c>
      <c r="B10055">
        <f t="shared" si="305"/>
        <v>7</v>
      </c>
      <c r="C10055">
        <f t="shared" si="306"/>
        <v>1</v>
      </c>
      <c r="D10055">
        <v>2.7720798867005598</v>
      </c>
    </row>
    <row r="10056" spans="1:4" x14ac:dyDescent="0.2">
      <c r="A10056">
        <v>10054</v>
      </c>
      <c r="B10056">
        <f t="shared" si="305"/>
        <v>7</v>
      </c>
      <c r="C10056">
        <f t="shared" si="306"/>
        <v>1</v>
      </c>
      <c r="D10056">
        <v>2.7720816926210898</v>
      </c>
    </row>
    <row r="10057" spans="1:4" x14ac:dyDescent="0.2">
      <c r="A10057">
        <v>10055</v>
      </c>
      <c r="B10057">
        <f t="shared" si="305"/>
        <v>7</v>
      </c>
      <c r="C10057">
        <f t="shared" si="306"/>
        <v>1</v>
      </c>
      <c r="D10057">
        <v>2.7720834985416198</v>
      </c>
    </row>
    <row r="10058" spans="1:4" x14ac:dyDescent="0.2">
      <c r="A10058">
        <v>10056</v>
      </c>
      <c r="B10058">
        <f t="shared" si="305"/>
        <v>7</v>
      </c>
      <c r="C10058">
        <f t="shared" si="306"/>
        <v>1</v>
      </c>
      <c r="D10058">
        <v>2.7720853044621498</v>
      </c>
    </row>
    <row r="10059" spans="1:4" x14ac:dyDescent="0.2">
      <c r="A10059">
        <v>10057</v>
      </c>
      <c r="B10059">
        <f t="shared" si="305"/>
        <v>7</v>
      </c>
      <c r="C10059">
        <f t="shared" si="306"/>
        <v>1</v>
      </c>
      <c r="D10059">
        <v>2.7720871103826799</v>
      </c>
    </row>
    <row r="10060" spans="1:4" x14ac:dyDescent="0.2">
      <c r="A10060">
        <v>10058</v>
      </c>
      <c r="B10060">
        <f t="shared" si="305"/>
        <v>0</v>
      </c>
      <c r="C10060">
        <f t="shared" si="306"/>
        <v>0</v>
      </c>
      <c r="D10060">
        <v>0</v>
      </c>
    </row>
    <row r="10061" spans="1:4" x14ac:dyDescent="0.2">
      <c r="A10061">
        <v>10059</v>
      </c>
      <c r="B10061">
        <f t="shared" si="305"/>
        <v>0</v>
      </c>
      <c r="C10061">
        <f t="shared" si="306"/>
        <v>0</v>
      </c>
      <c r="D10061">
        <v>0</v>
      </c>
    </row>
    <row r="10062" spans="1:4" x14ac:dyDescent="0.2">
      <c r="A10062">
        <v>10060</v>
      </c>
      <c r="B10062">
        <f t="shared" si="305"/>
        <v>0</v>
      </c>
      <c r="C10062">
        <f t="shared" si="306"/>
        <v>0</v>
      </c>
      <c r="D10062">
        <v>0</v>
      </c>
    </row>
    <row r="10063" spans="1:4" x14ac:dyDescent="0.2">
      <c r="A10063">
        <v>10061</v>
      </c>
      <c r="B10063">
        <f t="shared" si="305"/>
        <v>0</v>
      </c>
      <c r="C10063">
        <f t="shared" si="306"/>
        <v>0</v>
      </c>
      <c r="D10063">
        <v>0</v>
      </c>
    </row>
    <row r="10064" spans="1:4" x14ac:dyDescent="0.2">
      <c r="A10064">
        <v>10062</v>
      </c>
      <c r="B10064">
        <f t="shared" si="305"/>
        <v>0</v>
      </c>
      <c r="C10064">
        <f t="shared" si="306"/>
        <v>0</v>
      </c>
      <c r="D10064">
        <v>0</v>
      </c>
    </row>
    <row r="10065" spans="1:4" x14ac:dyDescent="0.2">
      <c r="A10065">
        <v>10063</v>
      </c>
      <c r="B10065">
        <f t="shared" si="305"/>
        <v>0</v>
      </c>
      <c r="C10065">
        <f t="shared" si="306"/>
        <v>0</v>
      </c>
      <c r="D10065">
        <v>0</v>
      </c>
    </row>
    <row r="10066" spans="1:4" x14ac:dyDescent="0.2">
      <c r="A10066">
        <v>10064</v>
      </c>
      <c r="B10066">
        <f t="shared" si="305"/>
        <v>0</v>
      </c>
      <c r="C10066">
        <f t="shared" si="306"/>
        <v>0</v>
      </c>
      <c r="D10066">
        <v>0</v>
      </c>
    </row>
    <row r="10067" spans="1:4" x14ac:dyDescent="0.2">
      <c r="A10067">
        <v>10065</v>
      </c>
      <c r="B10067">
        <f t="shared" si="305"/>
        <v>0</v>
      </c>
      <c r="C10067">
        <f t="shared" si="306"/>
        <v>0</v>
      </c>
      <c r="D10067">
        <v>0</v>
      </c>
    </row>
    <row r="10068" spans="1:4" x14ac:dyDescent="0.2">
      <c r="A10068">
        <v>10066</v>
      </c>
      <c r="B10068">
        <f t="shared" si="305"/>
        <v>0</v>
      </c>
      <c r="C10068">
        <f t="shared" si="306"/>
        <v>0</v>
      </c>
      <c r="D10068">
        <v>0</v>
      </c>
    </row>
    <row r="10069" spans="1:4" x14ac:dyDescent="0.2">
      <c r="A10069">
        <v>10067</v>
      </c>
      <c r="B10069">
        <f t="shared" si="305"/>
        <v>0</v>
      </c>
      <c r="C10069">
        <f t="shared" si="306"/>
        <v>0</v>
      </c>
      <c r="D10069">
        <v>0</v>
      </c>
    </row>
    <row r="10070" spans="1:4" x14ac:dyDescent="0.2">
      <c r="A10070">
        <v>10068</v>
      </c>
      <c r="B10070">
        <f t="shared" si="305"/>
        <v>0</v>
      </c>
      <c r="C10070">
        <f t="shared" si="306"/>
        <v>0</v>
      </c>
      <c r="D10070">
        <v>0</v>
      </c>
    </row>
    <row r="10071" spans="1:4" x14ac:dyDescent="0.2">
      <c r="A10071">
        <v>10069</v>
      </c>
      <c r="B10071">
        <f t="shared" si="305"/>
        <v>0</v>
      </c>
      <c r="C10071">
        <f t="shared" si="306"/>
        <v>0</v>
      </c>
      <c r="D10071">
        <v>0</v>
      </c>
    </row>
    <row r="10072" spans="1:4" x14ac:dyDescent="0.2">
      <c r="A10072">
        <v>10070</v>
      </c>
      <c r="B10072">
        <f t="shared" si="305"/>
        <v>0</v>
      </c>
      <c r="C10072">
        <f t="shared" si="306"/>
        <v>0</v>
      </c>
      <c r="D10072">
        <v>0</v>
      </c>
    </row>
    <row r="10073" spans="1:4" x14ac:dyDescent="0.2">
      <c r="A10073">
        <v>10071</v>
      </c>
      <c r="B10073">
        <f t="shared" si="305"/>
        <v>7</v>
      </c>
      <c r="C10073">
        <f t="shared" si="306"/>
        <v>1</v>
      </c>
      <c r="D10073">
        <v>2.7720889163032099</v>
      </c>
    </row>
    <row r="10074" spans="1:4" x14ac:dyDescent="0.2">
      <c r="A10074">
        <v>10072</v>
      </c>
      <c r="B10074">
        <f t="shared" si="305"/>
        <v>7</v>
      </c>
      <c r="C10074">
        <f t="shared" si="306"/>
        <v>1</v>
      </c>
      <c r="D10074">
        <v>2.7720907222237399</v>
      </c>
    </row>
    <row r="10075" spans="1:4" x14ac:dyDescent="0.2">
      <c r="A10075">
        <v>10073</v>
      </c>
      <c r="B10075">
        <f t="shared" si="305"/>
        <v>7</v>
      </c>
      <c r="C10075">
        <f t="shared" si="306"/>
        <v>1</v>
      </c>
      <c r="D10075">
        <v>2.7720925281442601</v>
      </c>
    </row>
    <row r="10076" spans="1:4" x14ac:dyDescent="0.2">
      <c r="A10076">
        <v>10074</v>
      </c>
      <c r="B10076">
        <f t="shared" si="305"/>
        <v>7</v>
      </c>
      <c r="C10076">
        <f t="shared" si="306"/>
        <v>1</v>
      </c>
      <c r="D10076">
        <v>2.7720943340647901</v>
      </c>
    </row>
    <row r="10077" spans="1:4" x14ac:dyDescent="0.2">
      <c r="A10077">
        <v>10075</v>
      </c>
      <c r="B10077">
        <f t="shared" si="305"/>
        <v>7</v>
      </c>
      <c r="C10077">
        <f t="shared" si="306"/>
        <v>1</v>
      </c>
      <c r="D10077">
        <v>2.7720961399853201</v>
      </c>
    </row>
    <row r="10078" spans="1:4" x14ac:dyDescent="0.2">
      <c r="A10078">
        <v>10076</v>
      </c>
      <c r="B10078">
        <f t="shared" si="305"/>
        <v>7</v>
      </c>
      <c r="C10078">
        <f t="shared" si="306"/>
        <v>1</v>
      </c>
      <c r="D10078">
        <v>2.7720979459058501</v>
      </c>
    </row>
    <row r="10079" spans="1:4" x14ac:dyDescent="0.2">
      <c r="A10079">
        <v>10077</v>
      </c>
      <c r="B10079">
        <f t="shared" si="305"/>
        <v>7</v>
      </c>
      <c r="C10079">
        <f t="shared" si="306"/>
        <v>1</v>
      </c>
      <c r="D10079">
        <v>2.7724023655367902</v>
      </c>
    </row>
    <row r="10080" spans="1:4" x14ac:dyDescent="0.2">
      <c r="A10080">
        <v>10078</v>
      </c>
      <c r="B10080">
        <f t="shared" si="305"/>
        <v>7</v>
      </c>
      <c r="C10080">
        <f t="shared" si="306"/>
        <v>1</v>
      </c>
      <c r="D10080">
        <v>2.7727067851677298</v>
      </c>
    </row>
    <row r="10081" spans="1:4" x14ac:dyDescent="0.2">
      <c r="A10081">
        <v>10079</v>
      </c>
      <c r="B10081">
        <f t="shared" si="305"/>
        <v>0</v>
      </c>
      <c r="C10081">
        <f t="shared" si="306"/>
        <v>0</v>
      </c>
      <c r="D10081">
        <v>0</v>
      </c>
    </row>
    <row r="10082" spans="1:4" x14ac:dyDescent="0.2">
      <c r="A10082">
        <v>10080</v>
      </c>
      <c r="B10082">
        <f t="shared" si="305"/>
        <v>0</v>
      </c>
      <c r="C10082">
        <f t="shared" si="306"/>
        <v>0</v>
      </c>
      <c r="D10082">
        <v>0</v>
      </c>
    </row>
    <row r="10083" spans="1:4" x14ac:dyDescent="0.2">
      <c r="A10083">
        <v>10081</v>
      </c>
      <c r="B10083">
        <f t="shared" si="305"/>
        <v>0</v>
      </c>
      <c r="C10083">
        <f t="shared" si="306"/>
        <v>0</v>
      </c>
      <c r="D10083">
        <v>0</v>
      </c>
    </row>
    <row r="10084" spans="1:4" x14ac:dyDescent="0.2">
      <c r="A10084">
        <v>10082</v>
      </c>
      <c r="B10084">
        <f t="shared" si="305"/>
        <v>0</v>
      </c>
      <c r="C10084">
        <f t="shared" si="306"/>
        <v>0</v>
      </c>
      <c r="D10084">
        <v>0</v>
      </c>
    </row>
    <row r="10085" spans="1:4" x14ac:dyDescent="0.2">
      <c r="A10085">
        <v>10083</v>
      </c>
      <c r="B10085">
        <f t="shared" ref="B10085:B10148" si="307">IF(MOD(ROW()-1, 21) &lt; 13, 0, 7)</f>
        <v>0</v>
      </c>
      <c r="C10085">
        <f t="shared" si="306"/>
        <v>0</v>
      </c>
      <c r="D10085">
        <v>0</v>
      </c>
    </row>
    <row r="10086" spans="1:4" x14ac:dyDescent="0.2">
      <c r="A10086">
        <v>10084</v>
      </c>
      <c r="B10086">
        <f t="shared" si="307"/>
        <v>0</v>
      </c>
      <c r="C10086">
        <f t="shared" si="306"/>
        <v>0</v>
      </c>
      <c r="D10086">
        <v>0</v>
      </c>
    </row>
    <row r="10087" spans="1:4" x14ac:dyDescent="0.2">
      <c r="A10087">
        <v>10085</v>
      </c>
      <c r="B10087">
        <f t="shared" si="307"/>
        <v>0</v>
      </c>
      <c r="C10087">
        <f t="shared" si="306"/>
        <v>0</v>
      </c>
      <c r="D10087">
        <v>0</v>
      </c>
    </row>
    <row r="10088" spans="1:4" x14ac:dyDescent="0.2">
      <c r="A10088">
        <v>10086</v>
      </c>
      <c r="B10088">
        <f t="shared" si="307"/>
        <v>0</v>
      </c>
      <c r="C10088">
        <f t="shared" si="306"/>
        <v>0</v>
      </c>
      <c r="D10088">
        <v>0</v>
      </c>
    </row>
    <row r="10089" spans="1:4" x14ac:dyDescent="0.2">
      <c r="A10089">
        <v>10087</v>
      </c>
      <c r="B10089">
        <f t="shared" si="307"/>
        <v>0</v>
      </c>
      <c r="C10089">
        <f t="shared" si="306"/>
        <v>0</v>
      </c>
      <c r="D10089">
        <v>0</v>
      </c>
    </row>
    <row r="10090" spans="1:4" x14ac:dyDescent="0.2">
      <c r="A10090">
        <v>10088</v>
      </c>
      <c r="B10090">
        <f t="shared" si="307"/>
        <v>0</v>
      </c>
      <c r="C10090">
        <f t="shared" si="306"/>
        <v>0</v>
      </c>
      <c r="D10090">
        <v>0</v>
      </c>
    </row>
    <row r="10091" spans="1:4" x14ac:dyDescent="0.2">
      <c r="A10091">
        <v>10089</v>
      </c>
      <c r="B10091">
        <f t="shared" si="307"/>
        <v>0</v>
      </c>
      <c r="C10091">
        <f t="shared" si="306"/>
        <v>0</v>
      </c>
      <c r="D10091">
        <v>0</v>
      </c>
    </row>
    <row r="10092" spans="1:4" x14ac:dyDescent="0.2">
      <c r="A10092">
        <v>10090</v>
      </c>
      <c r="B10092">
        <f t="shared" si="307"/>
        <v>0</v>
      </c>
      <c r="C10092">
        <f t="shared" si="306"/>
        <v>0</v>
      </c>
      <c r="D10092">
        <v>0</v>
      </c>
    </row>
    <row r="10093" spans="1:4" x14ac:dyDescent="0.2">
      <c r="A10093">
        <v>10091</v>
      </c>
      <c r="B10093">
        <f t="shared" si="307"/>
        <v>0</v>
      </c>
      <c r="C10093">
        <f t="shared" si="306"/>
        <v>0</v>
      </c>
      <c r="D10093">
        <v>0</v>
      </c>
    </row>
    <row r="10094" spans="1:4" x14ac:dyDescent="0.2">
      <c r="A10094">
        <v>10092</v>
      </c>
      <c r="B10094">
        <f t="shared" si="307"/>
        <v>7</v>
      </c>
      <c r="C10094">
        <f t="shared" si="306"/>
        <v>1</v>
      </c>
      <c r="D10094">
        <v>2.7730112047986699</v>
      </c>
    </row>
    <row r="10095" spans="1:4" x14ac:dyDescent="0.2">
      <c r="A10095">
        <v>10093</v>
      </c>
      <c r="B10095">
        <f t="shared" si="307"/>
        <v>7</v>
      </c>
      <c r="C10095">
        <f t="shared" si="306"/>
        <v>1</v>
      </c>
      <c r="D10095">
        <v>2.77331562442961</v>
      </c>
    </row>
    <row r="10096" spans="1:4" x14ac:dyDescent="0.2">
      <c r="A10096">
        <v>10094</v>
      </c>
      <c r="B10096">
        <f t="shared" si="307"/>
        <v>7</v>
      </c>
      <c r="C10096">
        <f t="shared" si="306"/>
        <v>1</v>
      </c>
      <c r="D10096">
        <v>2.7736200440605501</v>
      </c>
    </row>
    <row r="10097" spans="1:4" x14ac:dyDescent="0.2">
      <c r="A10097">
        <v>10095</v>
      </c>
      <c r="B10097">
        <f t="shared" si="307"/>
        <v>7</v>
      </c>
      <c r="C10097">
        <f t="shared" si="306"/>
        <v>1</v>
      </c>
      <c r="D10097">
        <v>2.7739244636914901</v>
      </c>
    </row>
    <row r="10098" spans="1:4" x14ac:dyDescent="0.2">
      <c r="A10098">
        <v>10096</v>
      </c>
      <c r="B10098">
        <f t="shared" si="307"/>
        <v>7</v>
      </c>
      <c r="C10098">
        <f t="shared" si="306"/>
        <v>1</v>
      </c>
      <c r="D10098">
        <v>2.7742288833224298</v>
      </c>
    </row>
    <row r="10099" spans="1:4" x14ac:dyDescent="0.2">
      <c r="A10099">
        <v>10097</v>
      </c>
      <c r="B10099">
        <f t="shared" si="307"/>
        <v>7</v>
      </c>
      <c r="C10099">
        <f t="shared" si="306"/>
        <v>1</v>
      </c>
      <c r="D10099">
        <v>2.7745333029533699</v>
      </c>
    </row>
    <row r="10100" spans="1:4" x14ac:dyDescent="0.2">
      <c r="A10100">
        <v>10098</v>
      </c>
      <c r="B10100">
        <f t="shared" si="307"/>
        <v>7</v>
      </c>
      <c r="C10100">
        <f t="shared" si="306"/>
        <v>1</v>
      </c>
      <c r="D10100">
        <v>2.7748377225843099</v>
      </c>
    </row>
    <row r="10101" spans="1:4" x14ac:dyDescent="0.2">
      <c r="A10101">
        <v>10099</v>
      </c>
      <c r="B10101">
        <f t="shared" si="307"/>
        <v>7</v>
      </c>
      <c r="C10101">
        <f t="shared" si="306"/>
        <v>1</v>
      </c>
      <c r="D10101">
        <v>2.77514214221525</v>
      </c>
    </row>
    <row r="10102" spans="1:4" x14ac:dyDescent="0.2">
      <c r="A10102">
        <v>10100</v>
      </c>
      <c r="B10102">
        <f t="shared" si="307"/>
        <v>0</v>
      </c>
      <c r="C10102">
        <f t="shared" si="306"/>
        <v>0</v>
      </c>
      <c r="D10102">
        <v>0</v>
      </c>
    </row>
    <row r="10103" spans="1:4" x14ac:dyDescent="0.2">
      <c r="A10103">
        <v>10101</v>
      </c>
      <c r="B10103">
        <f t="shared" si="307"/>
        <v>0</v>
      </c>
      <c r="C10103">
        <f t="shared" si="306"/>
        <v>0</v>
      </c>
      <c r="D10103">
        <v>0</v>
      </c>
    </row>
    <row r="10104" spans="1:4" x14ac:dyDescent="0.2">
      <c r="A10104">
        <v>10102</v>
      </c>
      <c r="B10104">
        <f t="shared" si="307"/>
        <v>0</v>
      </c>
      <c r="C10104">
        <f t="shared" si="306"/>
        <v>0</v>
      </c>
      <c r="D10104">
        <v>0</v>
      </c>
    </row>
    <row r="10105" spans="1:4" x14ac:dyDescent="0.2">
      <c r="A10105">
        <v>10103</v>
      </c>
      <c r="B10105">
        <f t="shared" si="307"/>
        <v>0</v>
      </c>
      <c r="C10105">
        <f t="shared" si="306"/>
        <v>0</v>
      </c>
      <c r="D10105">
        <v>0</v>
      </c>
    </row>
    <row r="10106" spans="1:4" x14ac:dyDescent="0.2">
      <c r="A10106">
        <v>10104</v>
      </c>
      <c r="B10106">
        <f t="shared" si="307"/>
        <v>0</v>
      </c>
      <c r="C10106">
        <f t="shared" si="306"/>
        <v>0</v>
      </c>
      <c r="D10106">
        <v>0</v>
      </c>
    </row>
    <row r="10107" spans="1:4" x14ac:dyDescent="0.2">
      <c r="A10107">
        <v>10105</v>
      </c>
      <c r="B10107">
        <f t="shared" si="307"/>
        <v>0</v>
      </c>
      <c r="C10107">
        <f t="shared" si="306"/>
        <v>0</v>
      </c>
      <c r="D10107">
        <v>0</v>
      </c>
    </row>
    <row r="10108" spans="1:4" x14ac:dyDescent="0.2">
      <c r="A10108">
        <v>10106</v>
      </c>
      <c r="B10108">
        <f t="shared" si="307"/>
        <v>0</v>
      </c>
      <c r="C10108">
        <f t="shared" si="306"/>
        <v>0</v>
      </c>
      <c r="D10108">
        <v>0</v>
      </c>
    </row>
    <row r="10109" spans="1:4" x14ac:dyDescent="0.2">
      <c r="A10109">
        <v>10107</v>
      </c>
      <c r="B10109">
        <f t="shared" si="307"/>
        <v>0</v>
      </c>
      <c r="C10109">
        <f t="shared" si="306"/>
        <v>0</v>
      </c>
      <c r="D10109">
        <v>0</v>
      </c>
    </row>
    <row r="10110" spans="1:4" x14ac:dyDescent="0.2">
      <c r="A10110">
        <v>10108</v>
      </c>
      <c r="B10110">
        <f t="shared" si="307"/>
        <v>0</v>
      </c>
      <c r="C10110">
        <f t="shared" si="306"/>
        <v>0</v>
      </c>
      <c r="D10110">
        <v>0</v>
      </c>
    </row>
    <row r="10111" spans="1:4" x14ac:dyDescent="0.2">
      <c r="A10111">
        <v>10109</v>
      </c>
      <c r="B10111">
        <f t="shared" si="307"/>
        <v>0</v>
      </c>
      <c r="C10111">
        <f t="shared" si="306"/>
        <v>0</v>
      </c>
      <c r="D10111">
        <v>0</v>
      </c>
    </row>
    <row r="10112" spans="1:4" x14ac:dyDescent="0.2">
      <c r="A10112">
        <v>10110</v>
      </c>
      <c r="B10112">
        <f t="shared" si="307"/>
        <v>0</v>
      </c>
      <c r="C10112">
        <f t="shared" si="306"/>
        <v>0</v>
      </c>
      <c r="D10112">
        <v>0</v>
      </c>
    </row>
    <row r="10113" spans="1:4" x14ac:dyDescent="0.2">
      <c r="A10113">
        <v>10111</v>
      </c>
      <c r="B10113">
        <f t="shared" si="307"/>
        <v>0</v>
      </c>
      <c r="C10113">
        <f t="shared" si="306"/>
        <v>0</v>
      </c>
      <c r="D10113">
        <v>0</v>
      </c>
    </row>
    <row r="10114" spans="1:4" x14ac:dyDescent="0.2">
      <c r="A10114">
        <v>10112</v>
      </c>
      <c r="B10114">
        <f t="shared" si="307"/>
        <v>0</v>
      </c>
      <c r="C10114">
        <f t="shared" si="306"/>
        <v>0</v>
      </c>
      <c r="D10114">
        <v>0</v>
      </c>
    </row>
    <row r="10115" spans="1:4" x14ac:dyDescent="0.2">
      <c r="A10115">
        <v>10113</v>
      </c>
      <c r="B10115">
        <f t="shared" si="307"/>
        <v>7</v>
      </c>
      <c r="C10115">
        <f t="shared" si="306"/>
        <v>1</v>
      </c>
      <c r="D10115">
        <v>2.7754465618461901</v>
      </c>
    </row>
    <row r="10116" spans="1:4" x14ac:dyDescent="0.2">
      <c r="A10116">
        <v>10114</v>
      </c>
      <c r="B10116">
        <f t="shared" si="307"/>
        <v>7</v>
      </c>
      <c r="C10116">
        <f t="shared" ref="C10116:C10179" si="308">B10116/7</f>
        <v>1</v>
      </c>
      <c r="D10116">
        <v>2.7757509814771302</v>
      </c>
    </row>
    <row r="10117" spans="1:4" x14ac:dyDescent="0.2">
      <c r="A10117">
        <v>10115</v>
      </c>
      <c r="B10117">
        <f t="shared" si="307"/>
        <v>7</v>
      </c>
      <c r="C10117">
        <f t="shared" si="308"/>
        <v>1</v>
      </c>
      <c r="D10117">
        <v>2.7760554011080698</v>
      </c>
    </row>
    <row r="10118" spans="1:4" x14ac:dyDescent="0.2">
      <c r="A10118">
        <v>10116</v>
      </c>
      <c r="B10118">
        <f t="shared" si="307"/>
        <v>7</v>
      </c>
      <c r="C10118">
        <f t="shared" si="308"/>
        <v>1</v>
      </c>
      <c r="D10118">
        <v>2.7763598207390099</v>
      </c>
    </row>
    <row r="10119" spans="1:4" x14ac:dyDescent="0.2">
      <c r="A10119">
        <v>10117</v>
      </c>
      <c r="B10119">
        <f t="shared" si="307"/>
        <v>7</v>
      </c>
      <c r="C10119">
        <f t="shared" si="308"/>
        <v>1</v>
      </c>
      <c r="D10119">
        <v>2.77666424036995</v>
      </c>
    </row>
    <row r="10120" spans="1:4" x14ac:dyDescent="0.2">
      <c r="A10120">
        <v>10118</v>
      </c>
      <c r="B10120">
        <f t="shared" si="307"/>
        <v>7</v>
      </c>
      <c r="C10120">
        <f t="shared" si="308"/>
        <v>1</v>
      </c>
      <c r="D10120">
        <v>2.77696866000089</v>
      </c>
    </row>
    <row r="10121" spans="1:4" x14ac:dyDescent="0.2">
      <c r="A10121">
        <v>10119</v>
      </c>
      <c r="B10121">
        <f t="shared" si="307"/>
        <v>7</v>
      </c>
      <c r="C10121">
        <f t="shared" si="308"/>
        <v>1</v>
      </c>
      <c r="D10121">
        <v>2.7772730796318301</v>
      </c>
    </row>
    <row r="10122" spans="1:4" x14ac:dyDescent="0.2">
      <c r="A10122">
        <v>10120</v>
      </c>
      <c r="B10122">
        <f t="shared" si="307"/>
        <v>7</v>
      </c>
      <c r="C10122">
        <f t="shared" si="308"/>
        <v>1</v>
      </c>
      <c r="D10122">
        <v>2.7775774992627702</v>
      </c>
    </row>
    <row r="10123" spans="1:4" x14ac:dyDescent="0.2">
      <c r="A10123">
        <v>10121</v>
      </c>
      <c r="B10123">
        <f t="shared" si="307"/>
        <v>0</v>
      </c>
      <c r="C10123">
        <f t="shared" si="308"/>
        <v>0</v>
      </c>
      <c r="D10123">
        <v>0</v>
      </c>
    </row>
    <row r="10124" spans="1:4" x14ac:dyDescent="0.2">
      <c r="A10124">
        <v>10122</v>
      </c>
      <c r="B10124">
        <f t="shared" si="307"/>
        <v>0</v>
      </c>
      <c r="C10124">
        <f t="shared" si="308"/>
        <v>0</v>
      </c>
      <c r="D10124">
        <v>0</v>
      </c>
    </row>
    <row r="10125" spans="1:4" x14ac:dyDescent="0.2">
      <c r="A10125">
        <v>10123</v>
      </c>
      <c r="B10125">
        <f t="shared" si="307"/>
        <v>0</v>
      </c>
      <c r="C10125">
        <f t="shared" si="308"/>
        <v>0</v>
      </c>
      <c r="D10125">
        <v>0</v>
      </c>
    </row>
    <row r="10126" spans="1:4" x14ac:dyDescent="0.2">
      <c r="A10126">
        <v>10124</v>
      </c>
      <c r="B10126">
        <f t="shared" si="307"/>
        <v>0</v>
      </c>
      <c r="C10126">
        <f t="shared" si="308"/>
        <v>0</v>
      </c>
      <c r="D10126">
        <v>0</v>
      </c>
    </row>
    <row r="10127" spans="1:4" x14ac:dyDescent="0.2">
      <c r="A10127">
        <v>10125</v>
      </c>
      <c r="B10127">
        <f t="shared" si="307"/>
        <v>0</v>
      </c>
      <c r="C10127">
        <f t="shared" si="308"/>
        <v>0</v>
      </c>
      <c r="D10127">
        <v>0</v>
      </c>
    </row>
    <row r="10128" spans="1:4" x14ac:dyDescent="0.2">
      <c r="A10128">
        <v>10126</v>
      </c>
      <c r="B10128">
        <f t="shared" si="307"/>
        <v>0</v>
      </c>
      <c r="C10128">
        <f t="shared" si="308"/>
        <v>0</v>
      </c>
      <c r="D10128">
        <v>0</v>
      </c>
    </row>
    <row r="10129" spans="1:4" x14ac:dyDescent="0.2">
      <c r="A10129">
        <v>10127</v>
      </c>
      <c r="B10129">
        <f t="shared" si="307"/>
        <v>0</v>
      </c>
      <c r="C10129">
        <f t="shared" si="308"/>
        <v>0</v>
      </c>
      <c r="D10129">
        <v>0</v>
      </c>
    </row>
    <row r="10130" spans="1:4" x14ac:dyDescent="0.2">
      <c r="A10130">
        <v>10128</v>
      </c>
      <c r="B10130">
        <f t="shared" si="307"/>
        <v>0</v>
      </c>
      <c r="C10130">
        <f t="shared" si="308"/>
        <v>0</v>
      </c>
      <c r="D10130">
        <v>0</v>
      </c>
    </row>
    <row r="10131" spans="1:4" x14ac:dyDescent="0.2">
      <c r="A10131">
        <v>10129</v>
      </c>
      <c r="B10131">
        <f t="shared" si="307"/>
        <v>0</v>
      </c>
      <c r="C10131">
        <f t="shared" si="308"/>
        <v>0</v>
      </c>
      <c r="D10131">
        <v>0</v>
      </c>
    </row>
    <row r="10132" spans="1:4" x14ac:dyDescent="0.2">
      <c r="A10132">
        <v>10130</v>
      </c>
      <c r="B10132">
        <f t="shared" si="307"/>
        <v>0</v>
      </c>
      <c r="C10132">
        <f t="shared" si="308"/>
        <v>0</v>
      </c>
      <c r="D10132">
        <v>0</v>
      </c>
    </row>
    <row r="10133" spans="1:4" x14ac:dyDescent="0.2">
      <c r="A10133">
        <v>10131</v>
      </c>
      <c r="B10133">
        <f t="shared" si="307"/>
        <v>0</v>
      </c>
      <c r="C10133">
        <f t="shared" si="308"/>
        <v>0</v>
      </c>
      <c r="D10133">
        <v>0</v>
      </c>
    </row>
    <row r="10134" spans="1:4" x14ac:dyDescent="0.2">
      <c r="A10134">
        <v>10132</v>
      </c>
      <c r="B10134">
        <f t="shared" si="307"/>
        <v>0</v>
      </c>
      <c r="C10134">
        <f t="shared" si="308"/>
        <v>0</v>
      </c>
      <c r="D10134">
        <v>0</v>
      </c>
    </row>
    <row r="10135" spans="1:4" x14ac:dyDescent="0.2">
      <c r="A10135">
        <v>10133</v>
      </c>
      <c r="B10135">
        <f t="shared" si="307"/>
        <v>0</v>
      </c>
      <c r="C10135">
        <f t="shared" si="308"/>
        <v>0</v>
      </c>
      <c r="D10135">
        <v>0</v>
      </c>
    </row>
    <row r="10136" spans="1:4" x14ac:dyDescent="0.2">
      <c r="A10136">
        <v>10134</v>
      </c>
      <c r="B10136">
        <f t="shared" si="307"/>
        <v>7</v>
      </c>
      <c r="C10136">
        <f t="shared" si="308"/>
        <v>1</v>
      </c>
      <c r="D10136">
        <v>2.7778819188937098</v>
      </c>
    </row>
    <row r="10137" spans="1:4" x14ac:dyDescent="0.2">
      <c r="A10137">
        <v>10135</v>
      </c>
      <c r="B10137">
        <f t="shared" si="307"/>
        <v>7</v>
      </c>
      <c r="C10137">
        <f t="shared" si="308"/>
        <v>1</v>
      </c>
      <c r="D10137">
        <v>2.7781863385246499</v>
      </c>
    </row>
    <row r="10138" spans="1:4" x14ac:dyDescent="0.2">
      <c r="A10138">
        <v>10136</v>
      </c>
      <c r="B10138">
        <f t="shared" si="307"/>
        <v>7</v>
      </c>
      <c r="C10138">
        <f t="shared" si="308"/>
        <v>1</v>
      </c>
      <c r="D10138">
        <v>2.77849075815559</v>
      </c>
    </row>
    <row r="10139" spans="1:4" x14ac:dyDescent="0.2">
      <c r="A10139">
        <v>10137</v>
      </c>
      <c r="B10139">
        <f t="shared" si="307"/>
        <v>7</v>
      </c>
      <c r="C10139">
        <f t="shared" si="308"/>
        <v>1</v>
      </c>
      <c r="D10139">
        <v>2.7787951777865301</v>
      </c>
    </row>
    <row r="10140" spans="1:4" x14ac:dyDescent="0.2">
      <c r="A10140">
        <v>10138</v>
      </c>
      <c r="B10140">
        <f t="shared" si="307"/>
        <v>7</v>
      </c>
      <c r="C10140">
        <f t="shared" si="308"/>
        <v>1</v>
      </c>
      <c r="D10140">
        <v>2.7790995974174701</v>
      </c>
    </row>
    <row r="10141" spans="1:4" x14ac:dyDescent="0.2">
      <c r="A10141">
        <v>10139</v>
      </c>
      <c r="B10141">
        <f t="shared" si="307"/>
        <v>7</v>
      </c>
      <c r="C10141">
        <f t="shared" si="308"/>
        <v>1</v>
      </c>
      <c r="D10141">
        <v>2.7794040170484098</v>
      </c>
    </row>
    <row r="10142" spans="1:4" x14ac:dyDescent="0.2">
      <c r="A10142">
        <v>10140</v>
      </c>
      <c r="B10142">
        <f t="shared" si="307"/>
        <v>7</v>
      </c>
      <c r="C10142">
        <f t="shared" si="308"/>
        <v>1</v>
      </c>
      <c r="D10142">
        <v>2.7797084366793499</v>
      </c>
    </row>
    <row r="10143" spans="1:4" x14ac:dyDescent="0.2">
      <c r="A10143">
        <v>10141</v>
      </c>
      <c r="B10143">
        <f t="shared" si="307"/>
        <v>7</v>
      </c>
      <c r="C10143">
        <f t="shared" si="308"/>
        <v>1</v>
      </c>
      <c r="D10143">
        <v>2.7800128563102899</v>
      </c>
    </row>
    <row r="10144" spans="1:4" x14ac:dyDescent="0.2">
      <c r="A10144">
        <v>10142</v>
      </c>
      <c r="B10144">
        <f t="shared" si="307"/>
        <v>0</v>
      </c>
      <c r="C10144">
        <f t="shared" si="308"/>
        <v>0</v>
      </c>
      <c r="D10144">
        <v>0</v>
      </c>
    </row>
    <row r="10145" spans="1:4" x14ac:dyDescent="0.2">
      <c r="A10145">
        <v>10143</v>
      </c>
      <c r="B10145">
        <f t="shared" si="307"/>
        <v>0</v>
      </c>
      <c r="C10145">
        <f t="shared" si="308"/>
        <v>0</v>
      </c>
      <c r="D10145">
        <v>0</v>
      </c>
    </row>
    <row r="10146" spans="1:4" x14ac:dyDescent="0.2">
      <c r="A10146">
        <v>10144</v>
      </c>
      <c r="B10146">
        <f t="shared" si="307"/>
        <v>0</v>
      </c>
      <c r="C10146">
        <f t="shared" si="308"/>
        <v>0</v>
      </c>
      <c r="D10146">
        <v>0</v>
      </c>
    </row>
    <row r="10147" spans="1:4" x14ac:dyDescent="0.2">
      <c r="A10147">
        <v>10145</v>
      </c>
      <c r="B10147">
        <f t="shared" si="307"/>
        <v>0</v>
      </c>
      <c r="C10147">
        <f t="shared" si="308"/>
        <v>0</v>
      </c>
      <c r="D10147">
        <v>0</v>
      </c>
    </row>
    <row r="10148" spans="1:4" x14ac:dyDescent="0.2">
      <c r="A10148">
        <v>10146</v>
      </c>
      <c r="B10148">
        <f t="shared" si="307"/>
        <v>0</v>
      </c>
      <c r="C10148">
        <f t="shared" si="308"/>
        <v>0</v>
      </c>
      <c r="D10148">
        <v>0</v>
      </c>
    </row>
    <row r="10149" spans="1:4" x14ac:dyDescent="0.2">
      <c r="A10149">
        <v>10147</v>
      </c>
      <c r="B10149">
        <f t="shared" ref="B10149:B10212" si="309">IF(MOD(ROW()-1, 21) &lt; 13, 0, 7)</f>
        <v>0</v>
      </c>
      <c r="C10149">
        <f t="shared" si="308"/>
        <v>0</v>
      </c>
      <c r="D10149">
        <v>0</v>
      </c>
    </row>
    <row r="10150" spans="1:4" x14ac:dyDescent="0.2">
      <c r="A10150">
        <v>10148</v>
      </c>
      <c r="B10150">
        <f t="shared" si="309"/>
        <v>0</v>
      </c>
      <c r="C10150">
        <f t="shared" si="308"/>
        <v>0</v>
      </c>
      <c r="D10150">
        <v>0</v>
      </c>
    </row>
    <row r="10151" spans="1:4" x14ac:dyDescent="0.2">
      <c r="A10151">
        <v>10149</v>
      </c>
      <c r="B10151">
        <f t="shared" si="309"/>
        <v>0</v>
      </c>
      <c r="C10151">
        <f t="shared" si="308"/>
        <v>0</v>
      </c>
      <c r="D10151">
        <v>0</v>
      </c>
    </row>
    <row r="10152" spans="1:4" x14ac:dyDescent="0.2">
      <c r="A10152">
        <v>10150</v>
      </c>
      <c r="B10152">
        <f t="shared" si="309"/>
        <v>0</v>
      </c>
      <c r="C10152">
        <f t="shared" si="308"/>
        <v>0</v>
      </c>
      <c r="D10152">
        <v>0</v>
      </c>
    </row>
    <row r="10153" spans="1:4" x14ac:dyDescent="0.2">
      <c r="A10153">
        <v>10151</v>
      </c>
      <c r="B10153">
        <f t="shared" si="309"/>
        <v>0</v>
      </c>
      <c r="C10153">
        <f t="shared" si="308"/>
        <v>0</v>
      </c>
      <c r="D10153">
        <v>0</v>
      </c>
    </row>
    <row r="10154" spans="1:4" x14ac:dyDescent="0.2">
      <c r="A10154">
        <v>10152</v>
      </c>
      <c r="B10154">
        <f t="shared" si="309"/>
        <v>0</v>
      </c>
      <c r="C10154">
        <f t="shared" si="308"/>
        <v>0</v>
      </c>
      <c r="D10154">
        <v>0</v>
      </c>
    </row>
    <row r="10155" spans="1:4" x14ac:dyDescent="0.2">
      <c r="A10155">
        <v>10153</v>
      </c>
      <c r="B10155">
        <f t="shared" si="309"/>
        <v>0</v>
      </c>
      <c r="C10155">
        <f t="shared" si="308"/>
        <v>0</v>
      </c>
      <c r="D10155">
        <v>0</v>
      </c>
    </row>
    <row r="10156" spans="1:4" x14ac:dyDescent="0.2">
      <c r="A10156">
        <v>10154</v>
      </c>
      <c r="B10156">
        <f t="shared" si="309"/>
        <v>0</v>
      </c>
      <c r="C10156">
        <f t="shared" si="308"/>
        <v>0</v>
      </c>
      <c r="D10156">
        <v>0</v>
      </c>
    </row>
    <row r="10157" spans="1:4" x14ac:dyDescent="0.2">
      <c r="A10157">
        <v>10155</v>
      </c>
      <c r="B10157">
        <f t="shared" si="309"/>
        <v>7</v>
      </c>
      <c r="C10157">
        <f t="shared" si="308"/>
        <v>1</v>
      </c>
      <c r="D10157">
        <v>2.78031727594123</v>
      </c>
    </row>
    <row r="10158" spans="1:4" x14ac:dyDescent="0.2">
      <c r="A10158">
        <v>10156</v>
      </c>
      <c r="B10158">
        <f t="shared" si="309"/>
        <v>7</v>
      </c>
      <c r="C10158">
        <f t="shared" si="308"/>
        <v>1</v>
      </c>
      <c r="D10158">
        <v>2.7806216955721701</v>
      </c>
    </row>
    <row r="10159" spans="1:4" x14ac:dyDescent="0.2">
      <c r="A10159">
        <v>10157</v>
      </c>
      <c r="B10159">
        <f t="shared" si="309"/>
        <v>7</v>
      </c>
      <c r="C10159">
        <f t="shared" si="308"/>
        <v>1</v>
      </c>
      <c r="D10159">
        <v>2.7809261152031102</v>
      </c>
    </row>
    <row r="10160" spans="1:4" x14ac:dyDescent="0.2">
      <c r="A10160">
        <v>10158</v>
      </c>
      <c r="B10160">
        <f t="shared" si="309"/>
        <v>7</v>
      </c>
      <c r="C10160">
        <f t="shared" si="308"/>
        <v>1</v>
      </c>
      <c r="D10160">
        <v>2.7812305348340498</v>
      </c>
    </row>
    <row r="10161" spans="1:4" x14ac:dyDescent="0.2">
      <c r="A10161">
        <v>10159</v>
      </c>
      <c r="B10161">
        <f t="shared" si="309"/>
        <v>7</v>
      </c>
      <c r="C10161">
        <f t="shared" si="308"/>
        <v>1</v>
      </c>
      <c r="D10161">
        <v>2.7815349544649899</v>
      </c>
    </row>
    <row r="10162" spans="1:4" x14ac:dyDescent="0.2">
      <c r="A10162">
        <v>10160</v>
      </c>
      <c r="B10162">
        <f t="shared" si="309"/>
        <v>7</v>
      </c>
      <c r="C10162">
        <f t="shared" si="308"/>
        <v>1</v>
      </c>
      <c r="D10162">
        <v>2.78183937409593</v>
      </c>
    </row>
    <row r="10163" spans="1:4" x14ac:dyDescent="0.2">
      <c r="A10163">
        <v>10161</v>
      </c>
      <c r="B10163">
        <f t="shared" si="309"/>
        <v>7</v>
      </c>
      <c r="C10163">
        <f t="shared" si="308"/>
        <v>1</v>
      </c>
      <c r="D10163">
        <v>2.78214379372687</v>
      </c>
    </row>
    <row r="10164" spans="1:4" x14ac:dyDescent="0.2">
      <c r="A10164">
        <v>10162</v>
      </c>
      <c r="B10164">
        <f t="shared" si="309"/>
        <v>7</v>
      </c>
      <c r="C10164">
        <f t="shared" si="308"/>
        <v>1</v>
      </c>
      <c r="D10164">
        <v>2.7824482133577999</v>
      </c>
    </row>
    <row r="10165" spans="1:4" x14ac:dyDescent="0.2">
      <c r="A10165">
        <v>10163</v>
      </c>
      <c r="B10165">
        <f t="shared" si="309"/>
        <v>0</v>
      </c>
      <c r="C10165">
        <f t="shared" si="308"/>
        <v>0</v>
      </c>
      <c r="D10165">
        <v>0</v>
      </c>
    </row>
    <row r="10166" spans="1:4" x14ac:dyDescent="0.2">
      <c r="A10166">
        <v>10164</v>
      </c>
      <c r="B10166">
        <f t="shared" si="309"/>
        <v>0</v>
      </c>
      <c r="C10166">
        <f t="shared" si="308"/>
        <v>0</v>
      </c>
      <c r="D10166">
        <v>0</v>
      </c>
    </row>
    <row r="10167" spans="1:4" x14ac:dyDescent="0.2">
      <c r="A10167">
        <v>10165</v>
      </c>
      <c r="B10167">
        <f t="shared" si="309"/>
        <v>0</v>
      </c>
      <c r="C10167">
        <f t="shared" si="308"/>
        <v>0</v>
      </c>
      <c r="D10167">
        <v>0</v>
      </c>
    </row>
    <row r="10168" spans="1:4" x14ac:dyDescent="0.2">
      <c r="A10168">
        <v>10166</v>
      </c>
      <c r="B10168">
        <f t="shared" si="309"/>
        <v>0</v>
      </c>
      <c r="C10168">
        <f t="shared" si="308"/>
        <v>0</v>
      </c>
      <c r="D10168">
        <v>0</v>
      </c>
    </row>
    <row r="10169" spans="1:4" x14ac:dyDescent="0.2">
      <c r="A10169">
        <v>10167</v>
      </c>
      <c r="B10169">
        <f t="shared" si="309"/>
        <v>0</v>
      </c>
      <c r="C10169">
        <f t="shared" si="308"/>
        <v>0</v>
      </c>
      <c r="D10169">
        <v>0</v>
      </c>
    </row>
    <row r="10170" spans="1:4" x14ac:dyDescent="0.2">
      <c r="A10170">
        <v>10168</v>
      </c>
      <c r="B10170">
        <f t="shared" si="309"/>
        <v>0</v>
      </c>
      <c r="C10170">
        <f t="shared" si="308"/>
        <v>0</v>
      </c>
      <c r="D10170">
        <v>0</v>
      </c>
    </row>
    <row r="10171" spans="1:4" x14ac:dyDescent="0.2">
      <c r="A10171">
        <v>10169</v>
      </c>
      <c r="B10171">
        <f t="shared" si="309"/>
        <v>0</v>
      </c>
      <c r="C10171">
        <f t="shared" si="308"/>
        <v>0</v>
      </c>
      <c r="D10171">
        <v>0</v>
      </c>
    </row>
    <row r="10172" spans="1:4" x14ac:dyDescent="0.2">
      <c r="A10172">
        <v>10170</v>
      </c>
      <c r="B10172">
        <f t="shared" si="309"/>
        <v>0</v>
      </c>
      <c r="C10172">
        <f t="shared" si="308"/>
        <v>0</v>
      </c>
      <c r="D10172">
        <v>0</v>
      </c>
    </row>
    <row r="10173" spans="1:4" x14ac:dyDescent="0.2">
      <c r="A10173">
        <v>10171</v>
      </c>
      <c r="B10173">
        <f t="shared" si="309"/>
        <v>0</v>
      </c>
      <c r="C10173">
        <f t="shared" si="308"/>
        <v>0</v>
      </c>
      <c r="D10173">
        <v>0</v>
      </c>
    </row>
    <row r="10174" spans="1:4" x14ac:dyDescent="0.2">
      <c r="A10174">
        <v>10172</v>
      </c>
      <c r="B10174">
        <f t="shared" si="309"/>
        <v>0</v>
      </c>
      <c r="C10174">
        <f t="shared" si="308"/>
        <v>0</v>
      </c>
      <c r="D10174">
        <v>0</v>
      </c>
    </row>
    <row r="10175" spans="1:4" x14ac:dyDescent="0.2">
      <c r="A10175">
        <v>10173</v>
      </c>
      <c r="B10175">
        <f t="shared" si="309"/>
        <v>0</v>
      </c>
      <c r="C10175">
        <f t="shared" si="308"/>
        <v>0</v>
      </c>
      <c r="D10175">
        <v>0</v>
      </c>
    </row>
    <row r="10176" spans="1:4" x14ac:dyDescent="0.2">
      <c r="A10176">
        <v>10174</v>
      </c>
      <c r="B10176">
        <f t="shared" si="309"/>
        <v>0</v>
      </c>
      <c r="C10176">
        <f t="shared" si="308"/>
        <v>0</v>
      </c>
      <c r="D10176">
        <v>0</v>
      </c>
    </row>
    <row r="10177" spans="1:4" x14ac:dyDescent="0.2">
      <c r="A10177">
        <v>10175</v>
      </c>
      <c r="B10177">
        <f t="shared" si="309"/>
        <v>0</v>
      </c>
      <c r="C10177">
        <f t="shared" si="308"/>
        <v>0</v>
      </c>
      <c r="D10177">
        <v>0</v>
      </c>
    </row>
    <row r="10178" spans="1:4" x14ac:dyDescent="0.2">
      <c r="A10178">
        <v>10176</v>
      </c>
      <c r="B10178">
        <f t="shared" si="309"/>
        <v>7</v>
      </c>
      <c r="C10178">
        <f t="shared" si="308"/>
        <v>1</v>
      </c>
      <c r="D10178">
        <v>2.78275263298874</v>
      </c>
    </row>
    <row r="10179" spans="1:4" x14ac:dyDescent="0.2">
      <c r="A10179">
        <v>10177</v>
      </c>
      <c r="B10179">
        <f t="shared" si="309"/>
        <v>7</v>
      </c>
      <c r="C10179">
        <f t="shared" si="308"/>
        <v>1</v>
      </c>
      <c r="D10179">
        <v>2.7830570526196801</v>
      </c>
    </row>
    <row r="10180" spans="1:4" x14ac:dyDescent="0.2">
      <c r="A10180">
        <v>10178</v>
      </c>
      <c r="B10180">
        <f t="shared" si="309"/>
        <v>7</v>
      </c>
      <c r="C10180">
        <f t="shared" ref="C10180:C10243" si="310">B10180/7</f>
        <v>1</v>
      </c>
      <c r="D10180">
        <v>2.7833614722506201</v>
      </c>
    </row>
    <row r="10181" spans="1:4" x14ac:dyDescent="0.2">
      <c r="A10181">
        <v>10179</v>
      </c>
      <c r="B10181">
        <f t="shared" si="309"/>
        <v>7</v>
      </c>
      <c r="C10181">
        <f t="shared" si="310"/>
        <v>1</v>
      </c>
      <c r="D10181">
        <v>2.7828036685469599</v>
      </c>
    </row>
    <row r="10182" spans="1:4" x14ac:dyDescent="0.2">
      <c r="A10182">
        <v>10180</v>
      </c>
      <c r="B10182">
        <f t="shared" si="309"/>
        <v>7</v>
      </c>
      <c r="C10182">
        <f t="shared" si="310"/>
        <v>1</v>
      </c>
      <c r="D10182">
        <v>2.7822458648433002</v>
      </c>
    </row>
    <row r="10183" spans="1:4" x14ac:dyDescent="0.2">
      <c r="A10183">
        <v>10181</v>
      </c>
      <c r="B10183">
        <f t="shared" si="309"/>
        <v>7</v>
      </c>
      <c r="C10183">
        <f t="shared" si="310"/>
        <v>1</v>
      </c>
      <c r="D10183">
        <v>2.78168806113964</v>
      </c>
    </row>
    <row r="10184" spans="1:4" x14ac:dyDescent="0.2">
      <c r="A10184">
        <v>10182</v>
      </c>
      <c r="B10184">
        <f t="shared" si="309"/>
        <v>7</v>
      </c>
      <c r="C10184">
        <f t="shared" si="310"/>
        <v>1</v>
      </c>
      <c r="D10184">
        <v>2.7811302574359802</v>
      </c>
    </row>
    <row r="10185" spans="1:4" x14ac:dyDescent="0.2">
      <c r="A10185">
        <v>10183</v>
      </c>
      <c r="B10185">
        <f t="shared" si="309"/>
        <v>7</v>
      </c>
      <c r="C10185">
        <f t="shared" si="310"/>
        <v>1</v>
      </c>
      <c r="D10185">
        <v>2.7805724537323102</v>
      </c>
    </row>
    <row r="10186" spans="1:4" x14ac:dyDescent="0.2">
      <c r="A10186">
        <v>10184</v>
      </c>
      <c r="B10186">
        <f t="shared" si="309"/>
        <v>0</v>
      </c>
      <c r="C10186">
        <f t="shared" si="310"/>
        <v>0</v>
      </c>
      <c r="D10186">
        <v>0</v>
      </c>
    </row>
    <row r="10187" spans="1:4" x14ac:dyDescent="0.2">
      <c r="A10187">
        <v>10185</v>
      </c>
      <c r="B10187">
        <f t="shared" si="309"/>
        <v>0</v>
      </c>
      <c r="C10187">
        <f t="shared" si="310"/>
        <v>0</v>
      </c>
      <c r="D10187">
        <v>0</v>
      </c>
    </row>
    <row r="10188" spans="1:4" x14ac:dyDescent="0.2">
      <c r="A10188">
        <v>10186</v>
      </c>
      <c r="B10188">
        <f t="shared" si="309"/>
        <v>0</v>
      </c>
      <c r="C10188">
        <f t="shared" si="310"/>
        <v>0</v>
      </c>
      <c r="D10188">
        <v>0</v>
      </c>
    </row>
    <row r="10189" spans="1:4" x14ac:dyDescent="0.2">
      <c r="A10189">
        <v>10187</v>
      </c>
      <c r="B10189">
        <f t="shared" si="309"/>
        <v>0</v>
      </c>
      <c r="C10189">
        <f t="shared" si="310"/>
        <v>0</v>
      </c>
      <c r="D10189">
        <v>0</v>
      </c>
    </row>
    <row r="10190" spans="1:4" x14ac:dyDescent="0.2">
      <c r="A10190">
        <v>10188</v>
      </c>
      <c r="B10190">
        <f t="shared" si="309"/>
        <v>0</v>
      </c>
      <c r="C10190">
        <f t="shared" si="310"/>
        <v>0</v>
      </c>
      <c r="D10190">
        <v>0</v>
      </c>
    </row>
    <row r="10191" spans="1:4" x14ac:dyDescent="0.2">
      <c r="A10191">
        <v>10189</v>
      </c>
      <c r="B10191">
        <f t="shared" si="309"/>
        <v>0</v>
      </c>
      <c r="C10191">
        <f t="shared" si="310"/>
        <v>0</v>
      </c>
      <c r="D10191">
        <v>0</v>
      </c>
    </row>
    <row r="10192" spans="1:4" x14ac:dyDescent="0.2">
      <c r="A10192">
        <v>10190</v>
      </c>
      <c r="B10192">
        <f t="shared" si="309"/>
        <v>0</v>
      </c>
      <c r="C10192">
        <f t="shared" si="310"/>
        <v>0</v>
      </c>
      <c r="D10192">
        <v>0</v>
      </c>
    </row>
    <row r="10193" spans="1:4" x14ac:dyDescent="0.2">
      <c r="A10193">
        <v>10191</v>
      </c>
      <c r="B10193">
        <f t="shared" si="309"/>
        <v>0</v>
      </c>
      <c r="C10193">
        <f t="shared" si="310"/>
        <v>0</v>
      </c>
      <c r="D10193">
        <v>0</v>
      </c>
    </row>
    <row r="10194" spans="1:4" x14ac:dyDescent="0.2">
      <c r="A10194">
        <v>10192</v>
      </c>
      <c r="B10194">
        <f t="shared" si="309"/>
        <v>0</v>
      </c>
      <c r="C10194">
        <f t="shared" si="310"/>
        <v>0</v>
      </c>
      <c r="D10194">
        <v>0</v>
      </c>
    </row>
    <row r="10195" spans="1:4" x14ac:dyDescent="0.2">
      <c r="A10195">
        <v>10193</v>
      </c>
      <c r="B10195">
        <f t="shared" si="309"/>
        <v>0</v>
      </c>
      <c r="C10195">
        <f t="shared" si="310"/>
        <v>0</v>
      </c>
      <c r="D10195">
        <v>0</v>
      </c>
    </row>
    <row r="10196" spans="1:4" x14ac:dyDescent="0.2">
      <c r="A10196">
        <v>10194</v>
      </c>
      <c r="B10196">
        <f t="shared" si="309"/>
        <v>0</v>
      </c>
      <c r="C10196">
        <f t="shared" si="310"/>
        <v>0</v>
      </c>
      <c r="D10196">
        <v>0</v>
      </c>
    </row>
    <row r="10197" spans="1:4" x14ac:dyDescent="0.2">
      <c r="A10197">
        <v>10195</v>
      </c>
      <c r="B10197">
        <f t="shared" si="309"/>
        <v>0</v>
      </c>
      <c r="C10197">
        <f t="shared" si="310"/>
        <v>0</v>
      </c>
      <c r="D10197">
        <v>0</v>
      </c>
    </row>
    <row r="10198" spans="1:4" x14ac:dyDescent="0.2">
      <c r="A10198">
        <v>10196</v>
      </c>
      <c r="B10198">
        <f t="shared" si="309"/>
        <v>0</v>
      </c>
      <c r="C10198">
        <f t="shared" si="310"/>
        <v>0</v>
      </c>
      <c r="D10198">
        <v>0</v>
      </c>
    </row>
    <row r="10199" spans="1:4" x14ac:dyDescent="0.2">
      <c r="A10199">
        <v>10197</v>
      </c>
      <c r="B10199">
        <f t="shared" si="309"/>
        <v>7</v>
      </c>
      <c r="C10199">
        <f t="shared" si="310"/>
        <v>1</v>
      </c>
      <c r="D10199">
        <v>2.78001465002865</v>
      </c>
    </row>
    <row r="10200" spans="1:4" x14ac:dyDescent="0.2">
      <c r="A10200">
        <v>10198</v>
      </c>
      <c r="B10200">
        <f t="shared" si="309"/>
        <v>7</v>
      </c>
      <c r="C10200">
        <f t="shared" si="310"/>
        <v>1</v>
      </c>
      <c r="D10200">
        <v>2.7794568463249898</v>
      </c>
    </row>
    <row r="10201" spans="1:4" x14ac:dyDescent="0.2">
      <c r="A10201">
        <v>10199</v>
      </c>
      <c r="B10201">
        <f t="shared" si="309"/>
        <v>7</v>
      </c>
      <c r="C10201">
        <f t="shared" si="310"/>
        <v>1</v>
      </c>
      <c r="D10201">
        <v>2.77889904262133</v>
      </c>
    </row>
    <row r="10202" spans="1:4" x14ac:dyDescent="0.2">
      <c r="A10202">
        <v>10200</v>
      </c>
      <c r="B10202">
        <f t="shared" si="309"/>
        <v>7</v>
      </c>
      <c r="C10202">
        <f t="shared" si="310"/>
        <v>1</v>
      </c>
      <c r="D10202">
        <v>2.77834123891766</v>
      </c>
    </row>
    <row r="10203" spans="1:4" x14ac:dyDescent="0.2">
      <c r="A10203">
        <v>10201</v>
      </c>
      <c r="B10203">
        <f t="shared" si="309"/>
        <v>7</v>
      </c>
      <c r="C10203">
        <f t="shared" si="310"/>
        <v>1</v>
      </c>
      <c r="D10203">
        <v>2.7777834352139998</v>
      </c>
    </row>
    <row r="10204" spans="1:4" x14ac:dyDescent="0.2">
      <c r="A10204">
        <v>10202</v>
      </c>
      <c r="B10204">
        <f t="shared" si="309"/>
        <v>7</v>
      </c>
      <c r="C10204">
        <f t="shared" si="310"/>
        <v>1</v>
      </c>
      <c r="D10204">
        <v>2.7772256315103401</v>
      </c>
    </row>
    <row r="10205" spans="1:4" x14ac:dyDescent="0.2">
      <c r="A10205">
        <v>10203</v>
      </c>
      <c r="B10205">
        <f t="shared" si="309"/>
        <v>7</v>
      </c>
      <c r="C10205">
        <f t="shared" si="310"/>
        <v>1</v>
      </c>
      <c r="D10205">
        <v>2.7766678278066799</v>
      </c>
    </row>
    <row r="10206" spans="1:4" x14ac:dyDescent="0.2">
      <c r="A10206">
        <v>10204</v>
      </c>
      <c r="B10206">
        <f t="shared" si="309"/>
        <v>7</v>
      </c>
      <c r="C10206">
        <f t="shared" si="310"/>
        <v>1</v>
      </c>
      <c r="D10206">
        <v>2.7761100241030201</v>
      </c>
    </row>
    <row r="10207" spans="1:4" x14ac:dyDescent="0.2">
      <c r="A10207">
        <v>10205</v>
      </c>
      <c r="B10207">
        <f t="shared" si="309"/>
        <v>0</v>
      </c>
      <c r="C10207">
        <f t="shared" si="310"/>
        <v>0</v>
      </c>
      <c r="D10207">
        <v>0</v>
      </c>
    </row>
    <row r="10208" spans="1:4" x14ac:dyDescent="0.2">
      <c r="A10208">
        <v>10206</v>
      </c>
      <c r="B10208">
        <f t="shared" si="309"/>
        <v>0</v>
      </c>
      <c r="C10208">
        <f t="shared" si="310"/>
        <v>0</v>
      </c>
      <c r="D10208">
        <v>0</v>
      </c>
    </row>
    <row r="10209" spans="1:4" x14ac:dyDescent="0.2">
      <c r="A10209">
        <v>10207</v>
      </c>
      <c r="B10209">
        <f t="shared" si="309"/>
        <v>0</v>
      </c>
      <c r="C10209">
        <f t="shared" si="310"/>
        <v>0</v>
      </c>
      <c r="D10209">
        <v>0</v>
      </c>
    </row>
    <row r="10210" spans="1:4" x14ac:dyDescent="0.2">
      <c r="A10210">
        <v>10208</v>
      </c>
      <c r="B10210">
        <f t="shared" si="309"/>
        <v>0</v>
      </c>
      <c r="C10210">
        <f t="shared" si="310"/>
        <v>0</v>
      </c>
      <c r="D10210">
        <v>0</v>
      </c>
    </row>
    <row r="10211" spans="1:4" x14ac:dyDescent="0.2">
      <c r="A10211">
        <v>10209</v>
      </c>
      <c r="B10211">
        <f t="shared" si="309"/>
        <v>0</v>
      </c>
      <c r="C10211">
        <f t="shared" si="310"/>
        <v>0</v>
      </c>
      <c r="D10211">
        <v>0</v>
      </c>
    </row>
    <row r="10212" spans="1:4" x14ac:dyDescent="0.2">
      <c r="A10212">
        <v>10210</v>
      </c>
      <c r="B10212">
        <f t="shared" si="309"/>
        <v>0</v>
      </c>
      <c r="C10212">
        <f t="shared" si="310"/>
        <v>0</v>
      </c>
      <c r="D10212">
        <v>0</v>
      </c>
    </row>
    <row r="10213" spans="1:4" x14ac:dyDescent="0.2">
      <c r="A10213">
        <v>10211</v>
      </c>
      <c r="B10213">
        <f t="shared" ref="B10213:B10276" si="311">IF(MOD(ROW()-1, 21) &lt; 13, 0, 7)</f>
        <v>0</v>
      </c>
      <c r="C10213">
        <f t="shared" si="310"/>
        <v>0</v>
      </c>
      <c r="D10213">
        <v>0</v>
      </c>
    </row>
    <row r="10214" spans="1:4" x14ac:dyDescent="0.2">
      <c r="A10214">
        <v>10212</v>
      </c>
      <c r="B10214">
        <f t="shared" si="311"/>
        <v>0</v>
      </c>
      <c r="C10214">
        <f t="shared" si="310"/>
        <v>0</v>
      </c>
      <c r="D10214">
        <v>0</v>
      </c>
    </row>
    <row r="10215" spans="1:4" x14ac:dyDescent="0.2">
      <c r="A10215">
        <v>10213</v>
      </c>
      <c r="B10215">
        <f t="shared" si="311"/>
        <v>0</v>
      </c>
      <c r="C10215">
        <f t="shared" si="310"/>
        <v>0</v>
      </c>
      <c r="D10215">
        <v>0</v>
      </c>
    </row>
    <row r="10216" spans="1:4" x14ac:dyDescent="0.2">
      <c r="A10216">
        <v>10214</v>
      </c>
      <c r="B10216">
        <f t="shared" si="311"/>
        <v>0</v>
      </c>
      <c r="C10216">
        <f t="shared" si="310"/>
        <v>0</v>
      </c>
      <c r="D10216">
        <v>0</v>
      </c>
    </row>
    <row r="10217" spans="1:4" x14ac:dyDescent="0.2">
      <c r="A10217">
        <v>10215</v>
      </c>
      <c r="B10217">
        <f t="shared" si="311"/>
        <v>0</v>
      </c>
      <c r="C10217">
        <f t="shared" si="310"/>
        <v>0</v>
      </c>
      <c r="D10217">
        <v>0</v>
      </c>
    </row>
    <row r="10218" spans="1:4" x14ac:dyDescent="0.2">
      <c r="A10218">
        <v>10216</v>
      </c>
      <c r="B10218">
        <f t="shared" si="311"/>
        <v>0</v>
      </c>
      <c r="C10218">
        <f t="shared" si="310"/>
        <v>0</v>
      </c>
      <c r="D10218">
        <v>0</v>
      </c>
    </row>
    <row r="10219" spans="1:4" x14ac:dyDescent="0.2">
      <c r="A10219">
        <v>10217</v>
      </c>
      <c r="B10219">
        <f t="shared" si="311"/>
        <v>0</v>
      </c>
      <c r="C10219">
        <f t="shared" si="310"/>
        <v>0</v>
      </c>
      <c r="D10219">
        <v>0</v>
      </c>
    </row>
    <row r="10220" spans="1:4" x14ac:dyDescent="0.2">
      <c r="A10220">
        <v>10218</v>
      </c>
      <c r="B10220">
        <f t="shared" si="311"/>
        <v>7</v>
      </c>
      <c r="C10220">
        <f t="shared" si="310"/>
        <v>1</v>
      </c>
      <c r="D10220">
        <v>2.7755522203993501</v>
      </c>
    </row>
    <row r="10221" spans="1:4" x14ac:dyDescent="0.2">
      <c r="A10221">
        <v>10219</v>
      </c>
      <c r="B10221">
        <f t="shared" si="311"/>
        <v>7</v>
      </c>
      <c r="C10221">
        <f t="shared" si="310"/>
        <v>1</v>
      </c>
      <c r="D10221">
        <v>2.7749944166956899</v>
      </c>
    </row>
    <row r="10222" spans="1:4" x14ac:dyDescent="0.2">
      <c r="A10222">
        <v>10220</v>
      </c>
      <c r="B10222">
        <f t="shared" si="311"/>
        <v>7</v>
      </c>
      <c r="C10222">
        <f t="shared" si="310"/>
        <v>1</v>
      </c>
      <c r="D10222">
        <v>2.7744366129920301</v>
      </c>
    </row>
    <row r="10223" spans="1:4" x14ac:dyDescent="0.2">
      <c r="A10223">
        <v>10221</v>
      </c>
      <c r="B10223">
        <f t="shared" si="311"/>
        <v>7</v>
      </c>
      <c r="C10223">
        <f t="shared" si="310"/>
        <v>1</v>
      </c>
      <c r="D10223">
        <v>2.7738788092883699</v>
      </c>
    </row>
    <row r="10224" spans="1:4" x14ac:dyDescent="0.2">
      <c r="A10224">
        <v>10222</v>
      </c>
      <c r="B10224">
        <f t="shared" si="311"/>
        <v>7</v>
      </c>
      <c r="C10224">
        <f t="shared" si="310"/>
        <v>1</v>
      </c>
      <c r="D10224">
        <v>2.7733210055847102</v>
      </c>
    </row>
    <row r="10225" spans="1:4" x14ac:dyDescent="0.2">
      <c r="A10225">
        <v>10223</v>
      </c>
      <c r="B10225">
        <f t="shared" si="311"/>
        <v>7</v>
      </c>
      <c r="C10225">
        <f t="shared" si="310"/>
        <v>1</v>
      </c>
      <c r="D10225">
        <v>2.7727632018810402</v>
      </c>
    </row>
    <row r="10226" spans="1:4" x14ac:dyDescent="0.2">
      <c r="A10226">
        <v>10224</v>
      </c>
      <c r="B10226">
        <f t="shared" si="311"/>
        <v>7</v>
      </c>
      <c r="C10226">
        <f t="shared" si="310"/>
        <v>1</v>
      </c>
      <c r="D10226">
        <v>2.77220539817738</v>
      </c>
    </row>
    <row r="10227" spans="1:4" x14ac:dyDescent="0.2">
      <c r="A10227">
        <v>10225</v>
      </c>
      <c r="B10227">
        <f t="shared" si="311"/>
        <v>7</v>
      </c>
      <c r="C10227">
        <f t="shared" si="310"/>
        <v>1</v>
      </c>
      <c r="D10227">
        <v>2.76660997915566</v>
      </c>
    </row>
    <row r="10228" spans="1:4" x14ac:dyDescent="0.2">
      <c r="A10228">
        <v>10226</v>
      </c>
      <c r="B10228">
        <f t="shared" si="311"/>
        <v>0</v>
      </c>
      <c r="C10228">
        <f t="shared" si="310"/>
        <v>0</v>
      </c>
      <c r="D10228">
        <v>0</v>
      </c>
    </row>
    <row r="10229" spans="1:4" x14ac:dyDescent="0.2">
      <c r="A10229">
        <v>10227</v>
      </c>
      <c r="B10229">
        <f t="shared" si="311"/>
        <v>0</v>
      </c>
      <c r="C10229">
        <f t="shared" si="310"/>
        <v>0</v>
      </c>
      <c r="D10229">
        <v>0</v>
      </c>
    </row>
    <row r="10230" spans="1:4" x14ac:dyDescent="0.2">
      <c r="A10230">
        <v>10228</v>
      </c>
      <c r="B10230">
        <f t="shared" si="311"/>
        <v>0</v>
      </c>
      <c r="C10230">
        <f t="shared" si="310"/>
        <v>0</v>
      </c>
      <c r="D10230">
        <v>0</v>
      </c>
    </row>
    <row r="10231" spans="1:4" x14ac:dyDescent="0.2">
      <c r="A10231">
        <v>10229</v>
      </c>
      <c r="B10231">
        <f t="shared" si="311"/>
        <v>0</v>
      </c>
      <c r="C10231">
        <f t="shared" si="310"/>
        <v>0</v>
      </c>
      <c r="D10231">
        <v>0</v>
      </c>
    </row>
    <row r="10232" spans="1:4" x14ac:dyDescent="0.2">
      <c r="A10232">
        <v>10230</v>
      </c>
      <c r="B10232">
        <f t="shared" si="311"/>
        <v>0</v>
      </c>
      <c r="C10232">
        <f t="shared" si="310"/>
        <v>0</v>
      </c>
      <c r="D10232">
        <v>0</v>
      </c>
    </row>
    <row r="10233" spans="1:4" x14ac:dyDescent="0.2">
      <c r="A10233">
        <v>10231</v>
      </c>
      <c r="B10233">
        <f t="shared" si="311"/>
        <v>0</v>
      </c>
      <c r="C10233">
        <f t="shared" si="310"/>
        <v>0</v>
      </c>
      <c r="D10233">
        <v>0</v>
      </c>
    </row>
    <row r="10234" spans="1:4" x14ac:dyDescent="0.2">
      <c r="A10234">
        <v>10232</v>
      </c>
      <c r="B10234">
        <f t="shared" si="311"/>
        <v>0</v>
      </c>
      <c r="C10234">
        <f t="shared" si="310"/>
        <v>0</v>
      </c>
      <c r="D10234">
        <v>0</v>
      </c>
    </row>
    <row r="10235" spans="1:4" x14ac:dyDescent="0.2">
      <c r="A10235">
        <v>10233</v>
      </c>
      <c r="B10235">
        <f t="shared" si="311"/>
        <v>0</v>
      </c>
      <c r="C10235">
        <f t="shared" si="310"/>
        <v>0</v>
      </c>
      <c r="D10235">
        <v>0</v>
      </c>
    </row>
    <row r="10236" spans="1:4" x14ac:dyDescent="0.2">
      <c r="A10236">
        <v>10234</v>
      </c>
      <c r="B10236">
        <f t="shared" si="311"/>
        <v>0</v>
      </c>
      <c r="C10236">
        <f t="shared" si="310"/>
        <v>0</v>
      </c>
      <c r="D10236">
        <v>0</v>
      </c>
    </row>
    <row r="10237" spans="1:4" x14ac:dyDescent="0.2">
      <c r="A10237">
        <v>10235</v>
      </c>
      <c r="B10237">
        <f t="shared" si="311"/>
        <v>0</v>
      </c>
      <c r="C10237">
        <f t="shared" si="310"/>
        <v>0</v>
      </c>
      <c r="D10237">
        <v>0</v>
      </c>
    </row>
    <row r="10238" spans="1:4" x14ac:dyDescent="0.2">
      <c r="A10238">
        <v>10236</v>
      </c>
      <c r="B10238">
        <f t="shared" si="311"/>
        <v>0</v>
      </c>
      <c r="C10238">
        <f t="shared" si="310"/>
        <v>0</v>
      </c>
      <c r="D10238">
        <v>0</v>
      </c>
    </row>
    <row r="10239" spans="1:4" x14ac:dyDescent="0.2">
      <c r="A10239">
        <v>10237</v>
      </c>
      <c r="B10239">
        <f t="shared" si="311"/>
        <v>0</v>
      </c>
      <c r="C10239">
        <f t="shared" si="310"/>
        <v>0</v>
      </c>
      <c r="D10239">
        <v>0</v>
      </c>
    </row>
    <row r="10240" spans="1:4" x14ac:dyDescent="0.2">
      <c r="A10240">
        <v>10238</v>
      </c>
      <c r="B10240">
        <f t="shared" si="311"/>
        <v>0</v>
      </c>
      <c r="C10240">
        <f t="shared" si="310"/>
        <v>0</v>
      </c>
      <c r="D10240">
        <v>0</v>
      </c>
    </row>
    <row r="10241" spans="1:4" x14ac:dyDescent="0.2">
      <c r="A10241">
        <v>10239</v>
      </c>
      <c r="B10241">
        <f t="shared" si="311"/>
        <v>7</v>
      </c>
      <c r="C10241">
        <f t="shared" si="310"/>
        <v>1</v>
      </c>
      <c r="D10241">
        <v>2.76101456013394</v>
      </c>
    </row>
    <row r="10242" spans="1:4" x14ac:dyDescent="0.2">
      <c r="A10242">
        <v>10240</v>
      </c>
      <c r="B10242">
        <f t="shared" si="311"/>
        <v>7</v>
      </c>
      <c r="C10242">
        <f t="shared" si="310"/>
        <v>1</v>
      </c>
      <c r="D10242">
        <v>2.75541914111222</v>
      </c>
    </row>
    <row r="10243" spans="1:4" x14ac:dyDescent="0.2">
      <c r="A10243">
        <v>10241</v>
      </c>
      <c r="B10243">
        <f t="shared" si="311"/>
        <v>7</v>
      </c>
      <c r="C10243">
        <f t="shared" si="310"/>
        <v>1</v>
      </c>
      <c r="D10243">
        <v>2.7498237220905</v>
      </c>
    </row>
    <row r="10244" spans="1:4" x14ac:dyDescent="0.2">
      <c r="A10244">
        <v>10242</v>
      </c>
      <c r="B10244">
        <f t="shared" si="311"/>
        <v>7</v>
      </c>
      <c r="C10244">
        <f t="shared" ref="C10244:C10307" si="312">B10244/7</f>
        <v>1</v>
      </c>
      <c r="D10244">
        <v>2.7498256457884498</v>
      </c>
    </row>
    <row r="10245" spans="1:4" x14ac:dyDescent="0.2">
      <c r="A10245">
        <v>10243</v>
      </c>
      <c r="B10245">
        <f t="shared" si="311"/>
        <v>7</v>
      </c>
      <c r="C10245">
        <f t="shared" si="312"/>
        <v>1</v>
      </c>
      <c r="D10245">
        <v>2.7498275694864098</v>
      </c>
    </row>
    <row r="10246" spans="1:4" x14ac:dyDescent="0.2">
      <c r="A10246">
        <v>10244</v>
      </c>
      <c r="B10246">
        <f t="shared" si="311"/>
        <v>7</v>
      </c>
      <c r="C10246">
        <f t="shared" si="312"/>
        <v>1</v>
      </c>
      <c r="D10246">
        <v>2.7498294931843699</v>
      </c>
    </row>
    <row r="10247" spans="1:4" x14ac:dyDescent="0.2">
      <c r="A10247">
        <v>10245</v>
      </c>
      <c r="B10247">
        <f t="shared" si="311"/>
        <v>7</v>
      </c>
      <c r="C10247">
        <f t="shared" si="312"/>
        <v>1</v>
      </c>
      <c r="D10247">
        <v>2.7498314168823201</v>
      </c>
    </row>
    <row r="10248" spans="1:4" x14ac:dyDescent="0.2">
      <c r="A10248">
        <v>10246</v>
      </c>
      <c r="B10248">
        <f t="shared" si="311"/>
        <v>7</v>
      </c>
      <c r="C10248">
        <f t="shared" si="312"/>
        <v>1</v>
      </c>
      <c r="D10248">
        <v>2.7498333405802802</v>
      </c>
    </row>
    <row r="10249" spans="1:4" x14ac:dyDescent="0.2">
      <c r="A10249">
        <v>10247</v>
      </c>
      <c r="B10249">
        <f t="shared" si="311"/>
        <v>0</v>
      </c>
      <c r="C10249">
        <f t="shared" si="312"/>
        <v>0</v>
      </c>
      <c r="D10249">
        <v>0</v>
      </c>
    </row>
    <row r="10250" spans="1:4" x14ac:dyDescent="0.2">
      <c r="A10250">
        <v>10248</v>
      </c>
      <c r="B10250">
        <f t="shared" si="311"/>
        <v>0</v>
      </c>
      <c r="C10250">
        <f t="shared" si="312"/>
        <v>0</v>
      </c>
      <c r="D10250">
        <v>0</v>
      </c>
    </row>
    <row r="10251" spans="1:4" x14ac:dyDescent="0.2">
      <c r="A10251">
        <v>10249</v>
      </c>
      <c r="B10251">
        <f t="shared" si="311"/>
        <v>0</v>
      </c>
      <c r="C10251">
        <f t="shared" si="312"/>
        <v>0</v>
      </c>
      <c r="D10251">
        <v>0</v>
      </c>
    </row>
    <row r="10252" spans="1:4" x14ac:dyDescent="0.2">
      <c r="A10252">
        <v>10250</v>
      </c>
      <c r="B10252">
        <f t="shared" si="311"/>
        <v>0</v>
      </c>
      <c r="C10252">
        <f t="shared" si="312"/>
        <v>0</v>
      </c>
      <c r="D10252">
        <v>0</v>
      </c>
    </row>
    <row r="10253" spans="1:4" x14ac:dyDescent="0.2">
      <c r="A10253">
        <v>10251</v>
      </c>
      <c r="B10253">
        <f t="shared" si="311"/>
        <v>0</v>
      </c>
      <c r="C10253">
        <f t="shared" si="312"/>
        <v>0</v>
      </c>
      <c r="D10253">
        <v>0</v>
      </c>
    </row>
    <row r="10254" spans="1:4" x14ac:dyDescent="0.2">
      <c r="A10254">
        <v>10252</v>
      </c>
      <c r="B10254">
        <f t="shared" si="311"/>
        <v>0</v>
      </c>
      <c r="C10254">
        <f t="shared" si="312"/>
        <v>0</v>
      </c>
      <c r="D10254">
        <v>0</v>
      </c>
    </row>
    <row r="10255" spans="1:4" x14ac:dyDescent="0.2">
      <c r="A10255">
        <v>10253</v>
      </c>
      <c r="B10255">
        <f t="shared" si="311"/>
        <v>0</v>
      </c>
      <c r="C10255">
        <f t="shared" si="312"/>
        <v>0</v>
      </c>
      <c r="D10255">
        <v>0</v>
      </c>
    </row>
    <row r="10256" spans="1:4" x14ac:dyDescent="0.2">
      <c r="A10256">
        <v>10254</v>
      </c>
      <c r="B10256">
        <f t="shared" si="311"/>
        <v>0</v>
      </c>
      <c r="C10256">
        <f t="shared" si="312"/>
        <v>0</v>
      </c>
      <c r="D10256">
        <v>0</v>
      </c>
    </row>
    <row r="10257" spans="1:4" x14ac:dyDescent="0.2">
      <c r="A10257">
        <v>10255</v>
      </c>
      <c r="B10257">
        <f t="shared" si="311"/>
        <v>0</v>
      </c>
      <c r="C10257">
        <f t="shared" si="312"/>
        <v>0</v>
      </c>
      <c r="D10257">
        <v>0</v>
      </c>
    </row>
    <row r="10258" spans="1:4" x14ac:dyDescent="0.2">
      <c r="A10258">
        <v>10256</v>
      </c>
      <c r="B10258">
        <f t="shared" si="311"/>
        <v>0</v>
      </c>
      <c r="C10258">
        <f t="shared" si="312"/>
        <v>0</v>
      </c>
      <c r="D10258">
        <v>0</v>
      </c>
    </row>
    <row r="10259" spans="1:4" x14ac:dyDescent="0.2">
      <c r="A10259">
        <v>10257</v>
      </c>
      <c r="B10259">
        <f t="shared" si="311"/>
        <v>0</v>
      </c>
      <c r="C10259">
        <f t="shared" si="312"/>
        <v>0</v>
      </c>
      <c r="D10259">
        <v>0</v>
      </c>
    </row>
    <row r="10260" spans="1:4" x14ac:dyDescent="0.2">
      <c r="A10260">
        <v>10258</v>
      </c>
      <c r="B10260">
        <f t="shared" si="311"/>
        <v>0</v>
      </c>
      <c r="C10260">
        <f t="shared" si="312"/>
        <v>0</v>
      </c>
      <c r="D10260">
        <v>0</v>
      </c>
    </row>
    <row r="10261" spans="1:4" x14ac:dyDescent="0.2">
      <c r="A10261">
        <v>10259</v>
      </c>
      <c r="B10261">
        <f t="shared" si="311"/>
        <v>0</v>
      </c>
      <c r="C10261">
        <f t="shared" si="312"/>
        <v>0</v>
      </c>
      <c r="D10261">
        <v>0</v>
      </c>
    </row>
    <row r="10262" spans="1:4" x14ac:dyDescent="0.2">
      <c r="A10262">
        <v>10260</v>
      </c>
      <c r="B10262">
        <f t="shared" si="311"/>
        <v>7</v>
      </c>
      <c r="C10262">
        <f t="shared" si="312"/>
        <v>1</v>
      </c>
      <c r="D10262">
        <v>2.74983526427823</v>
      </c>
    </row>
    <row r="10263" spans="1:4" x14ac:dyDescent="0.2">
      <c r="A10263">
        <v>10261</v>
      </c>
      <c r="B10263">
        <f t="shared" si="311"/>
        <v>7</v>
      </c>
      <c r="C10263">
        <f t="shared" si="312"/>
        <v>1</v>
      </c>
      <c r="D10263">
        <v>2.74983718797619</v>
      </c>
    </row>
    <row r="10264" spans="1:4" x14ac:dyDescent="0.2">
      <c r="A10264">
        <v>10262</v>
      </c>
      <c r="B10264">
        <f t="shared" si="311"/>
        <v>7</v>
      </c>
      <c r="C10264">
        <f t="shared" si="312"/>
        <v>1</v>
      </c>
      <c r="D10264">
        <v>2.7498391116741399</v>
      </c>
    </row>
    <row r="10265" spans="1:4" x14ac:dyDescent="0.2">
      <c r="A10265">
        <v>10263</v>
      </c>
      <c r="B10265">
        <f t="shared" si="311"/>
        <v>7</v>
      </c>
      <c r="C10265">
        <f t="shared" si="312"/>
        <v>1</v>
      </c>
      <c r="D10265">
        <v>2.7498410353720999</v>
      </c>
    </row>
    <row r="10266" spans="1:4" x14ac:dyDescent="0.2">
      <c r="A10266">
        <v>10264</v>
      </c>
      <c r="B10266">
        <f t="shared" si="311"/>
        <v>7</v>
      </c>
      <c r="C10266">
        <f t="shared" si="312"/>
        <v>1</v>
      </c>
      <c r="D10266">
        <v>2.7498429590700599</v>
      </c>
    </row>
    <row r="10267" spans="1:4" x14ac:dyDescent="0.2">
      <c r="A10267">
        <v>10265</v>
      </c>
      <c r="B10267">
        <f t="shared" si="311"/>
        <v>7</v>
      </c>
      <c r="C10267">
        <f t="shared" si="312"/>
        <v>1</v>
      </c>
      <c r="D10267">
        <v>2.7498448827680102</v>
      </c>
    </row>
    <row r="10268" spans="1:4" x14ac:dyDescent="0.2">
      <c r="A10268">
        <v>10266</v>
      </c>
      <c r="B10268">
        <f t="shared" si="311"/>
        <v>7</v>
      </c>
      <c r="C10268">
        <f t="shared" si="312"/>
        <v>1</v>
      </c>
      <c r="D10268">
        <v>2.7498468064659698</v>
      </c>
    </row>
    <row r="10269" spans="1:4" x14ac:dyDescent="0.2">
      <c r="A10269">
        <v>10267</v>
      </c>
      <c r="B10269">
        <f t="shared" si="311"/>
        <v>7</v>
      </c>
      <c r="C10269">
        <f t="shared" si="312"/>
        <v>1</v>
      </c>
      <c r="D10269">
        <v>2.7498487301639201</v>
      </c>
    </row>
    <row r="10270" spans="1:4" x14ac:dyDescent="0.2">
      <c r="A10270">
        <v>10268</v>
      </c>
      <c r="B10270">
        <f t="shared" si="311"/>
        <v>0</v>
      </c>
      <c r="C10270">
        <f t="shared" si="312"/>
        <v>0</v>
      </c>
      <c r="D10270">
        <v>0</v>
      </c>
    </row>
    <row r="10271" spans="1:4" x14ac:dyDescent="0.2">
      <c r="A10271">
        <v>10269</v>
      </c>
      <c r="B10271">
        <f t="shared" si="311"/>
        <v>0</v>
      </c>
      <c r="C10271">
        <f t="shared" si="312"/>
        <v>0</v>
      </c>
      <c r="D10271">
        <v>0</v>
      </c>
    </row>
    <row r="10272" spans="1:4" x14ac:dyDescent="0.2">
      <c r="A10272">
        <v>10270</v>
      </c>
      <c r="B10272">
        <f t="shared" si="311"/>
        <v>0</v>
      </c>
      <c r="C10272">
        <f t="shared" si="312"/>
        <v>0</v>
      </c>
      <c r="D10272">
        <v>0</v>
      </c>
    </row>
    <row r="10273" spans="1:4" x14ac:dyDescent="0.2">
      <c r="A10273">
        <v>10271</v>
      </c>
      <c r="B10273">
        <f t="shared" si="311"/>
        <v>0</v>
      </c>
      <c r="C10273">
        <f t="shared" si="312"/>
        <v>0</v>
      </c>
      <c r="D10273">
        <v>0</v>
      </c>
    </row>
    <row r="10274" spans="1:4" x14ac:dyDescent="0.2">
      <c r="A10274">
        <v>10272</v>
      </c>
      <c r="B10274">
        <f t="shared" si="311"/>
        <v>0</v>
      </c>
      <c r="C10274">
        <f t="shared" si="312"/>
        <v>0</v>
      </c>
      <c r="D10274">
        <v>0</v>
      </c>
    </row>
    <row r="10275" spans="1:4" x14ac:dyDescent="0.2">
      <c r="A10275">
        <v>10273</v>
      </c>
      <c r="B10275">
        <f t="shared" si="311"/>
        <v>0</v>
      </c>
      <c r="C10275">
        <f t="shared" si="312"/>
        <v>0</v>
      </c>
      <c r="D10275">
        <v>0</v>
      </c>
    </row>
    <row r="10276" spans="1:4" x14ac:dyDescent="0.2">
      <c r="A10276">
        <v>10274</v>
      </c>
      <c r="B10276">
        <f t="shared" si="311"/>
        <v>0</v>
      </c>
      <c r="C10276">
        <f t="shared" si="312"/>
        <v>0</v>
      </c>
      <c r="D10276">
        <v>0</v>
      </c>
    </row>
    <row r="10277" spans="1:4" x14ac:dyDescent="0.2">
      <c r="A10277">
        <v>10275</v>
      </c>
      <c r="B10277">
        <f t="shared" ref="B10277:B10340" si="313">IF(MOD(ROW()-1, 21) &lt; 13, 0, 7)</f>
        <v>0</v>
      </c>
      <c r="C10277">
        <f t="shared" si="312"/>
        <v>0</v>
      </c>
      <c r="D10277">
        <v>0</v>
      </c>
    </row>
    <row r="10278" spans="1:4" x14ac:dyDescent="0.2">
      <c r="A10278">
        <v>10276</v>
      </c>
      <c r="B10278">
        <f t="shared" si="313"/>
        <v>0</v>
      </c>
      <c r="C10278">
        <f t="shared" si="312"/>
        <v>0</v>
      </c>
      <c r="D10278">
        <v>0</v>
      </c>
    </row>
    <row r="10279" spans="1:4" x14ac:dyDescent="0.2">
      <c r="A10279">
        <v>10277</v>
      </c>
      <c r="B10279">
        <f t="shared" si="313"/>
        <v>0</v>
      </c>
      <c r="C10279">
        <f t="shared" si="312"/>
        <v>0</v>
      </c>
      <c r="D10279">
        <v>0</v>
      </c>
    </row>
    <row r="10280" spans="1:4" x14ac:dyDescent="0.2">
      <c r="A10280">
        <v>10278</v>
      </c>
      <c r="B10280">
        <f t="shared" si="313"/>
        <v>0</v>
      </c>
      <c r="C10280">
        <f t="shared" si="312"/>
        <v>0</v>
      </c>
      <c r="D10280">
        <v>0</v>
      </c>
    </row>
    <row r="10281" spans="1:4" x14ac:dyDescent="0.2">
      <c r="A10281">
        <v>10279</v>
      </c>
      <c r="B10281">
        <f t="shared" si="313"/>
        <v>0</v>
      </c>
      <c r="C10281">
        <f t="shared" si="312"/>
        <v>0</v>
      </c>
      <c r="D10281">
        <v>0</v>
      </c>
    </row>
    <row r="10282" spans="1:4" x14ac:dyDescent="0.2">
      <c r="A10282">
        <v>10280</v>
      </c>
      <c r="B10282">
        <f t="shared" si="313"/>
        <v>0</v>
      </c>
      <c r="C10282">
        <f t="shared" si="312"/>
        <v>0</v>
      </c>
      <c r="D10282">
        <v>0</v>
      </c>
    </row>
    <row r="10283" spans="1:4" x14ac:dyDescent="0.2">
      <c r="A10283">
        <v>10281</v>
      </c>
      <c r="B10283">
        <f t="shared" si="313"/>
        <v>7</v>
      </c>
      <c r="C10283">
        <f t="shared" si="312"/>
        <v>1</v>
      </c>
      <c r="D10283">
        <v>2.7498506538618801</v>
      </c>
    </row>
    <row r="10284" spans="1:4" x14ac:dyDescent="0.2">
      <c r="A10284">
        <v>10282</v>
      </c>
      <c r="B10284">
        <f t="shared" si="313"/>
        <v>7</v>
      </c>
      <c r="C10284">
        <f t="shared" si="312"/>
        <v>1</v>
      </c>
      <c r="D10284">
        <v>2.7498525775598299</v>
      </c>
    </row>
    <row r="10285" spans="1:4" x14ac:dyDescent="0.2">
      <c r="A10285">
        <v>10283</v>
      </c>
      <c r="B10285">
        <f t="shared" si="313"/>
        <v>7</v>
      </c>
      <c r="C10285">
        <f t="shared" si="312"/>
        <v>1</v>
      </c>
      <c r="D10285">
        <v>2.74985450125779</v>
      </c>
    </row>
    <row r="10286" spans="1:4" x14ac:dyDescent="0.2">
      <c r="A10286">
        <v>10284</v>
      </c>
      <c r="B10286">
        <f t="shared" si="313"/>
        <v>7</v>
      </c>
      <c r="C10286">
        <f t="shared" si="312"/>
        <v>1</v>
      </c>
      <c r="D10286">
        <v>2.74985642495575</v>
      </c>
    </row>
    <row r="10287" spans="1:4" x14ac:dyDescent="0.2">
      <c r="A10287">
        <v>10285</v>
      </c>
      <c r="B10287">
        <f t="shared" si="313"/>
        <v>7</v>
      </c>
      <c r="C10287">
        <f t="shared" si="312"/>
        <v>1</v>
      </c>
      <c r="D10287">
        <v>2.7498583486536998</v>
      </c>
    </row>
    <row r="10288" spans="1:4" x14ac:dyDescent="0.2">
      <c r="A10288">
        <v>10286</v>
      </c>
      <c r="B10288">
        <f t="shared" si="313"/>
        <v>7</v>
      </c>
      <c r="C10288">
        <f t="shared" si="312"/>
        <v>1</v>
      </c>
      <c r="D10288">
        <v>2.7498602723516599</v>
      </c>
    </row>
    <row r="10289" spans="1:4" x14ac:dyDescent="0.2">
      <c r="A10289">
        <v>10287</v>
      </c>
      <c r="B10289">
        <f t="shared" si="313"/>
        <v>7</v>
      </c>
      <c r="C10289">
        <f t="shared" si="312"/>
        <v>1</v>
      </c>
      <c r="D10289">
        <v>2.7498621960496101</v>
      </c>
    </row>
    <row r="10290" spans="1:4" x14ac:dyDescent="0.2">
      <c r="A10290">
        <v>10288</v>
      </c>
      <c r="B10290">
        <f t="shared" si="313"/>
        <v>7</v>
      </c>
      <c r="C10290">
        <f t="shared" si="312"/>
        <v>1</v>
      </c>
      <c r="D10290">
        <v>2.7498641197475702</v>
      </c>
    </row>
    <row r="10291" spans="1:4" x14ac:dyDescent="0.2">
      <c r="A10291">
        <v>10289</v>
      </c>
      <c r="B10291">
        <f t="shared" si="313"/>
        <v>0</v>
      </c>
      <c r="C10291">
        <f t="shared" si="312"/>
        <v>0</v>
      </c>
      <c r="D10291">
        <v>0</v>
      </c>
    </row>
    <row r="10292" spans="1:4" x14ac:dyDescent="0.2">
      <c r="A10292">
        <v>10290</v>
      </c>
      <c r="B10292">
        <f t="shared" si="313"/>
        <v>0</v>
      </c>
      <c r="C10292">
        <f t="shared" si="312"/>
        <v>0</v>
      </c>
      <c r="D10292">
        <v>0</v>
      </c>
    </row>
    <row r="10293" spans="1:4" x14ac:dyDescent="0.2">
      <c r="A10293">
        <v>10291</v>
      </c>
      <c r="B10293">
        <f t="shared" si="313"/>
        <v>0</v>
      </c>
      <c r="C10293">
        <f t="shared" si="312"/>
        <v>0</v>
      </c>
      <c r="D10293">
        <v>0</v>
      </c>
    </row>
    <row r="10294" spans="1:4" x14ac:dyDescent="0.2">
      <c r="A10294">
        <v>10292</v>
      </c>
      <c r="B10294">
        <f t="shared" si="313"/>
        <v>0</v>
      </c>
      <c r="C10294">
        <f t="shared" si="312"/>
        <v>0</v>
      </c>
      <c r="D10294">
        <v>0</v>
      </c>
    </row>
    <row r="10295" spans="1:4" x14ac:dyDescent="0.2">
      <c r="A10295">
        <v>10293</v>
      </c>
      <c r="B10295">
        <f t="shared" si="313"/>
        <v>0</v>
      </c>
      <c r="C10295">
        <f t="shared" si="312"/>
        <v>0</v>
      </c>
      <c r="D10295">
        <v>0</v>
      </c>
    </row>
    <row r="10296" spans="1:4" x14ac:dyDescent="0.2">
      <c r="A10296">
        <v>10294</v>
      </c>
      <c r="B10296">
        <f t="shared" si="313"/>
        <v>0</v>
      </c>
      <c r="C10296">
        <f t="shared" si="312"/>
        <v>0</v>
      </c>
      <c r="D10296">
        <v>0</v>
      </c>
    </row>
    <row r="10297" spans="1:4" x14ac:dyDescent="0.2">
      <c r="A10297">
        <v>10295</v>
      </c>
      <c r="B10297">
        <f t="shared" si="313"/>
        <v>0</v>
      </c>
      <c r="C10297">
        <f t="shared" si="312"/>
        <v>0</v>
      </c>
      <c r="D10297">
        <v>0</v>
      </c>
    </row>
    <row r="10298" spans="1:4" x14ac:dyDescent="0.2">
      <c r="A10298">
        <v>10296</v>
      </c>
      <c r="B10298">
        <f t="shared" si="313"/>
        <v>0</v>
      </c>
      <c r="C10298">
        <f t="shared" si="312"/>
        <v>0</v>
      </c>
      <c r="D10298">
        <v>0</v>
      </c>
    </row>
    <row r="10299" spans="1:4" x14ac:dyDescent="0.2">
      <c r="A10299">
        <v>10297</v>
      </c>
      <c r="B10299">
        <f t="shared" si="313"/>
        <v>0</v>
      </c>
      <c r="C10299">
        <f t="shared" si="312"/>
        <v>0</v>
      </c>
      <c r="D10299">
        <v>0</v>
      </c>
    </row>
    <row r="10300" spans="1:4" x14ac:dyDescent="0.2">
      <c r="A10300">
        <v>10298</v>
      </c>
      <c r="B10300">
        <f t="shared" si="313"/>
        <v>0</v>
      </c>
      <c r="C10300">
        <f t="shared" si="312"/>
        <v>0</v>
      </c>
      <c r="D10300">
        <v>0</v>
      </c>
    </row>
    <row r="10301" spans="1:4" x14ac:dyDescent="0.2">
      <c r="A10301">
        <v>10299</v>
      </c>
      <c r="B10301">
        <f t="shared" si="313"/>
        <v>0</v>
      </c>
      <c r="C10301">
        <f t="shared" si="312"/>
        <v>0</v>
      </c>
      <c r="D10301">
        <v>0</v>
      </c>
    </row>
    <row r="10302" spans="1:4" x14ac:dyDescent="0.2">
      <c r="A10302">
        <v>10300</v>
      </c>
      <c r="B10302">
        <f t="shared" si="313"/>
        <v>0</v>
      </c>
      <c r="C10302">
        <f t="shared" si="312"/>
        <v>0</v>
      </c>
      <c r="D10302">
        <v>0</v>
      </c>
    </row>
    <row r="10303" spans="1:4" x14ac:dyDescent="0.2">
      <c r="A10303">
        <v>10301</v>
      </c>
      <c r="B10303">
        <f t="shared" si="313"/>
        <v>0</v>
      </c>
      <c r="C10303">
        <f t="shared" si="312"/>
        <v>0</v>
      </c>
      <c r="D10303">
        <v>0</v>
      </c>
    </row>
    <row r="10304" spans="1:4" x14ac:dyDescent="0.2">
      <c r="A10304">
        <v>10302</v>
      </c>
      <c r="B10304">
        <f t="shared" si="313"/>
        <v>7</v>
      </c>
      <c r="C10304">
        <f t="shared" si="312"/>
        <v>1</v>
      </c>
      <c r="D10304">
        <v>2.74986604344552</v>
      </c>
    </row>
    <row r="10305" spans="1:4" x14ac:dyDescent="0.2">
      <c r="A10305">
        <v>10303</v>
      </c>
      <c r="B10305">
        <f t="shared" si="313"/>
        <v>7</v>
      </c>
      <c r="C10305">
        <f t="shared" si="312"/>
        <v>1</v>
      </c>
      <c r="D10305">
        <v>2.74986796714348</v>
      </c>
    </row>
    <row r="10306" spans="1:4" x14ac:dyDescent="0.2">
      <c r="A10306">
        <v>10304</v>
      </c>
      <c r="B10306">
        <f t="shared" si="313"/>
        <v>7</v>
      </c>
      <c r="C10306">
        <f t="shared" si="312"/>
        <v>1</v>
      </c>
      <c r="D10306">
        <v>2.7489369774869901</v>
      </c>
    </row>
    <row r="10307" spans="1:4" x14ac:dyDescent="0.2">
      <c r="A10307">
        <v>10305</v>
      </c>
      <c r="B10307">
        <f t="shared" si="313"/>
        <v>7</v>
      </c>
      <c r="C10307">
        <f t="shared" si="312"/>
        <v>1</v>
      </c>
      <c r="D10307">
        <v>2.7480059878305001</v>
      </c>
    </row>
    <row r="10308" spans="1:4" x14ac:dyDescent="0.2">
      <c r="A10308">
        <v>10306</v>
      </c>
      <c r="B10308">
        <f t="shared" si="313"/>
        <v>7</v>
      </c>
      <c r="C10308">
        <f t="shared" ref="C10308:C10371" si="314">B10308/7</f>
        <v>1</v>
      </c>
      <c r="D10308">
        <v>2.7470749981740101</v>
      </c>
    </row>
    <row r="10309" spans="1:4" x14ac:dyDescent="0.2">
      <c r="A10309">
        <v>10307</v>
      </c>
      <c r="B10309">
        <f t="shared" si="313"/>
        <v>7</v>
      </c>
      <c r="C10309">
        <f t="shared" si="314"/>
        <v>1</v>
      </c>
      <c r="D10309">
        <v>2.7461440085175202</v>
      </c>
    </row>
    <row r="10310" spans="1:4" x14ac:dyDescent="0.2">
      <c r="A10310">
        <v>10308</v>
      </c>
      <c r="B10310">
        <f t="shared" si="313"/>
        <v>7</v>
      </c>
      <c r="C10310">
        <f t="shared" si="314"/>
        <v>1</v>
      </c>
      <c r="D10310">
        <v>2.7452130188610302</v>
      </c>
    </row>
    <row r="10311" spans="1:4" x14ac:dyDescent="0.2">
      <c r="A10311">
        <v>10309</v>
      </c>
      <c r="B10311">
        <f t="shared" si="313"/>
        <v>7</v>
      </c>
      <c r="C10311">
        <f t="shared" si="314"/>
        <v>1</v>
      </c>
      <c r="D10311">
        <v>2.7442820292045398</v>
      </c>
    </row>
    <row r="10312" spans="1:4" x14ac:dyDescent="0.2">
      <c r="A10312">
        <v>10310</v>
      </c>
      <c r="B10312">
        <f t="shared" si="313"/>
        <v>0</v>
      </c>
      <c r="C10312">
        <f t="shared" si="314"/>
        <v>0</v>
      </c>
      <c r="D10312">
        <v>0</v>
      </c>
    </row>
    <row r="10313" spans="1:4" x14ac:dyDescent="0.2">
      <c r="A10313">
        <v>10311</v>
      </c>
      <c r="B10313">
        <f t="shared" si="313"/>
        <v>0</v>
      </c>
      <c r="C10313">
        <f t="shared" si="314"/>
        <v>0</v>
      </c>
      <c r="D10313">
        <v>0</v>
      </c>
    </row>
    <row r="10314" spans="1:4" x14ac:dyDescent="0.2">
      <c r="A10314">
        <v>10312</v>
      </c>
      <c r="B10314">
        <f t="shared" si="313"/>
        <v>0</v>
      </c>
      <c r="C10314">
        <f t="shared" si="314"/>
        <v>0</v>
      </c>
      <c r="D10314">
        <v>0</v>
      </c>
    </row>
    <row r="10315" spans="1:4" x14ac:dyDescent="0.2">
      <c r="A10315">
        <v>10313</v>
      </c>
      <c r="B10315">
        <f t="shared" si="313"/>
        <v>0</v>
      </c>
      <c r="C10315">
        <f t="shared" si="314"/>
        <v>0</v>
      </c>
      <c r="D10315">
        <v>0</v>
      </c>
    </row>
    <row r="10316" spans="1:4" x14ac:dyDescent="0.2">
      <c r="A10316">
        <v>10314</v>
      </c>
      <c r="B10316">
        <f t="shared" si="313"/>
        <v>0</v>
      </c>
      <c r="C10316">
        <f t="shared" si="314"/>
        <v>0</v>
      </c>
      <c r="D10316">
        <v>0</v>
      </c>
    </row>
    <row r="10317" spans="1:4" x14ac:dyDescent="0.2">
      <c r="A10317">
        <v>10315</v>
      </c>
      <c r="B10317">
        <f t="shared" si="313"/>
        <v>0</v>
      </c>
      <c r="C10317">
        <f t="shared" si="314"/>
        <v>0</v>
      </c>
      <c r="D10317">
        <v>0</v>
      </c>
    </row>
    <row r="10318" spans="1:4" x14ac:dyDescent="0.2">
      <c r="A10318">
        <v>10316</v>
      </c>
      <c r="B10318">
        <f t="shared" si="313"/>
        <v>0</v>
      </c>
      <c r="C10318">
        <f t="shared" si="314"/>
        <v>0</v>
      </c>
      <c r="D10318">
        <v>0</v>
      </c>
    </row>
    <row r="10319" spans="1:4" x14ac:dyDescent="0.2">
      <c r="A10319">
        <v>10317</v>
      </c>
      <c r="B10319">
        <f t="shared" si="313"/>
        <v>0</v>
      </c>
      <c r="C10319">
        <f t="shared" si="314"/>
        <v>0</v>
      </c>
      <c r="D10319">
        <v>0</v>
      </c>
    </row>
    <row r="10320" spans="1:4" x14ac:dyDescent="0.2">
      <c r="A10320">
        <v>10318</v>
      </c>
      <c r="B10320">
        <f t="shared" si="313"/>
        <v>0</v>
      </c>
      <c r="C10320">
        <f t="shared" si="314"/>
        <v>0</v>
      </c>
      <c r="D10320">
        <v>0</v>
      </c>
    </row>
    <row r="10321" spans="1:4" x14ac:dyDescent="0.2">
      <c r="A10321">
        <v>10319</v>
      </c>
      <c r="B10321">
        <f t="shared" si="313"/>
        <v>0</v>
      </c>
      <c r="C10321">
        <f t="shared" si="314"/>
        <v>0</v>
      </c>
      <c r="D10321">
        <v>0</v>
      </c>
    </row>
    <row r="10322" spans="1:4" x14ac:dyDescent="0.2">
      <c r="A10322">
        <v>10320</v>
      </c>
      <c r="B10322">
        <f t="shared" si="313"/>
        <v>0</v>
      </c>
      <c r="C10322">
        <f t="shared" si="314"/>
        <v>0</v>
      </c>
      <c r="D10322">
        <v>0</v>
      </c>
    </row>
    <row r="10323" spans="1:4" x14ac:dyDescent="0.2">
      <c r="A10323">
        <v>10321</v>
      </c>
      <c r="B10323">
        <f t="shared" si="313"/>
        <v>0</v>
      </c>
      <c r="C10323">
        <f t="shared" si="314"/>
        <v>0</v>
      </c>
      <c r="D10323">
        <v>0</v>
      </c>
    </row>
    <row r="10324" spans="1:4" x14ac:dyDescent="0.2">
      <c r="A10324">
        <v>10322</v>
      </c>
      <c r="B10324">
        <f t="shared" si="313"/>
        <v>0</v>
      </c>
      <c r="C10324">
        <f t="shared" si="314"/>
        <v>0</v>
      </c>
      <c r="D10324">
        <v>0</v>
      </c>
    </row>
    <row r="10325" spans="1:4" x14ac:dyDescent="0.2">
      <c r="A10325">
        <v>10323</v>
      </c>
      <c r="B10325">
        <f t="shared" si="313"/>
        <v>7</v>
      </c>
      <c r="C10325">
        <f t="shared" si="314"/>
        <v>1</v>
      </c>
      <c r="D10325">
        <v>2.7433510395480498</v>
      </c>
    </row>
    <row r="10326" spans="1:4" x14ac:dyDescent="0.2">
      <c r="A10326">
        <v>10324</v>
      </c>
      <c r="B10326">
        <f t="shared" si="313"/>
        <v>7</v>
      </c>
      <c r="C10326">
        <f t="shared" si="314"/>
        <v>1</v>
      </c>
      <c r="D10326">
        <v>2.7424200498915599</v>
      </c>
    </row>
    <row r="10327" spans="1:4" x14ac:dyDescent="0.2">
      <c r="A10327">
        <v>10325</v>
      </c>
      <c r="B10327">
        <f t="shared" si="313"/>
        <v>7</v>
      </c>
      <c r="C10327">
        <f t="shared" si="314"/>
        <v>1</v>
      </c>
      <c r="D10327">
        <v>2.7414890602350699</v>
      </c>
    </row>
    <row r="10328" spans="1:4" x14ac:dyDescent="0.2">
      <c r="A10328">
        <v>10326</v>
      </c>
      <c r="B10328">
        <f t="shared" si="313"/>
        <v>7</v>
      </c>
      <c r="C10328">
        <f t="shared" si="314"/>
        <v>1</v>
      </c>
      <c r="D10328">
        <v>2.7405580705785799</v>
      </c>
    </row>
    <row r="10329" spans="1:4" x14ac:dyDescent="0.2">
      <c r="A10329">
        <v>10327</v>
      </c>
      <c r="B10329">
        <f t="shared" si="313"/>
        <v>7</v>
      </c>
      <c r="C10329">
        <f t="shared" si="314"/>
        <v>1</v>
      </c>
      <c r="D10329">
        <v>2.73962708092209</v>
      </c>
    </row>
    <row r="10330" spans="1:4" x14ac:dyDescent="0.2">
      <c r="A10330">
        <v>10328</v>
      </c>
      <c r="B10330">
        <f t="shared" si="313"/>
        <v>7</v>
      </c>
      <c r="C10330">
        <f t="shared" si="314"/>
        <v>1</v>
      </c>
      <c r="D10330">
        <v>2.7386960912656</v>
      </c>
    </row>
    <row r="10331" spans="1:4" x14ac:dyDescent="0.2">
      <c r="A10331">
        <v>10329</v>
      </c>
      <c r="B10331">
        <f t="shared" si="313"/>
        <v>7</v>
      </c>
      <c r="C10331">
        <f t="shared" si="314"/>
        <v>1</v>
      </c>
      <c r="D10331">
        <v>2.73776510160911</v>
      </c>
    </row>
    <row r="10332" spans="1:4" x14ac:dyDescent="0.2">
      <c r="A10332">
        <v>10330</v>
      </c>
      <c r="B10332">
        <f t="shared" si="313"/>
        <v>7</v>
      </c>
      <c r="C10332">
        <f t="shared" si="314"/>
        <v>1</v>
      </c>
      <c r="D10332">
        <v>2.7368341119526201</v>
      </c>
    </row>
    <row r="10333" spans="1:4" x14ac:dyDescent="0.2">
      <c r="A10333">
        <v>10331</v>
      </c>
      <c r="B10333">
        <f t="shared" si="313"/>
        <v>0</v>
      </c>
      <c r="C10333">
        <f t="shared" si="314"/>
        <v>0</v>
      </c>
      <c r="D10333">
        <v>0</v>
      </c>
    </row>
    <row r="10334" spans="1:4" x14ac:dyDescent="0.2">
      <c r="A10334">
        <v>10332</v>
      </c>
      <c r="B10334">
        <f t="shared" si="313"/>
        <v>0</v>
      </c>
      <c r="C10334">
        <f t="shared" si="314"/>
        <v>0</v>
      </c>
      <c r="D10334">
        <v>0</v>
      </c>
    </row>
    <row r="10335" spans="1:4" x14ac:dyDescent="0.2">
      <c r="A10335">
        <v>10333</v>
      </c>
      <c r="B10335">
        <f t="shared" si="313"/>
        <v>0</v>
      </c>
      <c r="C10335">
        <f t="shared" si="314"/>
        <v>0</v>
      </c>
      <c r="D10335">
        <v>0</v>
      </c>
    </row>
    <row r="10336" spans="1:4" x14ac:dyDescent="0.2">
      <c r="A10336">
        <v>10334</v>
      </c>
      <c r="B10336">
        <f t="shared" si="313"/>
        <v>0</v>
      </c>
      <c r="C10336">
        <f t="shared" si="314"/>
        <v>0</v>
      </c>
      <c r="D10336">
        <v>0</v>
      </c>
    </row>
    <row r="10337" spans="1:4" x14ac:dyDescent="0.2">
      <c r="A10337">
        <v>10335</v>
      </c>
      <c r="B10337">
        <f t="shared" si="313"/>
        <v>0</v>
      </c>
      <c r="C10337">
        <f t="shared" si="314"/>
        <v>0</v>
      </c>
      <c r="D10337">
        <v>0</v>
      </c>
    </row>
    <row r="10338" spans="1:4" x14ac:dyDescent="0.2">
      <c r="A10338">
        <v>10336</v>
      </c>
      <c r="B10338">
        <f t="shared" si="313"/>
        <v>0</v>
      </c>
      <c r="C10338">
        <f t="shared" si="314"/>
        <v>0</v>
      </c>
      <c r="D10338">
        <v>0</v>
      </c>
    </row>
    <row r="10339" spans="1:4" x14ac:dyDescent="0.2">
      <c r="A10339">
        <v>10337</v>
      </c>
      <c r="B10339">
        <f t="shared" si="313"/>
        <v>0</v>
      </c>
      <c r="C10339">
        <f t="shared" si="314"/>
        <v>0</v>
      </c>
      <c r="D10339">
        <v>0</v>
      </c>
    </row>
    <row r="10340" spans="1:4" x14ac:dyDescent="0.2">
      <c r="A10340">
        <v>10338</v>
      </c>
      <c r="B10340">
        <f t="shared" si="313"/>
        <v>0</v>
      </c>
      <c r="C10340">
        <f t="shared" si="314"/>
        <v>0</v>
      </c>
      <c r="D10340">
        <v>0</v>
      </c>
    </row>
    <row r="10341" spans="1:4" x14ac:dyDescent="0.2">
      <c r="A10341">
        <v>10339</v>
      </c>
      <c r="B10341">
        <f t="shared" ref="B10341:B10404" si="315">IF(MOD(ROW()-1, 21) &lt; 13, 0, 7)</f>
        <v>0</v>
      </c>
      <c r="C10341">
        <f t="shared" si="314"/>
        <v>0</v>
      </c>
      <c r="D10341">
        <v>0</v>
      </c>
    </row>
    <row r="10342" spans="1:4" x14ac:dyDescent="0.2">
      <c r="A10342">
        <v>10340</v>
      </c>
      <c r="B10342">
        <f t="shared" si="315"/>
        <v>0</v>
      </c>
      <c r="C10342">
        <f t="shared" si="314"/>
        <v>0</v>
      </c>
      <c r="D10342">
        <v>0</v>
      </c>
    </row>
    <row r="10343" spans="1:4" x14ac:dyDescent="0.2">
      <c r="A10343">
        <v>10341</v>
      </c>
      <c r="B10343">
        <f t="shared" si="315"/>
        <v>0</v>
      </c>
      <c r="C10343">
        <f t="shared" si="314"/>
        <v>0</v>
      </c>
      <c r="D10343">
        <v>0</v>
      </c>
    </row>
    <row r="10344" spans="1:4" x14ac:dyDescent="0.2">
      <c r="A10344">
        <v>10342</v>
      </c>
      <c r="B10344">
        <f t="shared" si="315"/>
        <v>0</v>
      </c>
      <c r="C10344">
        <f t="shared" si="314"/>
        <v>0</v>
      </c>
      <c r="D10344">
        <v>0</v>
      </c>
    </row>
    <row r="10345" spans="1:4" x14ac:dyDescent="0.2">
      <c r="A10345">
        <v>10343</v>
      </c>
      <c r="B10345">
        <f t="shared" si="315"/>
        <v>0</v>
      </c>
      <c r="C10345">
        <f t="shared" si="314"/>
        <v>0</v>
      </c>
      <c r="D10345">
        <v>0</v>
      </c>
    </row>
    <row r="10346" spans="1:4" x14ac:dyDescent="0.2">
      <c r="A10346">
        <v>10344</v>
      </c>
      <c r="B10346">
        <f t="shared" si="315"/>
        <v>7</v>
      </c>
      <c r="C10346">
        <f t="shared" si="314"/>
        <v>1</v>
      </c>
      <c r="D10346">
        <v>2.7359031222961301</v>
      </c>
    </row>
    <row r="10347" spans="1:4" x14ac:dyDescent="0.2">
      <c r="A10347">
        <v>10345</v>
      </c>
      <c r="B10347">
        <f t="shared" si="315"/>
        <v>7</v>
      </c>
      <c r="C10347">
        <f t="shared" si="314"/>
        <v>1</v>
      </c>
      <c r="D10347">
        <v>2.7349721326396401</v>
      </c>
    </row>
    <row r="10348" spans="1:4" x14ac:dyDescent="0.2">
      <c r="A10348">
        <v>10346</v>
      </c>
      <c r="B10348">
        <f t="shared" si="315"/>
        <v>7</v>
      </c>
      <c r="C10348">
        <f t="shared" si="314"/>
        <v>1</v>
      </c>
      <c r="D10348">
        <v>2.7340411429831502</v>
      </c>
    </row>
    <row r="10349" spans="1:4" x14ac:dyDescent="0.2">
      <c r="A10349">
        <v>10347</v>
      </c>
      <c r="B10349">
        <f t="shared" si="315"/>
        <v>7</v>
      </c>
      <c r="C10349">
        <f t="shared" si="314"/>
        <v>1</v>
      </c>
      <c r="D10349">
        <v>2.7331101533266602</v>
      </c>
    </row>
    <row r="10350" spans="1:4" x14ac:dyDescent="0.2">
      <c r="A10350">
        <v>10348</v>
      </c>
      <c r="B10350">
        <f t="shared" si="315"/>
        <v>7</v>
      </c>
      <c r="C10350">
        <f t="shared" si="314"/>
        <v>1</v>
      </c>
      <c r="D10350">
        <v>2.7321791636701702</v>
      </c>
    </row>
    <row r="10351" spans="1:4" x14ac:dyDescent="0.2">
      <c r="A10351">
        <v>10349</v>
      </c>
      <c r="B10351">
        <f t="shared" si="315"/>
        <v>7</v>
      </c>
      <c r="C10351">
        <f t="shared" si="314"/>
        <v>1</v>
      </c>
      <c r="D10351">
        <v>2.7312481740136798</v>
      </c>
    </row>
    <row r="10352" spans="1:4" x14ac:dyDescent="0.2">
      <c r="A10352">
        <v>10350</v>
      </c>
      <c r="B10352">
        <f t="shared" si="315"/>
        <v>7</v>
      </c>
      <c r="C10352">
        <f t="shared" si="314"/>
        <v>1</v>
      </c>
      <c r="D10352">
        <v>2.7303171843571898</v>
      </c>
    </row>
    <row r="10353" spans="1:4" x14ac:dyDescent="0.2">
      <c r="A10353">
        <v>10351</v>
      </c>
      <c r="B10353">
        <f t="shared" si="315"/>
        <v>7</v>
      </c>
      <c r="C10353">
        <f t="shared" si="314"/>
        <v>1</v>
      </c>
      <c r="D10353">
        <v>2.7293861947006999</v>
      </c>
    </row>
    <row r="10354" spans="1:4" x14ac:dyDescent="0.2">
      <c r="A10354">
        <v>10352</v>
      </c>
      <c r="B10354">
        <f t="shared" si="315"/>
        <v>0</v>
      </c>
      <c r="C10354">
        <f t="shared" si="314"/>
        <v>0</v>
      </c>
      <c r="D10354">
        <v>0</v>
      </c>
    </row>
    <row r="10355" spans="1:4" x14ac:dyDescent="0.2">
      <c r="A10355">
        <v>10353</v>
      </c>
      <c r="B10355">
        <f t="shared" si="315"/>
        <v>0</v>
      </c>
      <c r="C10355">
        <f t="shared" si="314"/>
        <v>0</v>
      </c>
      <c r="D10355">
        <v>0</v>
      </c>
    </row>
    <row r="10356" spans="1:4" x14ac:dyDescent="0.2">
      <c r="A10356">
        <v>10354</v>
      </c>
      <c r="B10356">
        <f t="shared" si="315"/>
        <v>0</v>
      </c>
      <c r="C10356">
        <f t="shared" si="314"/>
        <v>0</v>
      </c>
      <c r="D10356">
        <v>0</v>
      </c>
    </row>
    <row r="10357" spans="1:4" x14ac:dyDescent="0.2">
      <c r="A10357">
        <v>10355</v>
      </c>
      <c r="B10357">
        <f t="shared" si="315"/>
        <v>0</v>
      </c>
      <c r="C10357">
        <f t="shared" si="314"/>
        <v>0</v>
      </c>
      <c r="D10357">
        <v>0</v>
      </c>
    </row>
    <row r="10358" spans="1:4" x14ac:dyDescent="0.2">
      <c r="A10358">
        <v>10356</v>
      </c>
      <c r="B10358">
        <f t="shared" si="315"/>
        <v>0</v>
      </c>
      <c r="C10358">
        <f t="shared" si="314"/>
        <v>0</v>
      </c>
      <c r="D10358">
        <v>0</v>
      </c>
    </row>
    <row r="10359" spans="1:4" x14ac:dyDescent="0.2">
      <c r="A10359">
        <v>10357</v>
      </c>
      <c r="B10359">
        <f t="shared" si="315"/>
        <v>0</v>
      </c>
      <c r="C10359">
        <f t="shared" si="314"/>
        <v>0</v>
      </c>
      <c r="D10359">
        <v>0</v>
      </c>
    </row>
    <row r="10360" spans="1:4" x14ac:dyDescent="0.2">
      <c r="A10360">
        <v>10358</v>
      </c>
      <c r="B10360">
        <f t="shared" si="315"/>
        <v>0</v>
      </c>
      <c r="C10360">
        <f t="shared" si="314"/>
        <v>0</v>
      </c>
      <c r="D10360">
        <v>0</v>
      </c>
    </row>
    <row r="10361" spans="1:4" x14ac:dyDescent="0.2">
      <c r="A10361">
        <v>10359</v>
      </c>
      <c r="B10361">
        <f t="shared" si="315"/>
        <v>0</v>
      </c>
      <c r="C10361">
        <f t="shared" si="314"/>
        <v>0</v>
      </c>
      <c r="D10361">
        <v>0</v>
      </c>
    </row>
    <row r="10362" spans="1:4" x14ac:dyDescent="0.2">
      <c r="A10362">
        <v>10360</v>
      </c>
      <c r="B10362">
        <f t="shared" si="315"/>
        <v>0</v>
      </c>
      <c r="C10362">
        <f t="shared" si="314"/>
        <v>0</v>
      </c>
      <c r="D10362">
        <v>0</v>
      </c>
    </row>
    <row r="10363" spans="1:4" x14ac:dyDescent="0.2">
      <c r="A10363">
        <v>10361</v>
      </c>
      <c r="B10363">
        <f t="shared" si="315"/>
        <v>0</v>
      </c>
      <c r="C10363">
        <f t="shared" si="314"/>
        <v>0</v>
      </c>
      <c r="D10363">
        <v>0</v>
      </c>
    </row>
    <row r="10364" spans="1:4" x14ac:dyDescent="0.2">
      <c r="A10364">
        <v>10362</v>
      </c>
      <c r="B10364">
        <f t="shared" si="315"/>
        <v>0</v>
      </c>
      <c r="C10364">
        <f t="shared" si="314"/>
        <v>0</v>
      </c>
      <c r="D10364">
        <v>0</v>
      </c>
    </row>
    <row r="10365" spans="1:4" x14ac:dyDescent="0.2">
      <c r="A10365">
        <v>10363</v>
      </c>
      <c r="B10365">
        <f t="shared" si="315"/>
        <v>0</v>
      </c>
      <c r="C10365">
        <f t="shared" si="314"/>
        <v>0</v>
      </c>
      <c r="D10365">
        <v>0</v>
      </c>
    </row>
    <row r="10366" spans="1:4" x14ac:dyDescent="0.2">
      <c r="A10366">
        <v>10364</v>
      </c>
      <c r="B10366">
        <f t="shared" si="315"/>
        <v>0</v>
      </c>
      <c r="C10366">
        <f t="shared" si="314"/>
        <v>0</v>
      </c>
      <c r="D10366">
        <v>0</v>
      </c>
    </row>
    <row r="10367" spans="1:4" x14ac:dyDescent="0.2">
      <c r="A10367">
        <v>10365</v>
      </c>
      <c r="B10367">
        <f t="shared" si="315"/>
        <v>7</v>
      </c>
      <c r="C10367">
        <f t="shared" si="314"/>
        <v>1</v>
      </c>
      <c r="D10367">
        <v>2.7284552050442099</v>
      </c>
    </row>
    <row r="10368" spans="1:4" x14ac:dyDescent="0.2">
      <c r="A10368">
        <v>10366</v>
      </c>
      <c r="B10368">
        <f t="shared" si="315"/>
        <v>7</v>
      </c>
      <c r="C10368">
        <f t="shared" si="314"/>
        <v>1</v>
      </c>
      <c r="D10368">
        <v>2.7275242153877199</v>
      </c>
    </row>
    <row r="10369" spans="1:4" x14ac:dyDescent="0.2">
      <c r="A10369">
        <v>10367</v>
      </c>
      <c r="B10369">
        <f t="shared" si="315"/>
        <v>7</v>
      </c>
      <c r="C10369">
        <f t="shared" si="314"/>
        <v>1</v>
      </c>
      <c r="D10369">
        <v>2.7286455114447201</v>
      </c>
    </row>
    <row r="10370" spans="1:4" x14ac:dyDescent="0.2">
      <c r="A10370">
        <v>10368</v>
      </c>
      <c r="B10370">
        <f t="shared" si="315"/>
        <v>7</v>
      </c>
      <c r="C10370">
        <f t="shared" si="314"/>
        <v>1</v>
      </c>
      <c r="D10370">
        <v>2.7297668075017101</v>
      </c>
    </row>
    <row r="10371" spans="1:4" x14ac:dyDescent="0.2">
      <c r="A10371">
        <v>10369</v>
      </c>
      <c r="B10371">
        <f t="shared" si="315"/>
        <v>7</v>
      </c>
      <c r="C10371">
        <f t="shared" si="314"/>
        <v>1</v>
      </c>
      <c r="D10371">
        <v>2.7308881035587</v>
      </c>
    </row>
    <row r="10372" spans="1:4" x14ac:dyDescent="0.2">
      <c r="A10372">
        <v>10370</v>
      </c>
      <c r="B10372">
        <f t="shared" si="315"/>
        <v>7</v>
      </c>
      <c r="C10372">
        <f t="shared" ref="C10372:C10435" si="316">B10372/7</f>
        <v>1</v>
      </c>
      <c r="D10372">
        <v>2.7320093996157002</v>
      </c>
    </row>
    <row r="10373" spans="1:4" x14ac:dyDescent="0.2">
      <c r="A10373">
        <v>10371</v>
      </c>
      <c r="B10373">
        <f t="shared" si="315"/>
        <v>7</v>
      </c>
      <c r="C10373">
        <f t="shared" si="316"/>
        <v>1</v>
      </c>
      <c r="D10373">
        <v>2.7331306956726902</v>
      </c>
    </row>
    <row r="10374" spans="1:4" x14ac:dyDescent="0.2">
      <c r="A10374">
        <v>10372</v>
      </c>
      <c r="B10374">
        <f t="shared" si="315"/>
        <v>7</v>
      </c>
      <c r="C10374">
        <f t="shared" si="316"/>
        <v>1</v>
      </c>
      <c r="D10374">
        <v>2.7342519917296801</v>
      </c>
    </row>
    <row r="10375" spans="1:4" x14ac:dyDescent="0.2">
      <c r="A10375">
        <v>10373</v>
      </c>
      <c r="B10375">
        <f t="shared" si="315"/>
        <v>0</v>
      </c>
      <c r="C10375">
        <f t="shared" si="316"/>
        <v>0</v>
      </c>
      <c r="D10375">
        <v>0</v>
      </c>
    </row>
    <row r="10376" spans="1:4" x14ac:dyDescent="0.2">
      <c r="A10376">
        <v>10374</v>
      </c>
      <c r="B10376">
        <f t="shared" si="315"/>
        <v>0</v>
      </c>
      <c r="C10376">
        <f t="shared" si="316"/>
        <v>0</v>
      </c>
      <c r="D10376">
        <v>0</v>
      </c>
    </row>
    <row r="10377" spans="1:4" x14ac:dyDescent="0.2">
      <c r="A10377">
        <v>10375</v>
      </c>
      <c r="B10377">
        <f t="shared" si="315"/>
        <v>0</v>
      </c>
      <c r="C10377">
        <f t="shared" si="316"/>
        <v>0</v>
      </c>
      <c r="D10377">
        <v>0</v>
      </c>
    </row>
    <row r="10378" spans="1:4" x14ac:dyDescent="0.2">
      <c r="A10378">
        <v>10376</v>
      </c>
      <c r="B10378">
        <f t="shared" si="315"/>
        <v>0</v>
      </c>
      <c r="C10378">
        <f t="shared" si="316"/>
        <v>0</v>
      </c>
      <c r="D10378">
        <v>0</v>
      </c>
    </row>
    <row r="10379" spans="1:4" x14ac:dyDescent="0.2">
      <c r="A10379">
        <v>10377</v>
      </c>
      <c r="B10379">
        <f t="shared" si="315"/>
        <v>0</v>
      </c>
      <c r="C10379">
        <f t="shared" si="316"/>
        <v>0</v>
      </c>
      <c r="D10379">
        <v>0</v>
      </c>
    </row>
    <row r="10380" spans="1:4" x14ac:dyDescent="0.2">
      <c r="A10380">
        <v>10378</v>
      </c>
      <c r="B10380">
        <f t="shared" si="315"/>
        <v>0</v>
      </c>
      <c r="C10380">
        <f t="shared" si="316"/>
        <v>0</v>
      </c>
      <c r="D10380">
        <v>0</v>
      </c>
    </row>
    <row r="10381" spans="1:4" x14ac:dyDescent="0.2">
      <c r="A10381">
        <v>10379</v>
      </c>
      <c r="B10381">
        <f t="shared" si="315"/>
        <v>0</v>
      </c>
      <c r="C10381">
        <f t="shared" si="316"/>
        <v>0</v>
      </c>
      <c r="D10381">
        <v>0</v>
      </c>
    </row>
    <row r="10382" spans="1:4" x14ac:dyDescent="0.2">
      <c r="A10382">
        <v>10380</v>
      </c>
      <c r="B10382">
        <f t="shared" si="315"/>
        <v>0</v>
      </c>
      <c r="C10382">
        <f t="shared" si="316"/>
        <v>0</v>
      </c>
      <c r="D10382">
        <v>0</v>
      </c>
    </row>
    <row r="10383" spans="1:4" x14ac:dyDescent="0.2">
      <c r="A10383">
        <v>10381</v>
      </c>
      <c r="B10383">
        <f t="shared" si="315"/>
        <v>0</v>
      </c>
      <c r="C10383">
        <f t="shared" si="316"/>
        <v>0</v>
      </c>
      <c r="D10383">
        <v>0</v>
      </c>
    </row>
    <row r="10384" spans="1:4" x14ac:dyDescent="0.2">
      <c r="A10384">
        <v>10382</v>
      </c>
      <c r="B10384">
        <f t="shared" si="315"/>
        <v>0</v>
      </c>
      <c r="C10384">
        <f t="shared" si="316"/>
        <v>0</v>
      </c>
      <c r="D10384">
        <v>0</v>
      </c>
    </row>
    <row r="10385" spans="1:4" x14ac:dyDescent="0.2">
      <c r="A10385">
        <v>10383</v>
      </c>
      <c r="B10385">
        <f t="shared" si="315"/>
        <v>0</v>
      </c>
      <c r="C10385">
        <f t="shared" si="316"/>
        <v>0</v>
      </c>
      <c r="D10385">
        <v>0</v>
      </c>
    </row>
    <row r="10386" spans="1:4" x14ac:dyDescent="0.2">
      <c r="A10386">
        <v>10384</v>
      </c>
      <c r="B10386">
        <f t="shared" si="315"/>
        <v>0</v>
      </c>
      <c r="C10386">
        <f t="shared" si="316"/>
        <v>0</v>
      </c>
      <c r="D10386">
        <v>0</v>
      </c>
    </row>
    <row r="10387" spans="1:4" x14ac:dyDescent="0.2">
      <c r="A10387">
        <v>10385</v>
      </c>
      <c r="B10387">
        <f t="shared" si="315"/>
        <v>0</v>
      </c>
      <c r="C10387">
        <f t="shared" si="316"/>
        <v>0</v>
      </c>
      <c r="D10387">
        <v>0</v>
      </c>
    </row>
    <row r="10388" spans="1:4" x14ac:dyDescent="0.2">
      <c r="A10388">
        <v>10386</v>
      </c>
      <c r="B10388">
        <f t="shared" si="315"/>
        <v>7</v>
      </c>
      <c r="C10388">
        <f t="shared" si="316"/>
        <v>1</v>
      </c>
      <c r="D10388">
        <v>2.7353732877866799</v>
      </c>
    </row>
    <row r="10389" spans="1:4" x14ac:dyDescent="0.2">
      <c r="A10389">
        <v>10387</v>
      </c>
      <c r="B10389">
        <f t="shared" si="315"/>
        <v>7</v>
      </c>
      <c r="C10389">
        <f t="shared" si="316"/>
        <v>1</v>
      </c>
      <c r="D10389">
        <v>2.7364945838436698</v>
      </c>
    </row>
    <row r="10390" spans="1:4" x14ac:dyDescent="0.2">
      <c r="A10390">
        <v>10388</v>
      </c>
      <c r="B10390">
        <f t="shared" si="315"/>
        <v>7</v>
      </c>
      <c r="C10390">
        <f t="shared" si="316"/>
        <v>1</v>
      </c>
      <c r="D10390">
        <v>2.7376158799006598</v>
      </c>
    </row>
    <row r="10391" spans="1:4" x14ac:dyDescent="0.2">
      <c r="A10391">
        <v>10389</v>
      </c>
      <c r="B10391">
        <f t="shared" si="315"/>
        <v>7</v>
      </c>
      <c r="C10391">
        <f t="shared" si="316"/>
        <v>1</v>
      </c>
      <c r="D10391">
        <v>2.73873717595766</v>
      </c>
    </row>
    <row r="10392" spans="1:4" x14ac:dyDescent="0.2">
      <c r="A10392">
        <v>10390</v>
      </c>
      <c r="B10392">
        <f t="shared" si="315"/>
        <v>7</v>
      </c>
      <c r="C10392">
        <f t="shared" si="316"/>
        <v>1</v>
      </c>
      <c r="D10392">
        <v>2.7398584720146499</v>
      </c>
    </row>
    <row r="10393" spans="1:4" x14ac:dyDescent="0.2">
      <c r="A10393">
        <v>10391</v>
      </c>
      <c r="B10393">
        <f t="shared" si="315"/>
        <v>7</v>
      </c>
      <c r="C10393">
        <f t="shared" si="316"/>
        <v>1</v>
      </c>
      <c r="D10393">
        <v>2.7409797680716399</v>
      </c>
    </row>
    <row r="10394" spans="1:4" x14ac:dyDescent="0.2">
      <c r="A10394">
        <v>10392</v>
      </c>
      <c r="B10394">
        <f t="shared" si="315"/>
        <v>7</v>
      </c>
      <c r="C10394">
        <f t="shared" si="316"/>
        <v>1</v>
      </c>
      <c r="D10394">
        <v>2.7421010641286401</v>
      </c>
    </row>
    <row r="10395" spans="1:4" x14ac:dyDescent="0.2">
      <c r="A10395">
        <v>10393</v>
      </c>
      <c r="B10395">
        <f t="shared" si="315"/>
        <v>7</v>
      </c>
      <c r="C10395">
        <f t="shared" si="316"/>
        <v>1</v>
      </c>
      <c r="D10395">
        <v>2.74322236018563</v>
      </c>
    </row>
    <row r="10396" spans="1:4" x14ac:dyDescent="0.2">
      <c r="A10396">
        <v>10394</v>
      </c>
      <c r="B10396">
        <f t="shared" si="315"/>
        <v>0</v>
      </c>
      <c r="C10396">
        <f t="shared" si="316"/>
        <v>0</v>
      </c>
      <c r="D10396">
        <v>0</v>
      </c>
    </row>
    <row r="10397" spans="1:4" x14ac:dyDescent="0.2">
      <c r="A10397">
        <v>10395</v>
      </c>
      <c r="B10397">
        <f t="shared" si="315"/>
        <v>0</v>
      </c>
      <c r="C10397">
        <f t="shared" si="316"/>
        <v>0</v>
      </c>
      <c r="D10397">
        <v>0</v>
      </c>
    </row>
    <row r="10398" spans="1:4" x14ac:dyDescent="0.2">
      <c r="A10398">
        <v>10396</v>
      </c>
      <c r="B10398">
        <f t="shared" si="315"/>
        <v>0</v>
      </c>
      <c r="C10398">
        <f t="shared" si="316"/>
        <v>0</v>
      </c>
      <c r="D10398">
        <v>0</v>
      </c>
    </row>
    <row r="10399" spans="1:4" x14ac:dyDescent="0.2">
      <c r="A10399">
        <v>10397</v>
      </c>
      <c r="B10399">
        <f t="shared" si="315"/>
        <v>0</v>
      </c>
      <c r="C10399">
        <f t="shared" si="316"/>
        <v>0</v>
      </c>
      <c r="D10399">
        <v>0</v>
      </c>
    </row>
    <row r="10400" spans="1:4" x14ac:dyDescent="0.2">
      <c r="A10400">
        <v>10398</v>
      </c>
      <c r="B10400">
        <f t="shared" si="315"/>
        <v>0</v>
      </c>
      <c r="C10400">
        <f t="shared" si="316"/>
        <v>0</v>
      </c>
      <c r="D10400">
        <v>0</v>
      </c>
    </row>
    <row r="10401" spans="1:4" x14ac:dyDescent="0.2">
      <c r="A10401">
        <v>10399</v>
      </c>
      <c r="B10401">
        <f t="shared" si="315"/>
        <v>0</v>
      </c>
      <c r="C10401">
        <f t="shared" si="316"/>
        <v>0</v>
      </c>
      <c r="D10401">
        <v>0</v>
      </c>
    </row>
    <row r="10402" spans="1:4" x14ac:dyDescent="0.2">
      <c r="A10402">
        <v>10400</v>
      </c>
      <c r="B10402">
        <f t="shared" si="315"/>
        <v>0</v>
      </c>
      <c r="C10402">
        <f t="shared" si="316"/>
        <v>0</v>
      </c>
      <c r="D10402">
        <v>0</v>
      </c>
    </row>
    <row r="10403" spans="1:4" x14ac:dyDescent="0.2">
      <c r="A10403">
        <v>10401</v>
      </c>
      <c r="B10403">
        <f t="shared" si="315"/>
        <v>0</v>
      </c>
      <c r="C10403">
        <f t="shared" si="316"/>
        <v>0</v>
      </c>
      <c r="D10403">
        <v>0</v>
      </c>
    </row>
    <row r="10404" spans="1:4" x14ac:dyDescent="0.2">
      <c r="A10404">
        <v>10402</v>
      </c>
      <c r="B10404">
        <f t="shared" si="315"/>
        <v>0</v>
      </c>
      <c r="C10404">
        <f t="shared" si="316"/>
        <v>0</v>
      </c>
      <c r="D10404">
        <v>0</v>
      </c>
    </row>
    <row r="10405" spans="1:4" x14ac:dyDescent="0.2">
      <c r="A10405">
        <v>10403</v>
      </c>
      <c r="B10405">
        <f t="shared" ref="B10405:B10468" si="317">IF(MOD(ROW()-1, 21) &lt; 13, 0, 7)</f>
        <v>0</v>
      </c>
      <c r="C10405">
        <f t="shared" si="316"/>
        <v>0</v>
      </c>
      <c r="D10405">
        <v>0</v>
      </c>
    </row>
    <row r="10406" spans="1:4" x14ac:dyDescent="0.2">
      <c r="A10406">
        <v>10404</v>
      </c>
      <c r="B10406">
        <f t="shared" si="317"/>
        <v>0</v>
      </c>
      <c r="C10406">
        <f t="shared" si="316"/>
        <v>0</v>
      </c>
      <c r="D10406">
        <v>0</v>
      </c>
    </row>
    <row r="10407" spans="1:4" x14ac:dyDescent="0.2">
      <c r="A10407">
        <v>10405</v>
      </c>
      <c r="B10407">
        <f t="shared" si="317"/>
        <v>0</v>
      </c>
      <c r="C10407">
        <f t="shared" si="316"/>
        <v>0</v>
      </c>
      <c r="D10407">
        <v>0</v>
      </c>
    </row>
    <row r="10408" spans="1:4" x14ac:dyDescent="0.2">
      <c r="A10408">
        <v>10406</v>
      </c>
      <c r="B10408">
        <f t="shared" si="317"/>
        <v>0</v>
      </c>
      <c r="C10408">
        <f t="shared" si="316"/>
        <v>0</v>
      </c>
      <c r="D10408">
        <v>0</v>
      </c>
    </row>
    <row r="10409" spans="1:4" x14ac:dyDescent="0.2">
      <c r="A10409">
        <v>10407</v>
      </c>
      <c r="B10409">
        <f t="shared" si="317"/>
        <v>7</v>
      </c>
      <c r="C10409">
        <f t="shared" si="316"/>
        <v>1</v>
      </c>
      <c r="D10409">
        <v>2.74434365624262</v>
      </c>
    </row>
    <row r="10410" spans="1:4" x14ac:dyDescent="0.2">
      <c r="A10410">
        <v>10408</v>
      </c>
      <c r="B10410">
        <f t="shared" si="317"/>
        <v>7</v>
      </c>
      <c r="C10410">
        <f t="shared" si="316"/>
        <v>1</v>
      </c>
      <c r="D10410">
        <v>2.7454649522996202</v>
      </c>
    </row>
    <row r="10411" spans="1:4" x14ac:dyDescent="0.2">
      <c r="A10411">
        <v>10409</v>
      </c>
      <c r="B10411">
        <f t="shared" si="317"/>
        <v>7</v>
      </c>
      <c r="C10411">
        <f t="shared" si="316"/>
        <v>1</v>
      </c>
      <c r="D10411">
        <v>2.7465862483566101</v>
      </c>
    </row>
    <row r="10412" spans="1:4" x14ac:dyDescent="0.2">
      <c r="A10412">
        <v>10410</v>
      </c>
      <c r="B10412">
        <f t="shared" si="317"/>
        <v>7</v>
      </c>
      <c r="C10412">
        <f t="shared" si="316"/>
        <v>1</v>
      </c>
      <c r="D10412">
        <v>2.7477075444136001</v>
      </c>
    </row>
    <row r="10413" spans="1:4" x14ac:dyDescent="0.2">
      <c r="A10413">
        <v>10411</v>
      </c>
      <c r="B10413">
        <f t="shared" si="317"/>
        <v>7</v>
      </c>
      <c r="C10413">
        <f t="shared" si="316"/>
        <v>1</v>
      </c>
      <c r="D10413">
        <v>2.7488288404705998</v>
      </c>
    </row>
    <row r="10414" spans="1:4" x14ac:dyDescent="0.2">
      <c r="A10414">
        <v>10412</v>
      </c>
      <c r="B10414">
        <f t="shared" si="317"/>
        <v>7</v>
      </c>
      <c r="C10414">
        <f t="shared" si="316"/>
        <v>1</v>
      </c>
      <c r="D10414">
        <v>2.7499501365275898</v>
      </c>
    </row>
    <row r="10415" spans="1:4" x14ac:dyDescent="0.2">
      <c r="A10415">
        <v>10413</v>
      </c>
      <c r="B10415">
        <f t="shared" si="317"/>
        <v>7</v>
      </c>
      <c r="C10415">
        <f t="shared" si="316"/>
        <v>1</v>
      </c>
      <c r="D10415">
        <v>2.7499519424481198</v>
      </c>
    </row>
    <row r="10416" spans="1:4" x14ac:dyDescent="0.2">
      <c r="A10416">
        <v>10414</v>
      </c>
      <c r="B10416">
        <f t="shared" si="317"/>
        <v>7</v>
      </c>
      <c r="C10416">
        <f t="shared" si="316"/>
        <v>1</v>
      </c>
      <c r="D10416">
        <v>2.7499537483686498</v>
      </c>
    </row>
    <row r="10417" spans="1:4" x14ac:dyDescent="0.2">
      <c r="A10417">
        <v>10415</v>
      </c>
      <c r="B10417">
        <f t="shared" si="317"/>
        <v>0</v>
      </c>
      <c r="C10417">
        <f t="shared" si="316"/>
        <v>0</v>
      </c>
      <c r="D10417">
        <v>0</v>
      </c>
    </row>
    <row r="10418" spans="1:4" x14ac:dyDescent="0.2">
      <c r="A10418">
        <v>10416</v>
      </c>
      <c r="B10418">
        <f t="shared" si="317"/>
        <v>0</v>
      </c>
      <c r="C10418">
        <f t="shared" si="316"/>
        <v>0</v>
      </c>
      <c r="D10418">
        <v>0</v>
      </c>
    </row>
    <row r="10419" spans="1:4" x14ac:dyDescent="0.2">
      <c r="A10419">
        <v>10417</v>
      </c>
      <c r="B10419">
        <f t="shared" si="317"/>
        <v>0</v>
      </c>
      <c r="C10419">
        <f t="shared" si="316"/>
        <v>0</v>
      </c>
      <c r="D10419">
        <v>0</v>
      </c>
    </row>
    <row r="10420" spans="1:4" x14ac:dyDescent="0.2">
      <c r="A10420">
        <v>10418</v>
      </c>
      <c r="B10420">
        <f t="shared" si="317"/>
        <v>0</v>
      </c>
      <c r="C10420">
        <f t="shared" si="316"/>
        <v>0</v>
      </c>
      <c r="D10420">
        <v>0</v>
      </c>
    </row>
    <row r="10421" spans="1:4" x14ac:dyDescent="0.2">
      <c r="A10421">
        <v>10419</v>
      </c>
      <c r="B10421">
        <f t="shared" si="317"/>
        <v>0</v>
      </c>
      <c r="C10421">
        <f t="shared" si="316"/>
        <v>0</v>
      </c>
      <c r="D10421">
        <v>0</v>
      </c>
    </row>
    <row r="10422" spans="1:4" x14ac:dyDescent="0.2">
      <c r="A10422">
        <v>10420</v>
      </c>
      <c r="B10422">
        <f t="shared" si="317"/>
        <v>0</v>
      </c>
      <c r="C10422">
        <f t="shared" si="316"/>
        <v>0</v>
      </c>
      <c r="D10422">
        <v>0</v>
      </c>
    </row>
    <row r="10423" spans="1:4" x14ac:dyDescent="0.2">
      <c r="A10423">
        <v>10421</v>
      </c>
      <c r="B10423">
        <f t="shared" si="317"/>
        <v>0</v>
      </c>
      <c r="C10423">
        <f t="shared" si="316"/>
        <v>0</v>
      </c>
      <c r="D10423">
        <v>0</v>
      </c>
    </row>
    <row r="10424" spans="1:4" x14ac:dyDescent="0.2">
      <c r="A10424">
        <v>10422</v>
      </c>
      <c r="B10424">
        <f t="shared" si="317"/>
        <v>0</v>
      </c>
      <c r="C10424">
        <f t="shared" si="316"/>
        <v>0</v>
      </c>
      <c r="D10424">
        <v>0</v>
      </c>
    </row>
    <row r="10425" spans="1:4" x14ac:dyDescent="0.2">
      <c r="A10425">
        <v>10423</v>
      </c>
      <c r="B10425">
        <f t="shared" si="317"/>
        <v>0</v>
      </c>
      <c r="C10425">
        <f t="shared" si="316"/>
        <v>0</v>
      </c>
      <c r="D10425">
        <v>0</v>
      </c>
    </row>
    <row r="10426" spans="1:4" x14ac:dyDescent="0.2">
      <c r="A10426">
        <v>10424</v>
      </c>
      <c r="B10426">
        <f t="shared" si="317"/>
        <v>0</v>
      </c>
      <c r="C10426">
        <f t="shared" si="316"/>
        <v>0</v>
      </c>
      <c r="D10426">
        <v>0</v>
      </c>
    </row>
    <row r="10427" spans="1:4" x14ac:dyDescent="0.2">
      <c r="A10427">
        <v>10425</v>
      </c>
      <c r="B10427">
        <f t="shared" si="317"/>
        <v>0</v>
      </c>
      <c r="C10427">
        <f t="shared" si="316"/>
        <v>0</v>
      </c>
      <c r="D10427">
        <v>0</v>
      </c>
    </row>
    <row r="10428" spans="1:4" x14ac:dyDescent="0.2">
      <c r="A10428">
        <v>10426</v>
      </c>
      <c r="B10428">
        <f t="shared" si="317"/>
        <v>0</v>
      </c>
      <c r="C10428">
        <f t="shared" si="316"/>
        <v>0</v>
      </c>
      <c r="D10428">
        <v>0</v>
      </c>
    </row>
    <row r="10429" spans="1:4" x14ac:dyDescent="0.2">
      <c r="A10429">
        <v>10427</v>
      </c>
      <c r="B10429">
        <f t="shared" si="317"/>
        <v>0</v>
      </c>
      <c r="C10429">
        <f t="shared" si="316"/>
        <v>0</v>
      </c>
      <c r="D10429">
        <v>0</v>
      </c>
    </row>
    <row r="10430" spans="1:4" x14ac:dyDescent="0.2">
      <c r="A10430">
        <v>10428</v>
      </c>
      <c r="B10430">
        <f t="shared" si="317"/>
        <v>7</v>
      </c>
      <c r="C10430">
        <f t="shared" si="316"/>
        <v>1</v>
      </c>
      <c r="D10430">
        <v>2.7499555542891798</v>
      </c>
    </row>
    <row r="10431" spans="1:4" x14ac:dyDescent="0.2">
      <c r="A10431">
        <v>10429</v>
      </c>
      <c r="B10431">
        <f t="shared" si="317"/>
        <v>7</v>
      </c>
      <c r="C10431">
        <f t="shared" si="316"/>
        <v>1</v>
      </c>
      <c r="D10431">
        <v>2.7499573602097098</v>
      </c>
    </row>
    <row r="10432" spans="1:4" x14ac:dyDescent="0.2">
      <c r="A10432">
        <v>10430</v>
      </c>
      <c r="B10432">
        <f t="shared" si="317"/>
        <v>7</v>
      </c>
      <c r="C10432">
        <f t="shared" si="316"/>
        <v>1</v>
      </c>
      <c r="D10432">
        <v>2.7499591661302398</v>
      </c>
    </row>
    <row r="10433" spans="1:4" x14ac:dyDescent="0.2">
      <c r="A10433">
        <v>10431</v>
      </c>
      <c r="B10433">
        <f t="shared" si="317"/>
        <v>7</v>
      </c>
      <c r="C10433">
        <f t="shared" si="316"/>
        <v>1</v>
      </c>
      <c r="D10433">
        <v>2.7499609720507698</v>
      </c>
    </row>
    <row r="10434" spans="1:4" x14ac:dyDescent="0.2">
      <c r="A10434">
        <v>10432</v>
      </c>
      <c r="B10434">
        <f t="shared" si="317"/>
        <v>7</v>
      </c>
      <c r="C10434">
        <f t="shared" si="316"/>
        <v>1</v>
      </c>
      <c r="D10434">
        <v>2.7499627779712998</v>
      </c>
    </row>
    <row r="10435" spans="1:4" x14ac:dyDescent="0.2">
      <c r="A10435">
        <v>10433</v>
      </c>
      <c r="B10435">
        <f t="shared" si="317"/>
        <v>7</v>
      </c>
      <c r="C10435">
        <f t="shared" si="316"/>
        <v>1</v>
      </c>
      <c r="D10435">
        <v>2.7499645838918299</v>
      </c>
    </row>
    <row r="10436" spans="1:4" x14ac:dyDescent="0.2">
      <c r="A10436">
        <v>10434</v>
      </c>
      <c r="B10436">
        <f t="shared" si="317"/>
        <v>7</v>
      </c>
      <c r="C10436">
        <f t="shared" ref="C10436:C10499" si="318">B10436/7</f>
        <v>1</v>
      </c>
      <c r="D10436">
        <v>2.7499663898123599</v>
      </c>
    </row>
    <row r="10437" spans="1:4" x14ac:dyDescent="0.2">
      <c r="A10437">
        <v>10435</v>
      </c>
      <c r="B10437">
        <f t="shared" si="317"/>
        <v>7</v>
      </c>
      <c r="C10437">
        <f t="shared" si="318"/>
        <v>1</v>
      </c>
      <c r="D10437">
        <v>2.7499681957328899</v>
      </c>
    </row>
    <row r="10438" spans="1:4" x14ac:dyDescent="0.2">
      <c r="A10438">
        <v>10436</v>
      </c>
      <c r="B10438">
        <f t="shared" si="317"/>
        <v>0</v>
      </c>
      <c r="C10438">
        <f t="shared" si="318"/>
        <v>0</v>
      </c>
      <c r="D10438">
        <v>0</v>
      </c>
    </row>
    <row r="10439" spans="1:4" x14ac:dyDescent="0.2">
      <c r="A10439">
        <v>10437</v>
      </c>
      <c r="B10439">
        <f t="shared" si="317"/>
        <v>0</v>
      </c>
      <c r="C10439">
        <f t="shared" si="318"/>
        <v>0</v>
      </c>
      <c r="D10439">
        <v>0</v>
      </c>
    </row>
    <row r="10440" spans="1:4" x14ac:dyDescent="0.2">
      <c r="A10440">
        <v>10438</v>
      </c>
      <c r="B10440">
        <f t="shared" si="317"/>
        <v>0</v>
      </c>
      <c r="C10440">
        <f t="shared" si="318"/>
        <v>0</v>
      </c>
      <c r="D10440">
        <v>0</v>
      </c>
    </row>
    <row r="10441" spans="1:4" x14ac:dyDescent="0.2">
      <c r="A10441">
        <v>10439</v>
      </c>
      <c r="B10441">
        <f t="shared" si="317"/>
        <v>0</v>
      </c>
      <c r="C10441">
        <f t="shared" si="318"/>
        <v>0</v>
      </c>
      <c r="D10441">
        <v>0</v>
      </c>
    </row>
    <row r="10442" spans="1:4" x14ac:dyDescent="0.2">
      <c r="A10442">
        <v>10440</v>
      </c>
      <c r="B10442">
        <f t="shared" si="317"/>
        <v>0</v>
      </c>
      <c r="C10442">
        <f t="shared" si="318"/>
        <v>0</v>
      </c>
      <c r="D10442">
        <v>0</v>
      </c>
    </row>
    <row r="10443" spans="1:4" x14ac:dyDescent="0.2">
      <c r="A10443">
        <v>10441</v>
      </c>
      <c r="B10443">
        <f t="shared" si="317"/>
        <v>0</v>
      </c>
      <c r="C10443">
        <f t="shared" si="318"/>
        <v>0</v>
      </c>
      <c r="D10443">
        <v>0</v>
      </c>
    </row>
    <row r="10444" spans="1:4" x14ac:dyDescent="0.2">
      <c r="A10444">
        <v>10442</v>
      </c>
      <c r="B10444">
        <f t="shared" si="317"/>
        <v>0</v>
      </c>
      <c r="C10444">
        <f t="shared" si="318"/>
        <v>0</v>
      </c>
      <c r="D10444">
        <v>0</v>
      </c>
    </row>
    <row r="10445" spans="1:4" x14ac:dyDescent="0.2">
      <c r="A10445">
        <v>10443</v>
      </c>
      <c r="B10445">
        <f t="shared" si="317"/>
        <v>0</v>
      </c>
      <c r="C10445">
        <f t="shared" si="318"/>
        <v>0</v>
      </c>
      <c r="D10445">
        <v>0</v>
      </c>
    </row>
    <row r="10446" spans="1:4" x14ac:dyDescent="0.2">
      <c r="A10446">
        <v>10444</v>
      </c>
      <c r="B10446">
        <f t="shared" si="317"/>
        <v>0</v>
      </c>
      <c r="C10446">
        <f t="shared" si="318"/>
        <v>0</v>
      </c>
      <c r="D10446">
        <v>0</v>
      </c>
    </row>
    <row r="10447" spans="1:4" x14ac:dyDescent="0.2">
      <c r="A10447">
        <v>10445</v>
      </c>
      <c r="B10447">
        <f t="shared" si="317"/>
        <v>0</v>
      </c>
      <c r="C10447">
        <f t="shared" si="318"/>
        <v>0</v>
      </c>
      <c r="D10447">
        <v>0</v>
      </c>
    </row>
    <row r="10448" spans="1:4" x14ac:dyDescent="0.2">
      <c r="A10448">
        <v>10446</v>
      </c>
      <c r="B10448">
        <f t="shared" si="317"/>
        <v>0</v>
      </c>
      <c r="C10448">
        <f t="shared" si="318"/>
        <v>0</v>
      </c>
      <c r="D10448">
        <v>0</v>
      </c>
    </row>
    <row r="10449" spans="1:4" x14ac:dyDescent="0.2">
      <c r="A10449">
        <v>10447</v>
      </c>
      <c r="B10449">
        <f t="shared" si="317"/>
        <v>0</v>
      </c>
      <c r="C10449">
        <f t="shared" si="318"/>
        <v>0</v>
      </c>
      <c r="D10449">
        <v>0</v>
      </c>
    </row>
    <row r="10450" spans="1:4" x14ac:dyDescent="0.2">
      <c r="A10450">
        <v>10448</v>
      </c>
      <c r="B10450">
        <f t="shared" si="317"/>
        <v>0</v>
      </c>
      <c r="C10450">
        <f t="shared" si="318"/>
        <v>0</v>
      </c>
      <c r="D10450">
        <v>0</v>
      </c>
    </row>
    <row r="10451" spans="1:4" x14ac:dyDescent="0.2">
      <c r="A10451">
        <v>10449</v>
      </c>
      <c r="B10451">
        <f t="shared" si="317"/>
        <v>7</v>
      </c>
      <c r="C10451">
        <f t="shared" si="318"/>
        <v>1</v>
      </c>
      <c r="D10451">
        <v>2.7499700016534199</v>
      </c>
    </row>
    <row r="10452" spans="1:4" x14ac:dyDescent="0.2">
      <c r="A10452">
        <v>10450</v>
      </c>
      <c r="B10452">
        <f t="shared" si="317"/>
        <v>7</v>
      </c>
      <c r="C10452">
        <f t="shared" si="318"/>
        <v>1</v>
      </c>
      <c r="D10452">
        <v>2.7499718075739499</v>
      </c>
    </row>
    <row r="10453" spans="1:4" x14ac:dyDescent="0.2">
      <c r="A10453">
        <v>10451</v>
      </c>
      <c r="B10453">
        <f t="shared" si="317"/>
        <v>7</v>
      </c>
      <c r="C10453">
        <f t="shared" si="318"/>
        <v>1</v>
      </c>
      <c r="D10453">
        <v>2.7499736134944799</v>
      </c>
    </row>
    <row r="10454" spans="1:4" x14ac:dyDescent="0.2">
      <c r="A10454">
        <v>10452</v>
      </c>
      <c r="B10454">
        <f t="shared" si="317"/>
        <v>7</v>
      </c>
      <c r="C10454">
        <f t="shared" si="318"/>
        <v>1</v>
      </c>
      <c r="D10454">
        <v>2.7499754194150099</v>
      </c>
    </row>
    <row r="10455" spans="1:4" x14ac:dyDescent="0.2">
      <c r="A10455">
        <v>10453</v>
      </c>
      <c r="B10455">
        <f t="shared" si="317"/>
        <v>7</v>
      </c>
      <c r="C10455">
        <f t="shared" si="318"/>
        <v>1</v>
      </c>
      <c r="D10455">
        <v>2.7499772253355399</v>
      </c>
    </row>
    <row r="10456" spans="1:4" x14ac:dyDescent="0.2">
      <c r="A10456">
        <v>10454</v>
      </c>
      <c r="B10456">
        <f t="shared" si="317"/>
        <v>7</v>
      </c>
      <c r="C10456">
        <f t="shared" si="318"/>
        <v>1</v>
      </c>
      <c r="D10456">
        <v>2.7499790312560699</v>
      </c>
    </row>
    <row r="10457" spans="1:4" x14ac:dyDescent="0.2">
      <c r="A10457">
        <v>10455</v>
      </c>
      <c r="B10457">
        <f t="shared" si="317"/>
        <v>7</v>
      </c>
      <c r="C10457">
        <f t="shared" si="318"/>
        <v>1</v>
      </c>
      <c r="D10457">
        <v>2.7499808371765999</v>
      </c>
    </row>
    <row r="10458" spans="1:4" x14ac:dyDescent="0.2">
      <c r="A10458">
        <v>10456</v>
      </c>
      <c r="B10458">
        <f t="shared" si="317"/>
        <v>7</v>
      </c>
      <c r="C10458">
        <f t="shared" si="318"/>
        <v>1</v>
      </c>
      <c r="D10458">
        <v>2.7499826430971299</v>
      </c>
    </row>
    <row r="10459" spans="1:4" x14ac:dyDescent="0.2">
      <c r="A10459">
        <v>10457</v>
      </c>
      <c r="B10459">
        <f t="shared" si="317"/>
        <v>0</v>
      </c>
      <c r="C10459">
        <f t="shared" si="318"/>
        <v>0</v>
      </c>
      <c r="D10459">
        <v>0</v>
      </c>
    </row>
    <row r="10460" spans="1:4" x14ac:dyDescent="0.2">
      <c r="A10460">
        <v>10458</v>
      </c>
      <c r="B10460">
        <f t="shared" si="317"/>
        <v>0</v>
      </c>
      <c r="C10460">
        <f t="shared" si="318"/>
        <v>0</v>
      </c>
      <c r="D10460">
        <v>0</v>
      </c>
    </row>
    <row r="10461" spans="1:4" x14ac:dyDescent="0.2">
      <c r="A10461">
        <v>10459</v>
      </c>
      <c r="B10461">
        <f t="shared" si="317"/>
        <v>0</v>
      </c>
      <c r="C10461">
        <f t="shared" si="318"/>
        <v>0</v>
      </c>
      <c r="D10461">
        <v>0</v>
      </c>
    </row>
    <row r="10462" spans="1:4" x14ac:dyDescent="0.2">
      <c r="A10462">
        <v>10460</v>
      </c>
      <c r="B10462">
        <f t="shared" si="317"/>
        <v>0</v>
      </c>
      <c r="C10462">
        <f t="shared" si="318"/>
        <v>0</v>
      </c>
      <c r="D10462">
        <v>0</v>
      </c>
    </row>
    <row r="10463" spans="1:4" x14ac:dyDescent="0.2">
      <c r="A10463">
        <v>10461</v>
      </c>
      <c r="B10463">
        <f t="shared" si="317"/>
        <v>0</v>
      </c>
      <c r="C10463">
        <f t="shared" si="318"/>
        <v>0</v>
      </c>
      <c r="D10463">
        <v>0</v>
      </c>
    </row>
    <row r="10464" spans="1:4" x14ac:dyDescent="0.2">
      <c r="A10464">
        <v>10462</v>
      </c>
      <c r="B10464">
        <f t="shared" si="317"/>
        <v>0</v>
      </c>
      <c r="C10464">
        <f t="shared" si="318"/>
        <v>0</v>
      </c>
      <c r="D10464">
        <v>0</v>
      </c>
    </row>
    <row r="10465" spans="1:4" x14ac:dyDescent="0.2">
      <c r="A10465">
        <v>10463</v>
      </c>
      <c r="B10465">
        <f t="shared" si="317"/>
        <v>0</v>
      </c>
      <c r="C10465">
        <f t="shared" si="318"/>
        <v>0</v>
      </c>
      <c r="D10465">
        <v>0</v>
      </c>
    </row>
    <row r="10466" spans="1:4" x14ac:dyDescent="0.2">
      <c r="A10466">
        <v>10464</v>
      </c>
      <c r="B10466">
        <f t="shared" si="317"/>
        <v>0</v>
      </c>
      <c r="C10466">
        <f t="shared" si="318"/>
        <v>0</v>
      </c>
      <c r="D10466">
        <v>0</v>
      </c>
    </row>
    <row r="10467" spans="1:4" x14ac:dyDescent="0.2">
      <c r="A10467">
        <v>10465</v>
      </c>
      <c r="B10467">
        <f t="shared" si="317"/>
        <v>0</v>
      </c>
      <c r="C10467">
        <f t="shared" si="318"/>
        <v>0</v>
      </c>
      <c r="D10467">
        <v>0</v>
      </c>
    </row>
    <row r="10468" spans="1:4" x14ac:dyDescent="0.2">
      <c r="A10468">
        <v>10466</v>
      </c>
      <c r="B10468">
        <f t="shared" si="317"/>
        <v>0</v>
      </c>
      <c r="C10468">
        <f t="shared" si="318"/>
        <v>0</v>
      </c>
      <c r="D10468">
        <v>0</v>
      </c>
    </row>
    <row r="10469" spans="1:4" x14ac:dyDescent="0.2">
      <c r="A10469">
        <v>10467</v>
      </c>
      <c r="B10469">
        <f t="shared" ref="B10469:B10532" si="319">IF(MOD(ROW()-1, 21) &lt; 13, 0, 7)</f>
        <v>0</v>
      </c>
      <c r="C10469">
        <f t="shared" si="318"/>
        <v>0</v>
      </c>
      <c r="D10469">
        <v>0</v>
      </c>
    </row>
    <row r="10470" spans="1:4" x14ac:dyDescent="0.2">
      <c r="A10470">
        <v>10468</v>
      </c>
      <c r="B10470">
        <f t="shared" si="319"/>
        <v>0</v>
      </c>
      <c r="C10470">
        <f t="shared" si="318"/>
        <v>0</v>
      </c>
      <c r="D10470">
        <v>0</v>
      </c>
    </row>
    <row r="10471" spans="1:4" x14ac:dyDescent="0.2">
      <c r="A10471">
        <v>10469</v>
      </c>
      <c r="B10471">
        <f t="shared" si="319"/>
        <v>0</v>
      </c>
      <c r="C10471">
        <f t="shared" si="318"/>
        <v>0</v>
      </c>
      <c r="D10471">
        <v>0</v>
      </c>
    </row>
    <row r="10472" spans="1:4" x14ac:dyDescent="0.2">
      <c r="A10472">
        <v>10470</v>
      </c>
      <c r="B10472">
        <f t="shared" si="319"/>
        <v>7</v>
      </c>
      <c r="C10472">
        <f t="shared" si="318"/>
        <v>1</v>
      </c>
      <c r="D10472">
        <v>2.7499844490176599</v>
      </c>
    </row>
    <row r="10473" spans="1:4" x14ac:dyDescent="0.2">
      <c r="A10473">
        <v>10471</v>
      </c>
      <c r="B10473">
        <f t="shared" si="319"/>
        <v>7</v>
      </c>
      <c r="C10473">
        <f t="shared" si="318"/>
        <v>1</v>
      </c>
      <c r="D10473">
        <v>2.7499862549381899</v>
      </c>
    </row>
    <row r="10474" spans="1:4" x14ac:dyDescent="0.2">
      <c r="A10474">
        <v>10472</v>
      </c>
      <c r="B10474">
        <f t="shared" si="319"/>
        <v>7</v>
      </c>
      <c r="C10474">
        <f t="shared" si="318"/>
        <v>1</v>
      </c>
      <c r="D10474">
        <v>2.7499880608587199</v>
      </c>
    </row>
    <row r="10475" spans="1:4" x14ac:dyDescent="0.2">
      <c r="A10475">
        <v>10473</v>
      </c>
      <c r="B10475">
        <f t="shared" si="319"/>
        <v>7</v>
      </c>
      <c r="C10475">
        <f t="shared" si="318"/>
        <v>1</v>
      </c>
      <c r="D10475">
        <v>2.7511093569157099</v>
      </c>
    </row>
    <row r="10476" spans="1:4" x14ac:dyDescent="0.2">
      <c r="A10476">
        <v>10474</v>
      </c>
      <c r="B10476">
        <f t="shared" si="319"/>
        <v>7</v>
      </c>
      <c r="C10476">
        <f t="shared" si="318"/>
        <v>1</v>
      </c>
      <c r="D10476">
        <v>2.7522306529726999</v>
      </c>
    </row>
    <row r="10477" spans="1:4" x14ac:dyDescent="0.2">
      <c r="A10477">
        <v>10475</v>
      </c>
      <c r="B10477">
        <f t="shared" si="319"/>
        <v>7</v>
      </c>
      <c r="C10477">
        <f t="shared" si="318"/>
        <v>1</v>
      </c>
      <c r="D10477">
        <v>2.7533519490297</v>
      </c>
    </row>
    <row r="10478" spans="1:4" x14ac:dyDescent="0.2">
      <c r="A10478">
        <v>10476</v>
      </c>
      <c r="B10478">
        <f t="shared" si="319"/>
        <v>7</v>
      </c>
      <c r="C10478">
        <f t="shared" si="318"/>
        <v>1</v>
      </c>
      <c r="D10478">
        <v>2.75447324508669</v>
      </c>
    </row>
    <row r="10479" spans="1:4" x14ac:dyDescent="0.2">
      <c r="A10479">
        <v>10477</v>
      </c>
      <c r="B10479">
        <f t="shared" si="319"/>
        <v>7</v>
      </c>
      <c r="C10479">
        <f t="shared" si="318"/>
        <v>1</v>
      </c>
      <c r="D10479">
        <v>2.75559454114368</v>
      </c>
    </row>
    <row r="10480" spans="1:4" x14ac:dyDescent="0.2">
      <c r="A10480">
        <v>10478</v>
      </c>
      <c r="B10480">
        <f t="shared" si="319"/>
        <v>0</v>
      </c>
      <c r="C10480">
        <f t="shared" si="318"/>
        <v>0</v>
      </c>
      <c r="D10480">
        <v>0</v>
      </c>
    </row>
    <row r="10481" spans="1:4" x14ac:dyDescent="0.2">
      <c r="A10481">
        <v>10479</v>
      </c>
      <c r="B10481">
        <f t="shared" si="319"/>
        <v>0</v>
      </c>
      <c r="C10481">
        <f t="shared" si="318"/>
        <v>0</v>
      </c>
      <c r="D10481">
        <v>0</v>
      </c>
    </row>
    <row r="10482" spans="1:4" x14ac:dyDescent="0.2">
      <c r="A10482">
        <v>10480</v>
      </c>
      <c r="B10482">
        <f t="shared" si="319"/>
        <v>0</v>
      </c>
      <c r="C10482">
        <f t="shared" si="318"/>
        <v>0</v>
      </c>
      <c r="D10482">
        <v>0</v>
      </c>
    </row>
    <row r="10483" spans="1:4" x14ac:dyDescent="0.2">
      <c r="A10483">
        <v>10481</v>
      </c>
      <c r="B10483">
        <f t="shared" si="319"/>
        <v>0</v>
      </c>
      <c r="C10483">
        <f t="shared" si="318"/>
        <v>0</v>
      </c>
      <c r="D10483">
        <v>0</v>
      </c>
    </row>
    <row r="10484" spans="1:4" x14ac:dyDescent="0.2">
      <c r="A10484">
        <v>10482</v>
      </c>
      <c r="B10484">
        <f t="shared" si="319"/>
        <v>0</v>
      </c>
      <c r="C10484">
        <f t="shared" si="318"/>
        <v>0</v>
      </c>
      <c r="D10484">
        <v>0</v>
      </c>
    </row>
    <row r="10485" spans="1:4" x14ac:dyDescent="0.2">
      <c r="A10485">
        <v>10483</v>
      </c>
      <c r="B10485">
        <f t="shared" si="319"/>
        <v>0</v>
      </c>
      <c r="C10485">
        <f t="shared" si="318"/>
        <v>0</v>
      </c>
      <c r="D10485">
        <v>0</v>
      </c>
    </row>
    <row r="10486" spans="1:4" x14ac:dyDescent="0.2">
      <c r="A10486">
        <v>10484</v>
      </c>
      <c r="B10486">
        <f t="shared" si="319"/>
        <v>0</v>
      </c>
      <c r="C10486">
        <f t="shared" si="318"/>
        <v>0</v>
      </c>
      <c r="D10486">
        <v>0</v>
      </c>
    </row>
    <row r="10487" spans="1:4" x14ac:dyDescent="0.2">
      <c r="A10487">
        <v>10485</v>
      </c>
      <c r="B10487">
        <f t="shared" si="319"/>
        <v>0</v>
      </c>
      <c r="C10487">
        <f t="shared" si="318"/>
        <v>0</v>
      </c>
      <c r="D10487">
        <v>0</v>
      </c>
    </row>
    <row r="10488" spans="1:4" x14ac:dyDescent="0.2">
      <c r="A10488">
        <v>10486</v>
      </c>
      <c r="B10488">
        <f t="shared" si="319"/>
        <v>0</v>
      </c>
      <c r="C10488">
        <f t="shared" si="318"/>
        <v>0</v>
      </c>
      <c r="D10488">
        <v>0</v>
      </c>
    </row>
    <row r="10489" spans="1:4" x14ac:dyDescent="0.2">
      <c r="A10489">
        <v>10487</v>
      </c>
      <c r="B10489">
        <f t="shared" si="319"/>
        <v>0</v>
      </c>
      <c r="C10489">
        <f t="shared" si="318"/>
        <v>0</v>
      </c>
      <c r="D10489">
        <v>0</v>
      </c>
    </row>
    <row r="10490" spans="1:4" x14ac:dyDescent="0.2">
      <c r="A10490">
        <v>10488</v>
      </c>
      <c r="B10490">
        <f t="shared" si="319"/>
        <v>0</v>
      </c>
      <c r="C10490">
        <f t="shared" si="318"/>
        <v>0</v>
      </c>
      <c r="D10490">
        <v>0</v>
      </c>
    </row>
    <row r="10491" spans="1:4" x14ac:dyDescent="0.2">
      <c r="A10491">
        <v>10489</v>
      </c>
      <c r="B10491">
        <f t="shared" si="319"/>
        <v>0</v>
      </c>
      <c r="C10491">
        <f t="shared" si="318"/>
        <v>0</v>
      </c>
      <c r="D10491">
        <v>0</v>
      </c>
    </row>
    <row r="10492" spans="1:4" x14ac:dyDescent="0.2">
      <c r="A10492">
        <v>10490</v>
      </c>
      <c r="B10492">
        <f t="shared" si="319"/>
        <v>0</v>
      </c>
      <c r="C10492">
        <f t="shared" si="318"/>
        <v>0</v>
      </c>
      <c r="D10492">
        <v>0</v>
      </c>
    </row>
    <row r="10493" spans="1:4" x14ac:dyDescent="0.2">
      <c r="A10493">
        <v>10491</v>
      </c>
      <c r="B10493">
        <f t="shared" si="319"/>
        <v>7</v>
      </c>
      <c r="C10493">
        <f t="shared" si="318"/>
        <v>1</v>
      </c>
      <c r="D10493">
        <v>2.7567158372006699</v>
      </c>
    </row>
    <row r="10494" spans="1:4" x14ac:dyDescent="0.2">
      <c r="A10494">
        <v>10492</v>
      </c>
      <c r="B10494">
        <f t="shared" si="319"/>
        <v>7</v>
      </c>
      <c r="C10494">
        <f t="shared" si="318"/>
        <v>1</v>
      </c>
      <c r="D10494">
        <v>2.7578371332576701</v>
      </c>
    </row>
    <row r="10495" spans="1:4" x14ac:dyDescent="0.2">
      <c r="A10495">
        <v>10493</v>
      </c>
      <c r="B10495">
        <f t="shared" si="319"/>
        <v>7</v>
      </c>
      <c r="C10495">
        <f t="shared" si="318"/>
        <v>1</v>
      </c>
      <c r="D10495">
        <v>2.7589584293146601</v>
      </c>
    </row>
    <row r="10496" spans="1:4" x14ac:dyDescent="0.2">
      <c r="A10496">
        <v>10494</v>
      </c>
      <c r="B10496">
        <f t="shared" si="319"/>
        <v>7</v>
      </c>
      <c r="C10496">
        <f t="shared" si="318"/>
        <v>1</v>
      </c>
      <c r="D10496">
        <v>2.76007972537165</v>
      </c>
    </row>
    <row r="10497" spans="1:4" x14ac:dyDescent="0.2">
      <c r="A10497">
        <v>10495</v>
      </c>
      <c r="B10497">
        <f t="shared" si="319"/>
        <v>7</v>
      </c>
      <c r="C10497">
        <f t="shared" si="318"/>
        <v>1</v>
      </c>
      <c r="D10497">
        <v>2.7612010214286502</v>
      </c>
    </row>
    <row r="10498" spans="1:4" x14ac:dyDescent="0.2">
      <c r="A10498">
        <v>10496</v>
      </c>
      <c r="B10498">
        <f t="shared" si="319"/>
        <v>7</v>
      </c>
      <c r="C10498">
        <f t="shared" si="318"/>
        <v>1</v>
      </c>
      <c r="D10498">
        <v>2.7629251198668099</v>
      </c>
    </row>
    <row r="10499" spans="1:4" x14ac:dyDescent="0.2">
      <c r="A10499">
        <v>10497</v>
      </c>
      <c r="B10499">
        <f t="shared" si="319"/>
        <v>7</v>
      </c>
      <c r="C10499">
        <f t="shared" si="318"/>
        <v>1</v>
      </c>
      <c r="D10499">
        <v>2.7646492183049798</v>
      </c>
    </row>
    <row r="10500" spans="1:4" x14ac:dyDescent="0.2">
      <c r="A10500">
        <v>10498</v>
      </c>
      <c r="B10500">
        <f t="shared" si="319"/>
        <v>7</v>
      </c>
      <c r="C10500">
        <f t="shared" ref="C10500:C10563" si="320">B10500/7</f>
        <v>1</v>
      </c>
      <c r="D10500">
        <v>2.7663733167431501</v>
      </c>
    </row>
    <row r="10501" spans="1:4" x14ac:dyDescent="0.2">
      <c r="A10501">
        <v>10499</v>
      </c>
      <c r="B10501">
        <f t="shared" si="319"/>
        <v>0</v>
      </c>
      <c r="C10501">
        <f t="shared" si="320"/>
        <v>0</v>
      </c>
      <c r="D10501">
        <v>0</v>
      </c>
    </row>
    <row r="10502" spans="1:4" x14ac:dyDescent="0.2">
      <c r="A10502">
        <v>10500</v>
      </c>
      <c r="B10502">
        <f t="shared" si="319"/>
        <v>0</v>
      </c>
      <c r="C10502">
        <f t="shared" si="320"/>
        <v>0</v>
      </c>
      <c r="D10502">
        <v>0</v>
      </c>
    </row>
    <row r="10503" spans="1:4" x14ac:dyDescent="0.2">
      <c r="A10503">
        <v>10501</v>
      </c>
      <c r="B10503">
        <f t="shared" si="319"/>
        <v>0</v>
      </c>
      <c r="C10503">
        <f t="shared" si="320"/>
        <v>0</v>
      </c>
      <c r="D10503">
        <v>0</v>
      </c>
    </row>
    <row r="10504" spans="1:4" x14ac:dyDescent="0.2">
      <c r="A10504">
        <v>10502</v>
      </c>
      <c r="B10504">
        <f t="shared" si="319"/>
        <v>0</v>
      </c>
      <c r="C10504">
        <f t="shared" si="320"/>
        <v>0</v>
      </c>
      <c r="D10504">
        <v>0</v>
      </c>
    </row>
    <row r="10505" spans="1:4" x14ac:dyDescent="0.2">
      <c r="A10505">
        <v>10503</v>
      </c>
      <c r="B10505">
        <f t="shared" si="319"/>
        <v>0</v>
      </c>
      <c r="C10505">
        <f t="shared" si="320"/>
        <v>0</v>
      </c>
      <c r="D10505">
        <v>0</v>
      </c>
    </row>
    <row r="10506" spans="1:4" x14ac:dyDescent="0.2">
      <c r="A10506">
        <v>10504</v>
      </c>
      <c r="B10506">
        <f t="shared" si="319"/>
        <v>0</v>
      </c>
      <c r="C10506">
        <f t="shared" si="320"/>
        <v>0</v>
      </c>
      <c r="D10506">
        <v>0</v>
      </c>
    </row>
    <row r="10507" spans="1:4" x14ac:dyDescent="0.2">
      <c r="A10507">
        <v>10505</v>
      </c>
      <c r="B10507">
        <f t="shared" si="319"/>
        <v>0</v>
      </c>
      <c r="C10507">
        <f t="shared" si="320"/>
        <v>0</v>
      </c>
      <c r="D10507">
        <v>0</v>
      </c>
    </row>
    <row r="10508" spans="1:4" x14ac:dyDescent="0.2">
      <c r="A10508">
        <v>10506</v>
      </c>
      <c r="B10508">
        <f t="shared" si="319"/>
        <v>0</v>
      </c>
      <c r="C10508">
        <f t="shared" si="320"/>
        <v>0</v>
      </c>
      <c r="D10508">
        <v>0</v>
      </c>
    </row>
    <row r="10509" spans="1:4" x14ac:dyDescent="0.2">
      <c r="A10509">
        <v>10507</v>
      </c>
      <c r="B10509">
        <f t="shared" si="319"/>
        <v>0</v>
      </c>
      <c r="C10509">
        <f t="shared" si="320"/>
        <v>0</v>
      </c>
      <c r="D10509">
        <v>0</v>
      </c>
    </row>
    <row r="10510" spans="1:4" x14ac:dyDescent="0.2">
      <c r="A10510">
        <v>10508</v>
      </c>
      <c r="B10510">
        <f t="shared" si="319"/>
        <v>0</v>
      </c>
      <c r="C10510">
        <f t="shared" si="320"/>
        <v>0</v>
      </c>
      <c r="D10510">
        <v>0</v>
      </c>
    </row>
    <row r="10511" spans="1:4" x14ac:dyDescent="0.2">
      <c r="A10511">
        <v>10509</v>
      </c>
      <c r="B10511">
        <f t="shared" si="319"/>
        <v>0</v>
      </c>
      <c r="C10511">
        <f t="shared" si="320"/>
        <v>0</v>
      </c>
      <c r="D10511">
        <v>0</v>
      </c>
    </row>
    <row r="10512" spans="1:4" x14ac:dyDescent="0.2">
      <c r="A10512">
        <v>10510</v>
      </c>
      <c r="B10512">
        <f t="shared" si="319"/>
        <v>0</v>
      </c>
      <c r="C10512">
        <f t="shared" si="320"/>
        <v>0</v>
      </c>
      <c r="D10512">
        <v>0</v>
      </c>
    </row>
    <row r="10513" spans="1:4" x14ac:dyDescent="0.2">
      <c r="A10513">
        <v>10511</v>
      </c>
      <c r="B10513">
        <f t="shared" si="319"/>
        <v>0</v>
      </c>
      <c r="C10513">
        <f t="shared" si="320"/>
        <v>0</v>
      </c>
      <c r="D10513">
        <v>0</v>
      </c>
    </row>
    <row r="10514" spans="1:4" x14ac:dyDescent="0.2">
      <c r="A10514">
        <v>10512</v>
      </c>
      <c r="B10514">
        <f t="shared" si="319"/>
        <v>7</v>
      </c>
      <c r="C10514">
        <f t="shared" si="320"/>
        <v>1</v>
      </c>
      <c r="D10514">
        <v>2.7680974151813098</v>
      </c>
    </row>
    <row r="10515" spans="1:4" x14ac:dyDescent="0.2">
      <c r="A10515">
        <v>10513</v>
      </c>
      <c r="B10515">
        <f t="shared" si="319"/>
        <v>7</v>
      </c>
      <c r="C10515">
        <f t="shared" si="320"/>
        <v>1</v>
      </c>
      <c r="D10515">
        <v>2.7698215136194801</v>
      </c>
    </row>
    <row r="10516" spans="1:4" x14ac:dyDescent="0.2">
      <c r="A10516">
        <v>10514</v>
      </c>
      <c r="B10516">
        <f t="shared" si="319"/>
        <v>7</v>
      </c>
      <c r="C10516">
        <f t="shared" si="320"/>
        <v>1</v>
      </c>
      <c r="D10516">
        <v>2.7715456120576398</v>
      </c>
    </row>
    <row r="10517" spans="1:4" x14ac:dyDescent="0.2">
      <c r="A10517">
        <v>10515</v>
      </c>
      <c r="B10517">
        <f t="shared" si="319"/>
        <v>7</v>
      </c>
      <c r="C10517">
        <f t="shared" si="320"/>
        <v>1</v>
      </c>
      <c r="D10517">
        <v>2.7732697104958102</v>
      </c>
    </row>
    <row r="10518" spans="1:4" x14ac:dyDescent="0.2">
      <c r="A10518">
        <v>10516</v>
      </c>
      <c r="B10518">
        <f t="shared" si="319"/>
        <v>7</v>
      </c>
      <c r="C10518">
        <f t="shared" si="320"/>
        <v>1</v>
      </c>
      <c r="D10518">
        <v>2.7749938089339801</v>
      </c>
    </row>
    <row r="10519" spans="1:4" x14ac:dyDescent="0.2">
      <c r="A10519">
        <v>10517</v>
      </c>
      <c r="B10519">
        <f t="shared" si="319"/>
        <v>7</v>
      </c>
      <c r="C10519">
        <f t="shared" si="320"/>
        <v>1</v>
      </c>
      <c r="D10519">
        <v>2.7767179073721402</v>
      </c>
    </row>
    <row r="10520" spans="1:4" x14ac:dyDescent="0.2">
      <c r="A10520">
        <v>10518</v>
      </c>
      <c r="B10520">
        <f t="shared" si="319"/>
        <v>7</v>
      </c>
      <c r="C10520">
        <f t="shared" si="320"/>
        <v>1</v>
      </c>
      <c r="D10520">
        <v>2.7784420058103101</v>
      </c>
    </row>
    <row r="10521" spans="1:4" x14ac:dyDescent="0.2">
      <c r="A10521">
        <v>10519</v>
      </c>
      <c r="B10521">
        <f t="shared" si="319"/>
        <v>7</v>
      </c>
      <c r="C10521">
        <f t="shared" si="320"/>
        <v>1</v>
      </c>
      <c r="D10521">
        <v>2.7801661042484702</v>
      </c>
    </row>
    <row r="10522" spans="1:4" x14ac:dyDescent="0.2">
      <c r="A10522">
        <v>10520</v>
      </c>
      <c r="B10522">
        <f t="shared" si="319"/>
        <v>0</v>
      </c>
      <c r="C10522">
        <f t="shared" si="320"/>
        <v>0</v>
      </c>
      <c r="D10522">
        <v>0</v>
      </c>
    </row>
    <row r="10523" spans="1:4" x14ac:dyDescent="0.2">
      <c r="A10523">
        <v>10521</v>
      </c>
      <c r="B10523">
        <f t="shared" si="319"/>
        <v>0</v>
      </c>
      <c r="C10523">
        <f t="shared" si="320"/>
        <v>0</v>
      </c>
      <c r="D10523">
        <v>0</v>
      </c>
    </row>
    <row r="10524" spans="1:4" x14ac:dyDescent="0.2">
      <c r="A10524">
        <v>10522</v>
      </c>
      <c r="B10524">
        <f t="shared" si="319"/>
        <v>0</v>
      </c>
      <c r="C10524">
        <f t="shared" si="320"/>
        <v>0</v>
      </c>
      <c r="D10524">
        <v>0</v>
      </c>
    </row>
    <row r="10525" spans="1:4" x14ac:dyDescent="0.2">
      <c r="A10525">
        <v>10523</v>
      </c>
      <c r="B10525">
        <f t="shared" si="319"/>
        <v>0</v>
      </c>
      <c r="C10525">
        <f t="shared" si="320"/>
        <v>0</v>
      </c>
      <c r="D10525">
        <v>0</v>
      </c>
    </row>
    <row r="10526" spans="1:4" x14ac:dyDescent="0.2">
      <c r="A10526">
        <v>10524</v>
      </c>
      <c r="B10526">
        <f t="shared" si="319"/>
        <v>0</v>
      </c>
      <c r="C10526">
        <f t="shared" si="320"/>
        <v>0</v>
      </c>
      <c r="D10526">
        <v>0</v>
      </c>
    </row>
    <row r="10527" spans="1:4" x14ac:dyDescent="0.2">
      <c r="A10527">
        <v>10525</v>
      </c>
      <c r="B10527">
        <f t="shared" si="319"/>
        <v>0</v>
      </c>
      <c r="C10527">
        <f t="shared" si="320"/>
        <v>0</v>
      </c>
      <c r="D10527">
        <v>0</v>
      </c>
    </row>
    <row r="10528" spans="1:4" x14ac:dyDescent="0.2">
      <c r="A10528">
        <v>10526</v>
      </c>
      <c r="B10528">
        <f t="shared" si="319"/>
        <v>0</v>
      </c>
      <c r="C10528">
        <f t="shared" si="320"/>
        <v>0</v>
      </c>
      <c r="D10528">
        <v>0</v>
      </c>
    </row>
    <row r="10529" spans="1:4" x14ac:dyDescent="0.2">
      <c r="A10529">
        <v>10527</v>
      </c>
      <c r="B10529">
        <f t="shared" si="319"/>
        <v>0</v>
      </c>
      <c r="C10529">
        <f t="shared" si="320"/>
        <v>0</v>
      </c>
      <c r="D10529">
        <v>0</v>
      </c>
    </row>
    <row r="10530" spans="1:4" x14ac:dyDescent="0.2">
      <c r="A10530">
        <v>10528</v>
      </c>
      <c r="B10530">
        <f t="shared" si="319"/>
        <v>0</v>
      </c>
      <c r="C10530">
        <f t="shared" si="320"/>
        <v>0</v>
      </c>
      <c r="D10530">
        <v>0</v>
      </c>
    </row>
    <row r="10531" spans="1:4" x14ac:dyDescent="0.2">
      <c r="A10531">
        <v>10529</v>
      </c>
      <c r="B10531">
        <f t="shared" si="319"/>
        <v>0</v>
      </c>
      <c r="C10531">
        <f t="shared" si="320"/>
        <v>0</v>
      </c>
      <c r="D10531">
        <v>0</v>
      </c>
    </row>
    <row r="10532" spans="1:4" x14ac:dyDescent="0.2">
      <c r="A10532">
        <v>10530</v>
      </c>
      <c r="B10532">
        <f t="shared" si="319"/>
        <v>0</v>
      </c>
      <c r="C10532">
        <f t="shared" si="320"/>
        <v>0</v>
      </c>
      <c r="D10532">
        <v>0</v>
      </c>
    </row>
    <row r="10533" spans="1:4" x14ac:dyDescent="0.2">
      <c r="A10533">
        <v>10531</v>
      </c>
      <c r="B10533">
        <f t="shared" ref="B10533:B10596" si="321">IF(MOD(ROW()-1, 21) &lt; 13, 0, 7)</f>
        <v>0</v>
      </c>
      <c r="C10533">
        <f t="shared" si="320"/>
        <v>0</v>
      </c>
      <c r="D10533">
        <v>0</v>
      </c>
    </row>
    <row r="10534" spans="1:4" x14ac:dyDescent="0.2">
      <c r="A10534">
        <v>10532</v>
      </c>
      <c r="B10534">
        <f t="shared" si="321"/>
        <v>0</v>
      </c>
      <c r="C10534">
        <f t="shared" si="320"/>
        <v>0</v>
      </c>
      <c r="D10534">
        <v>0</v>
      </c>
    </row>
    <row r="10535" spans="1:4" x14ac:dyDescent="0.2">
      <c r="A10535">
        <v>10533</v>
      </c>
      <c r="B10535">
        <f t="shared" si="321"/>
        <v>7</v>
      </c>
      <c r="C10535">
        <f t="shared" si="320"/>
        <v>1</v>
      </c>
      <c r="D10535">
        <v>2.7818902026866401</v>
      </c>
    </row>
    <row r="10536" spans="1:4" x14ac:dyDescent="0.2">
      <c r="A10536">
        <v>10534</v>
      </c>
      <c r="B10536">
        <f t="shared" si="321"/>
        <v>7</v>
      </c>
      <c r="C10536">
        <f t="shared" si="320"/>
        <v>1</v>
      </c>
      <c r="D10536">
        <v>2.78361430112481</v>
      </c>
    </row>
    <row r="10537" spans="1:4" x14ac:dyDescent="0.2">
      <c r="A10537">
        <v>10535</v>
      </c>
      <c r="B10537">
        <f t="shared" si="321"/>
        <v>7</v>
      </c>
      <c r="C10537">
        <f t="shared" si="320"/>
        <v>1</v>
      </c>
      <c r="D10537">
        <v>2.7842746306550201</v>
      </c>
    </row>
    <row r="10538" spans="1:4" x14ac:dyDescent="0.2">
      <c r="A10538">
        <v>10536</v>
      </c>
      <c r="B10538">
        <f t="shared" si="321"/>
        <v>7</v>
      </c>
      <c r="C10538">
        <f t="shared" si="320"/>
        <v>1</v>
      </c>
      <c r="D10538">
        <v>2.7849349601852298</v>
      </c>
    </row>
    <row r="10539" spans="1:4" x14ac:dyDescent="0.2">
      <c r="A10539">
        <v>10537</v>
      </c>
      <c r="B10539">
        <f t="shared" si="321"/>
        <v>7</v>
      </c>
      <c r="C10539">
        <f t="shared" si="320"/>
        <v>1</v>
      </c>
      <c r="D10539">
        <v>2.7855952897154501</v>
      </c>
    </row>
    <row r="10540" spans="1:4" x14ac:dyDescent="0.2">
      <c r="A10540">
        <v>10538</v>
      </c>
      <c r="B10540">
        <f t="shared" si="321"/>
        <v>7</v>
      </c>
      <c r="C10540">
        <f t="shared" si="320"/>
        <v>1</v>
      </c>
      <c r="D10540">
        <v>2.7862556192456598</v>
      </c>
    </row>
    <row r="10541" spans="1:4" x14ac:dyDescent="0.2">
      <c r="A10541">
        <v>10539</v>
      </c>
      <c r="B10541">
        <f t="shared" si="321"/>
        <v>7</v>
      </c>
      <c r="C10541">
        <f t="shared" si="320"/>
        <v>1</v>
      </c>
      <c r="D10541">
        <v>2.7869159487758801</v>
      </c>
    </row>
    <row r="10542" spans="1:4" x14ac:dyDescent="0.2">
      <c r="A10542">
        <v>10540</v>
      </c>
      <c r="B10542">
        <f t="shared" si="321"/>
        <v>7</v>
      </c>
      <c r="C10542">
        <f t="shared" si="320"/>
        <v>1</v>
      </c>
      <c r="D10542">
        <v>2.7875762783060898</v>
      </c>
    </row>
    <row r="10543" spans="1:4" x14ac:dyDescent="0.2">
      <c r="A10543">
        <v>10541</v>
      </c>
      <c r="B10543">
        <f t="shared" si="321"/>
        <v>0</v>
      </c>
      <c r="C10543">
        <f t="shared" si="320"/>
        <v>0</v>
      </c>
      <c r="D10543">
        <v>0</v>
      </c>
    </row>
    <row r="10544" spans="1:4" x14ac:dyDescent="0.2">
      <c r="A10544">
        <v>10542</v>
      </c>
      <c r="B10544">
        <f t="shared" si="321"/>
        <v>0</v>
      </c>
      <c r="C10544">
        <f t="shared" si="320"/>
        <v>0</v>
      </c>
      <c r="D10544">
        <v>0</v>
      </c>
    </row>
    <row r="10545" spans="1:4" x14ac:dyDescent="0.2">
      <c r="A10545">
        <v>10543</v>
      </c>
      <c r="B10545">
        <f t="shared" si="321"/>
        <v>0</v>
      </c>
      <c r="C10545">
        <f t="shared" si="320"/>
        <v>0</v>
      </c>
      <c r="D10545">
        <v>0</v>
      </c>
    </row>
    <row r="10546" spans="1:4" x14ac:dyDescent="0.2">
      <c r="A10546">
        <v>10544</v>
      </c>
      <c r="B10546">
        <f t="shared" si="321"/>
        <v>0</v>
      </c>
      <c r="C10546">
        <f t="shared" si="320"/>
        <v>0</v>
      </c>
      <c r="D10546">
        <v>0</v>
      </c>
    </row>
    <row r="10547" spans="1:4" x14ac:dyDescent="0.2">
      <c r="A10547">
        <v>10545</v>
      </c>
      <c r="B10547">
        <f t="shared" si="321"/>
        <v>0</v>
      </c>
      <c r="C10547">
        <f t="shared" si="320"/>
        <v>0</v>
      </c>
      <c r="D10547">
        <v>0</v>
      </c>
    </row>
    <row r="10548" spans="1:4" x14ac:dyDescent="0.2">
      <c r="A10548">
        <v>10546</v>
      </c>
      <c r="B10548">
        <f t="shared" si="321"/>
        <v>0</v>
      </c>
      <c r="C10548">
        <f t="shared" si="320"/>
        <v>0</v>
      </c>
      <c r="D10548">
        <v>0</v>
      </c>
    </row>
    <row r="10549" spans="1:4" x14ac:dyDescent="0.2">
      <c r="A10549">
        <v>10547</v>
      </c>
      <c r="B10549">
        <f t="shared" si="321"/>
        <v>0</v>
      </c>
      <c r="C10549">
        <f t="shared" si="320"/>
        <v>0</v>
      </c>
      <c r="D10549">
        <v>0</v>
      </c>
    </row>
    <row r="10550" spans="1:4" x14ac:dyDescent="0.2">
      <c r="A10550">
        <v>10548</v>
      </c>
      <c r="B10550">
        <f t="shared" si="321"/>
        <v>0</v>
      </c>
      <c r="C10550">
        <f t="shared" si="320"/>
        <v>0</v>
      </c>
      <c r="D10550">
        <v>0</v>
      </c>
    </row>
    <row r="10551" spans="1:4" x14ac:dyDescent="0.2">
      <c r="A10551">
        <v>10549</v>
      </c>
      <c r="B10551">
        <f t="shared" si="321"/>
        <v>0</v>
      </c>
      <c r="C10551">
        <f t="shared" si="320"/>
        <v>0</v>
      </c>
      <c r="D10551">
        <v>0</v>
      </c>
    </row>
    <row r="10552" spans="1:4" x14ac:dyDescent="0.2">
      <c r="A10552">
        <v>10550</v>
      </c>
      <c r="B10552">
        <f t="shared" si="321"/>
        <v>0</v>
      </c>
      <c r="C10552">
        <f t="shared" si="320"/>
        <v>0</v>
      </c>
      <c r="D10552">
        <v>0</v>
      </c>
    </row>
    <row r="10553" spans="1:4" x14ac:dyDescent="0.2">
      <c r="A10553">
        <v>10551</v>
      </c>
      <c r="B10553">
        <f t="shared" si="321"/>
        <v>0</v>
      </c>
      <c r="C10553">
        <f t="shared" si="320"/>
        <v>0</v>
      </c>
      <c r="D10553">
        <v>0</v>
      </c>
    </row>
    <row r="10554" spans="1:4" x14ac:dyDescent="0.2">
      <c r="A10554">
        <v>10552</v>
      </c>
      <c r="B10554">
        <f t="shared" si="321"/>
        <v>0</v>
      </c>
      <c r="C10554">
        <f t="shared" si="320"/>
        <v>0</v>
      </c>
      <c r="D10554">
        <v>0</v>
      </c>
    </row>
    <row r="10555" spans="1:4" x14ac:dyDescent="0.2">
      <c r="A10555">
        <v>10553</v>
      </c>
      <c r="B10555">
        <f t="shared" si="321"/>
        <v>0</v>
      </c>
      <c r="C10555">
        <f t="shared" si="320"/>
        <v>0</v>
      </c>
      <c r="D10555">
        <v>0</v>
      </c>
    </row>
    <row r="10556" spans="1:4" x14ac:dyDescent="0.2">
      <c r="A10556">
        <v>10554</v>
      </c>
      <c r="B10556">
        <f t="shared" si="321"/>
        <v>7</v>
      </c>
      <c r="C10556">
        <f t="shared" si="320"/>
        <v>1</v>
      </c>
      <c r="D10556">
        <v>2.7882366078363101</v>
      </c>
    </row>
    <row r="10557" spans="1:4" x14ac:dyDescent="0.2">
      <c r="A10557">
        <v>10555</v>
      </c>
      <c r="B10557">
        <f t="shared" si="321"/>
        <v>7</v>
      </c>
      <c r="C10557">
        <f t="shared" si="320"/>
        <v>1</v>
      </c>
      <c r="D10557">
        <v>2.7888969373665198</v>
      </c>
    </row>
    <row r="10558" spans="1:4" x14ac:dyDescent="0.2">
      <c r="A10558">
        <v>10556</v>
      </c>
      <c r="B10558">
        <f t="shared" si="321"/>
        <v>7</v>
      </c>
      <c r="C10558">
        <f t="shared" si="320"/>
        <v>1</v>
      </c>
      <c r="D10558">
        <v>2.7895572668967299</v>
      </c>
    </row>
    <row r="10559" spans="1:4" x14ac:dyDescent="0.2">
      <c r="A10559">
        <v>10557</v>
      </c>
      <c r="B10559">
        <f t="shared" si="321"/>
        <v>7</v>
      </c>
      <c r="C10559">
        <f t="shared" si="320"/>
        <v>1</v>
      </c>
      <c r="D10559">
        <v>2.7902175964269502</v>
      </c>
    </row>
    <row r="10560" spans="1:4" x14ac:dyDescent="0.2">
      <c r="A10560">
        <v>10558</v>
      </c>
      <c r="B10560">
        <f t="shared" si="321"/>
        <v>7</v>
      </c>
      <c r="C10560">
        <f t="shared" si="320"/>
        <v>1</v>
      </c>
      <c r="D10560">
        <v>2.7908779259571599</v>
      </c>
    </row>
    <row r="10561" spans="1:4" x14ac:dyDescent="0.2">
      <c r="A10561">
        <v>10559</v>
      </c>
      <c r="B10561">
        <f t="shared" si="321"/>
        <v>7</v>
      </c>
      <c r="C10561">
        <f t="shared" si="320"/>
        <v>1</v>
      </c>
      <c r="D10561">
        <v>2.7915382554873802</v>
      </c>
    </row>
    <row r="10562" spans="1:4" x14ac:dyDescent="0.2">
      <c r="A10562">
        <v>10560</v>
      </c>
      <c r="B10562">
        <f t="shared" si="321"/>
        <v>7</v>
      </c>
      <c r="C10562">
        <f t="shared" si="320"/>
        <v>1</v>
      </c>
      <c r="D10562">
        <v>2.7921985850175899</v>
      </c>
    </row>
    <row r="10563" spans="1:4" x14ac:dyDescent="0.2">
      <c r="A10563">
        <v>10561</v>
      </c>
      <c r="B10563">
        <f t="shared" si="321"/>
        <v>7</v>
      </c>
      <c r="C10563">
        <f t="shared" si="320"/>
        <v>1</v>
      </c>
      <c r="D10563">
        <v>2.7928589145478</v>
      </c>
    </row>
    <row r="10564" spans="1:4" x14ac:dyDescent="0.2">
      <c r="A10564">
        <v>10562</v>
      </c>
      <c r="B10564">
        <f t="shared" si="321"/>
        <v>0</v>
      </c>
      <c r="C10564">
        <f t="shared" ref="C10564:C10627" si="322">B10564/7</f>
        <v>0</v>
      </c>
      <c r="D10564">
        <v>0</v>
      </c>
    </row>
    <row r="10565" spans="1:4" x14ac:dyDescent="0.2">
      <c r="A10565">
        <v>10563</v>
      </c>
      <c r="B10565">
        <f t="shared" si="321"/>
        <v>0</v>
      </c>
      <c r="C10565">
        <f t="shared" si="322"/>
        <v>0</v>
      </c>
      <c r="D10565">
        <v>0</v>
      </c>
    </row>
    <row r="10566" spans="1:4" x14ac:dyDescent="0.2">
      <c r="A10566">
        <v>10564</v>
      </c>
      <c r="B10566">
        <f t="shared" si="321"/>
        <v>0</v>
      </c>
      <c r="C10566">
        <f t="shared" si="322"/>
        <v>0</v>
      </c>
      <c r="D10566">
        <v>0</v>
      </c>
    </row>
    <row r="10567" spans="1:4" x14ac:dyDescent="0.2">
      <c r="A10567">
        <v>10565</v>
      </c>
      <c r="B10567">
        <f t="shared" si="321"/>
        <v>0</v>
      </c>
      <c r="C10567">
        <f t="shared" si="322"/>
        <v>0</v>
      </c>
      <c r="D10567">
        <v>0</v>
      </c>
    </row>
    <row r="10568" spans="1:4" x14ac:dyDescent="0.2">
      <c r="A10568">
        <v>10566</v>
      </c>
      <c r="B10568">
        <f t="shared" si="321"/>
        <v>0</v>
      </c>
      <c r="C10568">
        <f t="shared" si="322"/>
        <v>0</v>
      </c>
      <c r="D10568">
        <v>0</v>
      </c>
    </row>
    <row r="10569" spans="1:4" x14ac:dyDescent="0.2">
      <c r="A10569">
        <v>10567</v>
      </c>
      <c r="B10569">
        <f t="shared" si="321"/>
        <v>0</v>
      </c>
      <c r="C10569">
        <f t="shared" si="322"/>
        <v>0</v>
      </c>
      <c r="D10569">
        <v>0</v>
      </c>
    </row>
    <row r="10570" spans="1:4" x14ac:dyDescent="0.2">
      <c r="A10570">
        <v>10568</v>
      </c>
      <c r="B10570">
        <f t="shared" si="321"/>
        <v>0</v>
      </c>
      <c r="C10570">
        <f t="shared" si="322"/>
        <v>0</v>
      </c>
      <c r="D10570">
        <v>0</v>
      </c>
    </row>
    <row r="10571" spans="1:4" x14ac:dyDescent="0.2">
      <c r="A10571">
        <v>10569</v>
      </c>
      <c r="B10571">
        <f t="shared" si="321"/>
        <v>0</v>
      </c>
      <c r="C10571">
        <f t="shared" si="322"/>
        <v>0</v>
      </c>
      <c r="D10571">
        <v>0</v>
      </c>
    </row>
    <row r="10572" spans="1:4" x14ac:dyDescent="0.2">
      <c r="A10572">
        <v>10570</v>
      </c>
      <c r="B10572">
        <f t="shared" si="321"/>
        <v>0</v>
      </c>
      <c r="C10572">
        <f t="shared" si="322"/>
        <v>0</v>
      </c>
      <c r="D10572">
        <v>0</v>
      </c>
    </row>
    <row r="10573" spans="1:4" x14ac:dyDescent="0.2">
      <c r="A10573">
        <v>10571</v>
      </c>
      <c r="B10573">
        <f t="shared" si="321"/>
        <v>0</v>
      </c>
      <c r="C10573">
        <f t="shared" si="322"/>
        <v>0</v>
      </c>
      <c r="D10573">
        <v>0</v>
      </c>
    </row>
    <row r="10574" spans="1:4" x14ac:dyDescent="0.2">
      <c r="A10574">
        <v>10572</v>
      </c>
      <c r="B10574">
        <f t="shared" si="321"/>
        <v>0</v>
      </c>
      <c r="C10574">
        <f t="shared" si="322"/>
        <v>0</v>
      </c>
      <c r="D10574">
        <v>0</v>
      </c>
    </row>
    <row r="10575" spans="1:4" x14ac:dyDescent="0.2">
      <c r="A10575">
        <v>10573</v>
      </c>
      <c r="B10575">
        <f t="shared" si="321"/>
        <v>0</v>
      </c>
      <c r="C10575">
        <f t="shared" si="322"/>
        <v>0</v>
      </c>
      <c r="D10575">
        <v>0</v>
      </c>
    </row>
    <row r="10576" spans="1:4" x14ac:dyDescent="0.2">
      <c r="A10576">
        <v>10574</v>
      </c>
      <c r="B10576">
        <f t="shared" si="321"/>
        <v>0</v>
      </c>
      <c r="C10576">
        <f t="shared" si="322"/>
        <v>0</v>
      </c>
      <c r="D10576">
        <v>0</v>
      </c>
    </row>
    <row r="10577" spans="1:4" x14ac:dyDescent="0.2">
      <c r="A10577">
        <v>10575</v>
      </c>
      <c r="B10577">
        <f t="shared" si="321"/>
        <v>7</v>
      </c>
      <c r="C10577">
        <f t="shared" si="322"/>
        <v>1</v>
      </c>
      <c r="D10577">
        <v>2.7935192440780199</v>
      </c>
    </row>
    <row r="10578" spans="1:4" x14ac:dyDescent="0.2">
      <c r="A10578">
        <v>10576</v>
      </c>
      <c r="B10578">
        <f t="shared" si="321"/>
        <v>7</v>
      </c>
      <c r="C10578">
        <f t="shared" si="322"/>
        <v>1</v>
      </c>
      <c r="D10578">
        <v>2.79417957360823</v>
      </c>
    </row>
    <row r="10579" spans="1:4" x14ac:dyDescent="0.2">
      <c r="A10579">
        <v>10577</v>
      </c>
      <c r="B10579">
        <f t="shared" si="321"/>
        <v>7</v>
      </c>
      <c r="C10579">
        <f t="shared" si="322"/>
        <v>1</v>
      </c>
      <c r="D10579">
        <v>2.7948399031384499</v>
      </c>
    </row>
    <row r="10580" spans="1:4" x14ac:dyDescent="0.2">
      <c r="A10580">
        <v>10578</v>
      </c>
      <c r="B10580">
        <f t="shared" si="321"/>
        <v>7</v>
      </c>
      <c r="C10580">
        <f t="shared" si="322"/>
        <v>1</v>
      </c>
      <c r="D10580">
        <v>2.7953081632824999</v>
      </c>
    </row>
    <row r="10581" spans="1:4" x14ac:dyDescent="0.2">
      <c r="A10581">
        <v>10579</v>
      </c>
      <c r="B10581">
        <f t="shared" si="321"/>
        <v>7</v>
      </c>
      <c r="C10581">
        <f t="shared" si="322"/>
        <v>1</v>
      </c>
      <c r="D10581">
        <v>2.7957764234265601</v>
      </c>
    </row>
    <row r="10582" spans="1:4" x14ac:dyDescent="0.2">
      <c r="A10582">
        <v>10580</v>
      </c>
      <c r="B10582">
        <f t="shared" si="321"/>
        <v>7</v>
      </c>
      <c r="C10582">
        <f t="shared" si="322"/>
        <v>1</v>
      </c>
      <c r="D10582">
        <v>2.7962446835706198</v>
      </c>
    </row>
    <row r="10583" spans="1:4" x14ac:dyDescent="0.2">
      <c r="A10583">
        <v>10581</v>
      </c>
      <c r="B10583">
        <f t="shared" si="321"/>
        <v>7</v>
      </c>
      <c r="C10583">
        <f t="shared" si="322"/>
        <v>1</v>
      </c>
      <c r="D10583">
        <v>2.7967129437146698</v>
      </c>
    </row>
    <row r="10584" spans="1:4" x14ac:dyDescent="0.2">
      <c r="A10584">
        <v>10582</v>
      </c>
      <c r="B10584">
        <f t="shared" si="321"/>
        <v>7</v>
      </c>
      <c r="C10584">
        <f t="shared" si="322"/>
        <v>1</v>
      </c>
      <c r="D10584">
        <v>2.79718120385873</v>
      </c>
    </row>
    <row r="10585" spans="1:4" x14ac:dyDescent="0.2">
      <c r="A10585">
        <v>10583</v>
      </c>
      <c r="B10585">
        <f t="shared" si="321"/>
        <v>0</v>
      </c>
      <c r="C10585">
        <f t="shared" si="322"/>
        <v>0</v>
      </c>
      <c r="D10585">
        <v>0</v>
      </c>
    </row>
    <row r="10586" spans="1:4" x14ac:dyDescent="0.2">
      <c r="A10586">
        <v>10584</v>
      </c>
      <c r="B10586">
        <f t="shared" si="321"/>
        <v>0</v>
      </c>
      <c r="C10586">
        <f t="shared" si="322"/>
        <v>0</v>
      </c>
      <c r="D10586">
        <v>0</v>
      </c>
    </row>
    <row r="10587" spans="1:4" x14ac:dyDescent="0.2">
      <c r="A10587">
        <v>10585</v>
      </c>
      <c r="B10587">
        <f t="shared" si="321"/>
        <v>0</v>
      </c>
      <c r="C10587">
        <f t="shared" si="322"/>
        <v>0</v>
      </c>
      <c r="D10587">
        <v>0</v>
      </c>
    </row>
    <row r="10588" spans="1:4" x14ac:dyDescent="0.2">
      <c r="A10588">
        <v>10586</v>
      </c>
      <c r="B10588">
        <f t="shared" si="321"/>
        <v>0</v>
      </c>
      <c r="C10588">
        <f t="shared" si="322"/>
        <v>0</v>
      </c>
      <c r="D10588">
        <v>0</v>
      </c>
    </row>
    <row r="10589" spans="1:4" x14ac:dyDescent="0.2">
      <c r="A10589">
        <v>10587</v>
      </c>
      <c r="B10589">
        <f t="shared" si="321"/>
        <v>0</v>
      </c>
      <c r="C10589">
        <f t="shared" si="322"/>
        <v>0</v>
      </c>
      <c r="D10589">
        <v>0</v>
      </c>
    </row>
    <row r="10590" spans="1:4" x14ac:dyDescent="0.2">
      <c r="A10590">
        <v>10588</v>
      </c>
      <c r="B10590">
        <f t="shared" si="321"/>
        <v>0</v>
      </c>
      <c r="C10590">
        <f t="shared" si="322"/>
        <v>0</v>
      </c>
      <c r="D10590">
        <v>0</v>
      </c>
    </row>
    <row r="10591" spans="1:4" x14ac:dyDescent="0.2">
      <c r="A10591">
        <v>10589</v>
      </c>
      <c r="B10591">
        <f t="shared" si="321"/>
        <v>0</v>
      </c>
      <c r="C10591">
        <f t="shared" si="322"/>
        <v>0</v>
      </c>
      <c r="D10591">
        <v>0</v>
      </c>
    </row>
    <row r="10592" spans="1:4" x14ac:dyDescent="0.2">
      <c r="A10592">
        <v>10590</v>
      </c>
      <c r="B10592">
        <f t="shared" si="321"/>
        <v>0</v>
      </c>
      <c r="C10592">
        <f t="shared" si="322"/>
        <v>0</v>
      </c>
      <c r="D10592">
        <v>0</v>
      </c>
    </row>
    <row r="10593" spans="1:4" x14ac:dyDescent="0.2">
      <c r="A10593">
        <v>10591</v>
      </c>
      <c r="B10593">
        <f t="shared" si="321"/>
        <v>0</v>
      </c>
      <c r="C10593">
        <f t="shared" si="322"/>
        <v>0</v>
      </c>
      <c r="D10593">
        <v>0</v>
      </c>
    </row>
    <row r="10594" spans="1:4" x14ac:dyDescent="0.2">
      <c r="A10594">
        <v>10592</v>
      </c>
      <c r="B10594">
        <f t="shared" si="321"/>
        <v>0</v>
      </c>
      <c r="C10594">
        <f t="shared" si="322"/>
        <v>0</v>
      </c>
      <c r="D10594">
        <v>0</v>
      </c>
    </row>
    <row r="10595" spans="1:4" x14ac:dyDescent="0.2">
      <c r="A10595">
        <v>10593</v>
      </c>
      <c r="B10595">
        <f t="shared" si="321"/>
        <v>0</v>
      </c>
      <c r="C10595">
        <f t="shared" si="322"/>
        <v>0</v>
      </c>
      <c r="D10595">
        <v>0</v>
      </c>
    </row>
    <row r="10596" spans="1:4" x14ac:dyDescent="0.2">
      <c r="A10596">
        <v>10594</v>
      </c>
      <c r="B10596">
        <f t="shared" si="321"/>
        <v>0</v>
      </c>
      <c r="C10596">
        <f t="shared" si="322"/>
        <v>0</v>
      </c>
      <c r="D10596">
        <v>0</v>
      </c>
    </row>
    <row r="10597" spans="1:4" x14ac:dyDescent="0.2">
      <c r="A10597">
        <v>10595</v>
      </c>
      <c r="B10597">
        <f t="shared" ref="B10597:B10660" si="323">IF(MOD(ROW()-1, 21) &lt; 13, 0, 7)</f>
        <v>0</v>
      </c>
      <c r="C10597">
        <f t="shared" si="322"/>
        <v>0</v>
      </c>
      <c r="D10597">
        <v>0</v>
      </c>
    </row>
    <row r="10598" spans="1:4" x14ac:dyDescent="0.2">
      <c r="A10598">
        <v>10596</v>
      </c>
      <c r="B10598">
        <f t="shared" si="323"/>
        <v>7</v>
      </c>
      <c r="C10598">
        <f t="shared" si="322"/>
        <v>1</v>
      </c>
      <c r="D10598">
        <v>2.7976494640027898</v>
      </c>
    </row>
    <row r="10599" spans="1:4" x14ac:dyDescent="0.2">
      <c r="A10599">
        <v>10597</v>
      </c>
      <c r="B10599">
        <f t="shared" si="323"/>
        <v>7</v>
      </c>
      <c r="C10599">
        <f t="shared" si="322"/>
        <v>1</v>
      </c>
      <c r="D10599">
        <v>2.7981177241468398</v>
      </c>
    </row>
    <row r="10600" spans="1:4" x14ac:dyDescent="0.2">
      <c r="A10600">
        <v>10598</v>
      </c>
      <c r="B10600">
        <f t="shared" si="323"/>
        <v>7</v>
      </c>
      <c r="C10600">
        <f t="shared" si="322"/>
        <v>1</v>
      </c>
      <c r="D10600">
        <v>2.7985859842909</v>
      </c>
    </row>
    <row r="10601" spans="1:4" x14ac:dyDescent="0.2">
      <c r="A10601">
        <v>10599</v>
      </c>
      <c r="B10601">
        <f t="shared" si="323"/>
        <v>7</v>
      </c>
      <c r="C10601">
        <f t="shared" si="322"/>
        <v>1</v>
      </c>
      <c r="D10601">
        <v>2.79905424443495</v>
      </c>
    </row>
    <row r="10602" spans="1:4" x14ac:dyDescent="0.2">
      <c r="A10602">
        <v>10600</v>
      </c>
      <c r="B10602">
        <f t="shared" si="323"/>
        <v>7</v>
      </c>
      <c r="C10602">
        <f t="shared" si="322"/>
        <v>1</v>
      </c>
      <c r="D10602">
        <v>2.7995225045790102</v>
      </c>
    </row>
    <row r="10603" spans="1:4" x14ac:dyDescent="0.2">
      <c r="A10603">
        <v>10601</v>
      </c>
      <c r="B10603">
        <f t="shared" si="323"/>
        <v>7</v>
      </c>
      <c r="C10603">
        <f t="shared" si="322"/>
        <v>1</v>
      </c>
      <c r="D10603">
        <v>2.79999076472307</v>
      </c>
    </row>
    <row r="10604" spans="1:4" x14ac:dyDescent="0.2">
      <c r="A10604">
        <v>10602</v>
      </c>
      <c r="B10604">
        <f t="shared" si="323"/>
        <v>7</v>
      </c>
      <c r="C10604">
        <f t="shared" si="322"/>
        <v>1</v>
      </c>
      <c r="D10604">
        <v>2.80045902486712</v>
      </c>
    </row>
    <row r="10605" spans="1:4" x14ac:dyDescent="0.2">
      <c r="A10605">
        <v>10603</v>
      </c>
      <c r="B10605">
        <f t="shared" si="323"/>
        <v>7</v>
      </c>
      <c r="C10605">
        <f t="shared" si="322"/>
        <v>1</v>
      </c>
      <c r="D10605">
        <v>2.8009272850111802</v>
      </c>
    </row>
    <row r="10606" spans="1:4" x14ac:dyDescent="0.2">
      <c r="A10606">
        <v>10604</v>
      </c>
      <c r="B10606">
        <f t="shared" si="323"/>
        <v>0</v>
      </c>
      <c r="C10606">
        <f t="shared" si="322"/>
        <v>0</v>
      </c>
      <c r="D10606">
        <v>0</v>
      </c>
    </row>
    <row r="10607" spans="1:4" x14ac:dyDescent="0.2">
      <c r="A10607">
        <v>10605</v>
      </c>
      <c r="B10607">
        <f t="shared" si="323"/>
        <v>0</v>
      </c>
      <c r="C10607">
        <f t="shared" si="322"/>
        <v>0</v>
      </c>
      <c r="D10607">
        <v>0</v>
      </c>
    </row>
    <row r="10608" spans="1:4" x14ac:dyDescent="0.2">
      <c r="A10608">
        <v>10606</v>
      </c>
      <c r="B10608">
        <f t="shared" si="323"/>
        <v>0</v>
      </c>
      <c r="C10608">
        <f t="shared" si="322"/>
        <v>0</v>
      </c>
      <c r="D10608">
        <v>0</v>
      </c>
    </row>
    <row r="10609" spans="1:4" x14ac:dyDescent="0.2">
      <c r="A10609">
        <v>10607</v>
      </c>
      <c r="B10609">
        <f t="shared" si="323"/>
        <v>0</v>
      </c>
      <c r="C10609">
        <f t="shared" si="322"/>
        <v>0</v>
      </c>
      <c r="D10609">
        <v>0</v>
      </c>
    </row>
    <row r="10610" spans="1:4" x14ac:dyDescent="0.2">
      <c r="A10610">
        <v>10608</v>
      </c>
      <c r="B10610">
        <f t="shared" si="323"/>
        <v>0</v>
      </c>
      <c r="C10610">
        <f t="shared" si="322"/>
        <v>0</v>
      </c>
      <c r="D10610">
        <v>0</v>
      </c>
    </row>
    <row r="10611" spans="1:4" x14ac:dyDescent="0.2">
      <c r="A10611">
        <v>10609</v>
      </c>
      <c r="B10611">
        <f t="shared" si="323"/>
        <v>0</v>
      </c>
      <c r="C10611">
        <f t="shared" si="322"/>
        <v>0</v>
      </c>
      <c r="D10611">
        <v>0</v>
      </c>
    </row>
    <row r="10612" spans="1:4" x14ac:dyDescent="0.2">
      <c r="A10612">
        <v>10610</v>
      </c>
      <c r="B10612">
        <f t="shared" si="323"/>
        <v>0</v>
      </c>
      <c r="C10612">
        <f t="shared" si="322"/>
        <v>0</v>
      </c>
      <c r="D10612">
        <v>0</v>
      </c>
    </row>
    <row r="10613" spans="1:4" x14ac:dyDescent="0.2">
      <c r="A10613">
        <v>10611</v>
      </c>
      <c r="B10613">
        <f t="shared" si="323"/>
        <v>0</v>
      </c>
      <c r="C10613">
        <f t="shared" si="322"/>
        <v>0</v>
      </c>
      <c r="D10613">
        <v>0</v>
      </c>
    </row>
    <row r="10614" spans="1:4" x14ac:dyDescent="0.2">
      <c r="A10614">
        <v>10612</v>
      </c>
      <c r="B10614">
        <f t="shared" si="323"/>
        <v>0</v>
      </c>
      <c r="C10614">
        <f t="shared" si="322"/>
        <v>0</v>
      </c>
      <c r="D10614">
        <v>0</v>
      </c>
    </row>
    <row r="10615" spans="1:4" x14ac:dyDescent="0.2">
      <c r="A10615">
        <v>10613</v>
      </c>
      <c r="B10615">
        <f t="shared" si="323"/>
        <v>0</v>
      </c>
      <c r="C10615">
        <f t="shared" si="322"/>
        <v>0</v>
      </c>
      <c r="D10615">
        <v>0</v>
      </c>
    </row>
    <row r="10616" spans="1:4" x14ac:dyDescent="0.2">
      <c r="A10616">
        <v>10614</v>
      </c>
      <c r="B10616">
        <f t="shared" si="323"/>
        <v>0</v>
      </c>
      <c r="C10616">
        <f t="shared" si="322"/>
        <v>0</v>
      </c>
      <c r="D10616">
        <v>0</v>
      </c>
    </row>
    <row r="10617" spans="1:4" x14ac:dyDescent="0.2">
      <c r="A10617">
        <v>10615</v>
      </c>
      <c r="B10617">
        <f t="shared" si="323"/>
        <v>0</v>
      </c>
      <c r="C10617">
        <f t="shared" si="322"/>
        <v>0</v>
      </c>
      <c r="D10617">
        <v>0</v>
      </c>
    </row>
    <row r="10618" spans="1:4" x14ac:dyDescent="0.2">
      <c r="A10618">
        <v>10616</v>
      </c>
      <c r="B10618">
        <f t="shared" si="323"/>
        <v>0</v>
      </c>
      <c r="C10618">
        <f t="shared" si="322"/>
        <v>0</v>
      </c>
      <c r="D10618">
        <v>0</v>
      </c>
    </row>
    <row r="10619" spans="1:4" x14ac:dyDescent="0.2">
      <c r="A10619">
        <v>10617</v>
      </c>
      <c r="B10619">
        <f t="shared" si="323"/>
        <v>7</v>
      </c>
      <c r="C10619">
        <f t="shared" si="322"/>
        <v>1</v>
      </c>
      <c r="D10619">
        <v>2.8013955451552301</v>
      </c>
    </row>
    <row r="10620" spans="1:4" x14ac:dyDescent="0.2">
      <c r="A10620">
        <v>10618</v>
      </c>
      <c r="B10620">
        <f t="shared" si="323"/>
        <v>7</v>
      </c>
      <c r="C10620">
        <f t="shared" si="322"/>
        <v>1</v>
      </c>
      <c r="D10620">
        <v>2.8018638052992899</v>
      </c>
    </row>
    <row r="10621" spans="1:4" x14ac:dyDescent="0.2">
      <c r="A10621">
        <v>10619</v>
      </c>
      <c r="B10621">
        <f t="shared" si="323"/>
        <v>7</v>
      </c>
      <c r="C10621">
        <f t="shared" si="322"/>
        <v>1</v>
      </c>
      <c r="D10621">
        <v>2.8023320654433501</v>
      </c>
    </row>
    <row r="10622" spans="1:4" x14ac:dyDescent="0.2">
      <c r="A10622">
        <v>10620</v>
      </c>
      <c r="B10622">
        <f t="shared" si="323"/>
        <v>7</v>
      </c>
      <c r="C10622">
        <f t="shared" si="322"/>
        <v>1</v>
      </c>
      <c r="D10622">
        <v>2.8028003255874001</v>
      </c>
    </row>
    <row r="10623" spans="1:4" x14ac:dyDescent="0.2">
      <c r="A10623">
        <v>10621</v>
      </c>
      <c r="B10623">
        <f t="shared" si="323"/>
        <v>7</v>
      </c>
      <c r="C10623">
        <f t="shared" si="322"/>
        <v>1</v>
      </c>
      <c r="D10623">
        <v>2.8032685857314599</v>
      </c>
    </row>
    <row r="10624" spans="1:4" x14ac:dyDescent="0.2">
      <c r="A10624">
        <v>10622</v>
      </c>
      <c r="B10624">
        <f t="shared" si="323"/>
        <v>7</v>
      </c>
      <c r="C10624">
        <f t="shared" si="322"/>
        <v>1</v>
      </c>
      <c r="D10624">
        <v>2.8037368458755201</v>
      </c>
    </row>
    <row r="10625" spans="1:4" x14ac:dyDescent="0.2">
      <c r="A10625">
        <v>10623</v>
      </c>
      <c r="B10625">
        <f t="shared" si="323"/>
        <v>7</v>
      </c>
      <c r="C10625">
        <f t="shared" si="322"/>
        <v>1</v>
      </c>
      <c r="D10625">
        <v>2.8042051060195701</v>
      </c>
    </row>
    <row r="10626" spans="1:4" x14ac:dyDescent="0.2">
      <c r="A10626">
        <v>10624</v>
      </c>
      <c r="B10626">
        <f t="shared" si="323"/>
        <v>7</v>
      </c>
      <c r="C10626">
        <f t="shared" si="322"/>
        <v>1</v>
      </c>
      <c r="D10626">
        <v>2.8046733661636298</v>
      </c>
    </row>
    <row r="10627" spans="1:4" x14ac:dyDescent="0.2">
      <c r="A10627">
        <v>10625</v>
      </c>
      <c r="B10627">
        <f t="shared" si="323"/>
        <v>0</v>
      </c>
      <c r="C10627">
        <f t="shared" si="322"/>
        <v>0</v>
      </c>
      <c r="D10627">
        <v>0</v>
      </c>
    </row>
    <row r="10628" spans="1:4" x14ac:dyDescent="0.2">
      <c r="A10628">
        <v>10626</v>
      </c>
      <c r="B10628">
        <f t="shared" si="323"/>
        <v>0</v>
      </c>
      <c r="C10628">
        <f t="shared" ref="C10628:C10691" si="324">B10628/7</f>
        <v>0</v>
      </c>
      <c r="D10628">
        <v>0</v>
      </c>
    </row>
    <row r="10629" spans="1:4" x14ac:dyDescent="0.2">
      <c r="A10629">
        <v>10627</v>
      </c>
      <c r="B10629">
        <f t="shared" si="323"/>
        <v>0</v>
      </c>
      <c r="C10629">
        <f t="shared" si="324"/>
        <v>0</v>
      </c>
      <c r="D10629">
        <v>0</v>
      </c>
    </row>
    <row r="10630" spans="1:4" x14ac:dyDescent="0.2">
      <c r="A10630">
        <v>10628</v>
      </c>
      <c r="B10630">
        <f t="shared" si="323"/>
        <v>0</v>
      </c>
      <c r="C10630">
        <f t="shared" si="324"/>
        <v>0</v>
      </c>
      <c r="D10630">
        <v>0</v>
      </c>
    </row>
    <row r="10631" spans="1:4" x14ac:dyDescent="0.2">
      <c r="A10631">
        <v>10629</v>
      </c>
      <c r="B10631">
        <f t="shared" si="323"/>
        <v>0</v>
      </c>
      <c r="C10631">
        <f t="shared" si="324"/>
        <v>0</v>
      </c>
      <c r="D10631">
        <v>0</v>
      </c>
    </row>
    <row r="10632" spans="1:4" x14ac:dyDescent="0.2">
      <c r="A10632">
        <v>10630</v>
      </c>
      <c r="B10632">
        <f t="shared" si="323"/>
        <v>0</v>
      </c>
      <c r="C10632">
        <f t="shared" si="324"/>
        <v>0</v>
      </c>
      <c r="D10632">
        <v>0</v>
      </c>
    </row>
    <row r="10633" spans="1:4" x14ac:dyDescent="0.2">
      <c r="A10633">
        <v>10631</v>
      </c>
      <c r="B10633">
        <f t="shared" si="323"/>
        <v>0</v>
      </c>
      <c r="C10633">
        <f t="shared" si="324"/>
        <v>0</v>
      </c>
      <c r="D10633">
        <v>0</v>
      </c>
    </row>
    <row r="10634" spans="1:4" x14ac:dyDescent="0.2">
      <c r="A10634">
        <v>10632</v>
      </c>
      <c r="B10634">
        <f t="shared" si="323"/>
        <v>0</v>
      </c>
      <c r="C10634">
        <f t="shared" si="324"/>
        <v>0</v>
      </c>
      <c r="D10634">
        <v>0</v>
      </c>
    </row>
    <row r="10635" spans="1:4" x14ac:dyDescent="0.2">
      <c r="A10635">
        <v>10633</v>
      </c>
      <c r="B10635">
        <f t="shared" si="323"/>
        <v>0</v>
      </c>
      <c r="C10635">
        <f t="shared" si="324"/>
        <v>0</v>
      </c>
      <c r="D10635">
        <v>0</v>
      </c>
    </row>
    <row r="10636" spans="1:4" x14ac:dyDescent="0.2">
      <c r="A10636">
        <v>10634</v>
      </c>
      <c r="B10636">
        <f t="shared" si="323"/>
        <v>0</v>
      </c>
      <c r="C10636">
        <f t="shared" si="324"/>
        <v>0</v>
      </c>
      <c r="D10636">
        <v>0</v>
      </c>
    </row>
    <row r="10637" spans="1:4" x14ac:dyDescent="0.2">
      <c r="A10637">
        <v>10635</v>
      </c>
      <c r="B10637">
        <f t="shared" si="323"/>
        <v>0</v>
      </c>
      <c r="C10637">
        <f t="shared" si="324"/>
        <v>0</v>
      </c>
      <c r="D10637">
        <v>0</v>
      </c>
    </row>
    <row r="10638" spans="1:4" x14ac:dyDescent="0.2">
      <c r="A10638">
        <v>10636</v>
      </c>
      <c r="B10638">
        <f t="shared" si="323"/>
        <v>0</v>
      </c>
      <c r="C10638">
        <f t="shared" si="324"/>
        <v>0</v>
      </c>
      <c r="D10638">
        <v>0</v>
      </c>
    </row>
    <row r="10639" spans="1:4" x14ac:dyDescent="0.2">
      <c r="A10639">
        <v>10637</v>
      </c>
      <c r="B10639">
        <f t="shared" si="323"/>
        <v>0</v>
      </c>
      <c r="C10639">
        <f t="shared" si="324"/>
        <v>0</v>
      </c>
      <c r="D10639">
        <v>0</v>
      </c>
    </row>
    <row r="10640" spans="1:4" x14ac:dyDescent="0.2">
      <c r="A10640">
        <v>10638</v>
      </c>
      <c r="B10640">
        <f t="shared" si="323"/>
        <v>7</v>
      </c>
      <c r="C10640">
        <f t="shared" si="324"/>
        <v>1</v>
      </c>
      <c r="D10640">
        <v>2.8051416263076798</v>
      </c>
    </row>
    <row r="10641" spans="1:4" x14ac:dyDescent="0.2">
      <c r="A10641">
        <v>10639</v>
      </c>
      <c r="B10641">
        <f t="shared" si="323"/>
        <v>7</v>
      </c>
      <c r="C10641">
        <f t="shared" si="324"/>
        <v>1</v>
      </c>
      <c r="D10641">
        <v>2.80560988645174</v>
      </c>
    </row>
    <row r="10642" spans="1:4" x14ac:dyDescent="0.2">
      <c r="A10642">
        <v>10640</v>
      </c>
      <c r="B10642">
        <f t="shared" si="323"/>
        <v>7</v>
      </c>
      <c r="C10642">
        <f t="shared" si="324"/>
        <v>1</v>
      </c>
      <c r="D10642">
        <v>2.8060781465957998</v>
      </c>
    </row>
    <row r="10643" spans="1:4" x14ac:dyDescent="0.2">
      <c r="A10643">
        <v>10641</v>
      </c>
      <c r="B10643">
        <f t="shared" si="323"/>
        <v>7</v>
      </c>
      <c r="C10643">
        <f t="shared" si="324"/>
        <v>1</v>
      </c>
      <c r="D10643">
        <v>2.8067384761260099</v>
      </c>
    </row>
    <row r="10644" spans="1:4" x14ac:dyDescent="0.2">
      <c r="A10644">
        <v>10642</v>
      </c>
      <c r="B10644">
        <f t="shared" si="323"/>
        <v>7</v>
      </c>
      <c r="C10644">
        <f t="shared" si="324"/>
        <v>1</v>
      </c>
      <c r="D10644">
        <v>2.8073988056562298</v>
      </c>
    </row>
    <row r="10645" spans="1:4" x14ac:dyDescent="0.2">
      <c r="A10645">
        <v>10643</v>
      </c>
      <c r="B10645">
        <f t="shared" si="323"/>
        <v>7</v>
      </c>
      <c r="C10645">
        <f t="shared" si="324"/>
        <v>1</v>
      </c>
      <c r="D10645">
        <v>2.8080591351864399</v>
      </c>
    </row>
    <row r="10646" spans="1:4" x14ac:dyDescent="0.2">
      <c r="A10646">
        <v>10644</v>
      </c>
      <c r="B10646">
        <f t="shared" si="323"/>
        <v>7</v>
      </c>
      <c r="C10646">
        <f t="shared" si="324"/>
        <v>1</v>
      </c>
      <c r="D10646">
        <v>2.80871946471665</v>
      </c>
    </row>
    <row r="10647" spans="1:4" x14ac:dyDescent="0.2">
      <c r="A10647">
        <v>10645</v>
      </c>
      <c r="B10647">
        <f t="shared" si="323"/>
        <v>7</v>
      </c>
      <c r="C10647">
        <f t="shared" si="324"/>
        <v>1</v>
      </c>
      <c r="D10647">
        <v>2.8093797942468699</v>
      </c>
    </row>
    <row r="10648" spans="1:4" x14ac:dyDescent="0.2">
      <c r="A10648">
        <v>10646</v>
      </c>
      <c r="B10648">
        <f t="shared" si="323"/>
        <v>0</v>
      </c>
      <c r="C10648">
        <f t="shared" si="324"/>
        <v>0</v>
      </c>
      <c r="D10648">
        <v>0</v>
      </c>
    </row>
    <row r="10649" spans="1:4" x14ac:dyDescent="0.2">
      <c r="A10649">
        <v>10647</v>
      </c>
      <c r="B10649">
        <f t="shared" si="323"/>
        <v>0</v>
      </c>
      <c r="C10649">
        <f t="shared" si="324"/>
        <v>0</v>
      </c>
      <c r="D10649">
        <v>0</v>
      </c>
    </row>
    <row r="10650" spans="1:4" x14ac:dyDescent="0.2">
      <c r="A10650">
        <v>10648</v>
      </c>
      <c r="B10650">
        <f t="shared" si="323"/>
        <v>0</v>
      </c>
      <c r="C10650">
        <f t="shared" si="324"/>
        <v>0</v>
      </c>
      <c r="D10650">
        <v>0</v>
      </c>
    </row>
    <row r="10651" spans="1:4" x14ac:dyDescent="0.2">
      <c r="A10651">
        <v>10649</v>
      </c>
      <c r="B10651">
        <f t="shared" si="323"/>
        <v>0</v>
      </c>
      <c r="C10651">
        <f t="shared" si="324"/>
        <v>0</v>
      </c>
      <c r="D10651">
        <v>0</v>
      </c>
    </row>
    <row r="10652" spans="1:4" x14ac:dyDescent="0.2">
      <c r="A10652">
        <v>10650</v>
      </c>
      <c r="B10652">
        <f t="shared" si="323"/>
        <v>0</v>
      </c>
      <c r="C10652">
        <f t="shared" si="324"/>
        <v>0</v>
      </c>
      <c r="D10652">
        <v>0</v>
      </c>
    </row>
    <row r="10653" spans="1:4" x14ac:dyDescent="0.2">
      <c r="A10653">
        <v>10651</v>
      </c>
      <c r="B10653">
        <f t="shared" si="323"/>
        <v>0</v>
      </c>
      <c r="C10653">
        <f t="shared" si="324"/>
        <v>0</v>
      </c>
      <c r="D10653">
        <v>0</v>
      </c>
    </row>
    <row r="10654" spans="1:4" x14ac:dyDescent="0.2">
      <c r="A10654">
        <v>10652</v>
      </c>
      <c r="B10654">
        <f t="shared" si="323"/>
        <v>0</v>
      </c>
      <c r="C10654">
        <f t="shared" si="324"/>
        <v>0</v>
      </c>
      <c r="D10654">
        <v>0</v>
      </c>
    </row>
    <row r="10655" spans="1:4" x14ac:dyDescent="0.2">
      <c r="A10655">
        <v>10653</v>
      </c>
      <c r="B10655">
        <f t="shared" si="323"/>
        <v>0</v>
      </c>
      <c r="C10655">
        <f t="shared" si="324"/>
        <v>0</v>
      </c>
      <c r="D10655">
        <v>0</v>
      </c>
    </row>
    <row r="10656" spans="1:4" x14ac:dyDescent="0.2">
      <c r="A10656">
        <v>10654</v>
      </c>
      <c r="B10656">
        <f t="shared" si="323"/>
        <v>0</v>
      </c>
      <c r="C10656">
        <f t="shared" si="324"/>
        <v>0</v>
      </c>
      <c r="D10656">
        <v>0</v>
      </c>
    </row>
    <row r="10657" spans="1:4" x14ac:dyDescent="0.2">
      <c r="A10657">
        <v>10655</v>
      </c>
      <c r="B10657">
        <f t="shared" si="323"/>
        <v>0</v>
      </c>
      <c r="C10657">
        <f t="shared" si="324"/>
        <v>0</v>
      </c>
      <c r="D10657">
        <v>0</v>
      </c>
    </row>
    <row r="10658" spans="1:4" x14ac:dyDescent="0.2">
      <c r="A10658">
        <v>10656</v>
      </c>
      <c r="B10658">
        <f t="shared" si="323"/>
        <v>0</v>
      </c>
      <c r="C10658">
        <f t="shared" si="324"/>
        <v>0</v>
      </c>
      <c r="D10658">
        <v>0</v>
      </c>
    </row>
    <row r="10659" spans="1:4" x14ac:dyDescent="0.2">
      <c r="A10659">
        <v>10657</v>
      </c>
      <c r="B10659">
        <f t="shared" si="323"/>
        <v>0</v>
      </c>
      <c r="C10659">
        <f t="shared" si="324"/>
        <v>0</v>
      </c>
      <c r="D10659">
        <v>0</v>
      </c>
    </row>
    <row r="10660" spans="1:4" x14ac:dyDescent="0.2">
      <c r="A10660">
        <v>10658</v>
      </c>
      <c r="B10660">
        <f t="shared" si="323"/>
        <v>0</v>
      </c>
      <c r="C10660">
        <f t="shared" si="324"/>
        <v>0</v>
      </c>
      <c r="D10660">
        <v>0</v>
      </c>
    </row>
    <row r="10661" spans="1:4" x14ac:dyDescent="0.2">
      <c r="A10661">
        <v>10659</v>
      </c>
      <c r="B10661">
        <f t="shared" ref="B10661:B10724" si="325">IF(MOD(ROW()-1, 21) &lt; 13, 0, 7)</f>
        <v>7</v>
      </c>
      <c r="C10661">
        <f t="shared" si="324"/>
        <v>1</v>
      </c>
      <c r="D10661">
        <v>2.81004012377708</v>
      </c>
    </row>
    <row r="10662" spans="1:4" x14ac:dyDescent="0.2">
      <c r="A10662">
        <v>10660</v>
      </c>
      <c r="B10662">
        <f t="shared" si="325"/>
        <v>7</v>
      </c>
      <c r="C10662">
        <f t="shared" si="324"/>
        <v>1</v>
      </c>
      <c r="D10662">
        <v>2.8107004533072999</v>
      </c>
    </row>
    <row r="10663" spans="1:4" x14ac:dyDescent="0.2">
      <c r="A10663">
        <v>10661</v>
      </c>
      <c r="B10663">
        <f t="shared" si="325"/>
        <v>7</v>
      </c>
      <c r="C10663">
        <f t="shared" si="324"/>
        <v>1</v>
      </c>
      <c r="D10663">
        <v>2.81136078283751</v>
      </c>
    </row>
    <row r="10664" spans="1:4" x14ac:dyDescent="0.2">
      <c r="A10664">
        <v>10662</v>
      </c>
      <c r="B10664">
        <f t="shared" si="325"/>
        <v>7</v>
      </c>
      <c r="C10664">
        <f t="shared" si="324"/>
        <v>1</v>
      </c>
      <c r="D10664">
        <v>2.8120211123677299</v>
      </c>
    </row>
    <row r="10665" spans="1:4" x14ac:dyDescent="0.2">
      <c r="A10665">
        <v>10663</v>
      </c>
      <c r="B10665">
        <f t="shared" si="325"/>
        <v>7</v>
      </c>
      <c r="C10665">
        <f t="shared" si="324"/>
        <v>1</v>
      </c>
      <c r="D10665">
        <v>2.81268144189794</v>
      </c>
    </row>
    <row r="10666" spans="1:4" x14ac:dyDescent="0.2">
      <c r="A10666">
        <v>10664</v>
      </c>
      <c r="B10666">
        <f t="shared" si="325"/>
        <v>7</v>
      </c>
      <c r="C10666">
        <f t="shared" si="324"/>
        <v>1</v>
      </c>
      <c r="D10666">
        <v>2.8133417714281501</v>
      </c>
    </row>
    <row r="10667" spans="1:4" x14ac:dyDescent="0.2">
      <c r="A10667">
        <v>10665</v>
      </c>
      <c r="B10667">
        <f t="shared" si="325"/>
        <v>7</v>
      </c>
      <c r="C10667">
        <f t="shared" si="324"/>
        <v>1</v>
      </c>
      <c r="D10667">
        <v>2.81400210095837</v>
      </c>
    </row>
    <row r="10668" spans="1:4" x14ac:dyDescent="0.2">
      <c r="A10668">
        <v>10666</v>
      </c>
      <c r="B10668">
        <f t="shared" si="325"/>
        <v>7</v>
      </c>
      <c r="C10668">
        <f t="shared" si="324"/>
        <v>1</v>
      </c>
      <c r="D10668">
        <v>2.8146624304885801</v>
      </c>
    </row>
    <row r="10669" spans="1:4" x14ac:dyDescent="0.2">
      <c r="A10669">
        <v>10667</v>
      </c>
      <c r="B10669">
        <f t="shared" si="325"/>
        <v>0</v>
      </c>
      <c r="C10669">
        <f t="shared" si="324"/>
        <v>0</v>
      </c>
      <c r="D10669">
        <v>0</v>
      </c>
    </row>
    <row r="10670" spans="1:4" x14ac:dyDescent="0.2">
      <c r="A10670">
        <v>10668</v>
      </c>
      <c r="B10670">
        <f t="shared" si="325"/>
        <v>0</v>
      </c>
      <c r="C10670">
        <f t="shared" si="324"/>
        <v>0</v>
      </c>
      <c r="D10670">
        <v>0</v>
      </c>
    </row>
    <row r="10671" spans="1:4" x14ac:dyDescent="0.2">
      <c r="A10671">
        <v>10669</v>
      </c>
      <c r="B10671">
        <f t="shared" si="325"/>
        <v>0</v>
      </c>
      <c r="C10671">
        <f t="shared" si="324"/>
        <v>0</v>
      </c>
      <c r="D10671">
        <v>0</v>
      </c>
    </row>
    <row r="10672" spans="1:4" x14ac:dyDescent="0.2">
      <c r="A10672">
        <v>10670</v>
      </c>
      <c r="B10672">
        <f t="shared" si="325"/>
        <v>0</v>
      </c>
      <c r="C10672">
        <f t="shared" si="324"/>
        <v>0</v>
      </c>
      <c r="D10672">
        <v>0</v>
      </c>
    </row>
    <row r="10673" spans="1:4" x14ac:dyDescent="0.2">
      <c r="A10673">
        <v>10671</v>
      </c>
      <c r="B10673">
        <f t="shared" si="325"/>
        <v>0</v>
      </c>
      <c r="C10673">
        <f t="shared" si="324"/>
        <v>0</v>
      </c>
      <c r="D10673">
        <v>0</v>
      </c>
    </row>
    <row r="10674" spans="1:4" x14ac:dyDescent="0.2">
      <c r="A10674">
        <v>10672</v>
      </c>
      <c r="B10674">
        <f t="shared" si="325"/>
        <v>0</v>
      </c>
      <c r="C10674">
        <f t="shared" si="324"/>
        <v>0</v>
      </c>
      <c r="D10674">
        <v>0</v>
      </c>
    </row>
    <row r="10675" spans="1:4" x14ac:dyDescent="0.2">
      <c r="A10675">
        <v>10673</v>
      </c>
      <c r="B10675">
        <f t="shared" si="325"/>
        <v>0</v>
      </c>
      <c r="C10675">
        <f t="shared" si="324"/>
        <v>0</v>
      </c>
      <c r="D10675">
        <v>0</v>
      </c>
    </row>
    <row r="10676" spans="1:4" x14ac:dyDescent="0.2">
      <c r="A10676">
        <v>10674</v>
      </c>
      <c r="B10676">
        <f t="shared" si="325"/>
        <v>0</v>
      </c>
      <c r="C10676">
        <f t="shared" si="324"/>
        <v>0</v>
      </c>
      <c r="D10676">
        <v>0</v>
      </c>
    </row>
    <row r="10677" spans="1:4" x14ac:dyDescent="0.2">
      <c r="A10677">
        <v>10675</v>
      </c>
      <c r="B10677">
        <f t="shared" si="325"/>
        <v>0</v>
      </c>
      <c r="C10677">
        <f t="shared" si="324"/>
        <v>0</v>
      </c>
      <c r="D10677">
        <v>0</v>
      </c>
    </row>
    <row r="10678" spans="1:4" x14ac:dyDescent="0.2">
      <c r="A10678">
        <v>10676</v>
      </c>
      <c r="B10678">
        <f t="shared" si="325"/>
        <v>0</v>
      </c>
      <c r="C10678">
        <f t="shared" si="324"/>
        <v>0</v>
      </c>
      <c r="D10678">
        <v>0</v>
      </c>
    </row>
    <row r="10679" spans="1:4" x14ac:dyDescent="0.2">
      <c r="A10679">
        <v>10677</v>
      </c>
      <c r="B10679">
        <f t="shared" si="325"/>
        <v>0</v>
      </c>
      <c r="C10679">
        <f t="shared" si="324"/>
        <v>0</v>
      </c>
      <c r="D10679">
        <v>0</v>
      </c>
    </row>
    <row r="10680" spans="1:4" x14ac:dyDescent="0.2">
      <c r="A10680">
        <v>10678</v>
      </c>
      <c r="B10680">
        <f t="shared" si="325"/>
        <v>0</v>
      </c>
      <c r="C10680">
        <f t="shared" si="324"/>
        <v>0</v>
      </c>
      <c r="D10680">
        <v>0</v>
      </c>
    </row>
    <row r="10681" spans="1:4" x14ac:dyDescent="0.2">
      <c r="A10681">
        <v>10679</v>
      </c>
      <c r="B10681">
        <f t="shared" si="325"/>
        <v>0</v>
      </c>
      <c r="C10681">
        <f t="shared" si="324"/>
        <v>0</v>
      </c>
      <c r="D10681">
        <v>0</v>
      </c>
    </row>
    <row r="10682" spans="1:4" x14ac:dyDescent="0.2">
      <c r="A10682">
        <v>10680</v>
      </c>
      <c r="B10682">
        <f t="shared" si="325"/>
        <v>7</v>
      </c>
      <c r="C10682">
        <f t="shared" si="324"/>
        <v>1</v>
      </c>
      <c r="D10682">
        <v>2.8153227600188</v>
      </c>
    </row>
    <row r="10683" spans="1:4" x14ac:dyDescent="0.2">
      <c r="A10683">
        <v>10681</v>
      </c>
      <c r="B10683">
        <f t="shared" si="325"/>
        <v>7</v>
      </c>
      <c r="C10683">
        <f t="shared" si="324"/>
        <v>1</v>
      </c>
      <c r="D10683">
        <v>2.8159830895490101</v>
      </c>
    </row>
    <row r="10684" spans="1:4" x14ac:dyDescent="0.2">
      <c r="A10684">
        <v>10682</v>
      </c>
      <c r="B10684">
        <f t="shared" si="325"/>
        <v>7</v>
      </c>
      <c r="C10684">
        <f t="shared" si="324"/>
        <v>1</v>
      </c>
      <c r="D10684">
        <v>2.81664341907923</v>
      </c>
    </row>
    <row r="10685" spans="1:4" x14ac:dyDescent="0.2">
      <c r="A10685">
        <v>10683</v>
      </c>
      <c r="B10685">
        <f t="shared" si="325"/>
        <v>7</v>
      </c>
      <c r="C10685">
        <f t="shared" si="324"/>
        <v>1</v>
      </c>
      <c r="D10685">
        <v>2.8173037486094401</v>
      </c>
    </row>
    <row r="10686" spans="1:4" x14ac:dyDescent="0.2">
      <c r="A10686">
        <v>10684</v>
      </c>
      <c r="B10686">
        <f t="shared" si="325"/>
        <v>7</v>
      </c>
      <c r="C10686">
        <f t="shared" si="324"/>
        <v>1</v>
      </c>
      <c r="D10686">
        <v>2.8186225486340302</v>
      </c>
    </row>
    <row r="10687" spans="1:4" x14ac:dyDescent="0.2">
      <c r="A10687">
        <v>10685</v>
      </c>
      <c r="B10687">
        <f t="shared" si="325"/>
        <v>7</v>
      </c>
      <c r="C10687">
        <f t="shared" si="324"/>
        <v>1</v>
      </c>
      <c r="D10687">
        <v>2.8199413486586198</v>
      </c>
    </row>
    <row r="10688" spans="1:4" x14ac:dyDescent="0.2">
      <c r="A10688">
        <v>10686</v>
      </c>
      <c r="B10688">
        <f t="shared" si="325"/>
        <v>7</v>
      </c>
      <c r="C10688">
        <f t="shared" si="324"/>
        <v>1</v>
      </c>
      <c r="D10688">
        <v>2.8212601486832098</v>
      </c>
    </row>
    <row r="10689" spans="1:4" x14ac:dyDescent="0.2">
      <c r="A10689">
        <v>10687</v>
      </c>
      <c r="B10689">
        <f t="shared" si="325"/>
        <v>7</v>
      </c>
      <c r="C10689">
        <f t="shared" si="324"/>
        <v>1</v>
      </c>
      <c r="D10689">
        <v>2.8225789487077901</v>
      </c>
    </row>
    <row r="10690" spans="1:4" x14ac:dyDescent="0.2">
      <c r="A10690">
        <v>10688</v>
      </c>
      <c r="B10690">
        <f t="shared" si="325"/>
        <v>0</v>
      </c>
      <c r="C10690">
        <f t="shared" si="324"/>
        <v>0</v>
      </c>
      <c r="D10690">
        <v>0</v>
      </c>
    </row>
    <row r="10691" spans="1:4" x14ac:dyDescent="0.2">
      <c r="A10691">
        <v>10689</v>
      </c>
      <c r="B10691">
        <f t="shared" si="325"/>
        <v>0</v>
      </c>
      <c r="C10691">
        <f t="shared" si="324"/>
        <v>0</v>
      </c>
      <c r="D10691">
        <v>0</v>
      </c>
    </row>
    <row r="10692" spans="1:4" x14ac:dyDescent="0.2">
      <c r="A10692">
        <v>10690</v>
      </c>
      <c r="B10692">
        <f t="shared" si="325"/>
        <v>0</v>
      </c>
      <c r="C10692">
        <f t="shared" ref="C10692:C10755" si="326">B10692/7</f>
        <v>0</v>
      </c>
      <c r="D10692">
        <v>0</v>
      </c>
    </row>
    <row r="10693" spans="1:4" x14ac:dyDescent="0.2">
      <c r="A10693">
        <v>10691</v>
      </c>
      <c r="B10693">
        <f t="shared" si="325"/>
        <v>0</v>
      </c>
      <c r="C10693">
        <f t="shared" si="326"/>
        <v>0</v>
      </c>
      <c r="D10693">
        <v>0</v>
      </c>
    </row>
    <row r="10694" spans="1:4" x14ac:dyDescent="0.2">
      <c r="A10694">
        <v>10692</v>
      </c>
      <c r="B10694">
        <f t="shared" si="325"/>
        <v>0</v>
      </c>
      <c r="C10694">
        <f t="shared" si="326"/>
        <v>0</v>
      </c>
      <c r="D10694">
        <v>0</v>
      </c>
    </row>
    <row r="10695" spans="1:4" x14ac:dyDescent="0.2">
      <c r="A10695">
        <v>10693</v>
      </c>
      <c r="B10695">
        <f t="shared" si="325"/>
        <v>0</v>
      </c>
      <c r="C10695">
        <f t="shared" si="326"/>
        <v>0</v>
      </c>
      <c r="D10695">
        <v>0</v>
      </c>
    </row>
    <row r="10696" spans="1:4" x14ac:dyDescent="0.2">
      <c r="A10696">
        <v>10694</v>
      </c>
      <c r="B10696">
        <f t="shared" si="325"/>
        <v>0</v>
      </c>
      <c r="C10696">
        <f t="shared" si="326"/>
        <v>0</v>
      </c>
      <c r="D10696">
        <v>0</v>
      </c>
    </row>
    <row r="10697" spans="1:4" x14ac:dyDescent="0.2">
      <c r="A10697">
        <v>10695</v>
      </c>
      <c r="B10697">
        <f t="shared" si="325"/>
        <v>0</v>
      </c>
      <c r="C10697">
        <f t="shared" si="326"/>
        <v>0</v>
      </c>
      <c r="D10697">
        <v>0</v>
      </c>
    </row>
    <row r="10698" spans="1:4" x14ac:dyDescent="0.2">
      <c r="A10698">
        <v>10696</v>
      </c>
      <c r="B10698">
        <f t="shared" si="325"/>
        <v>0</v>
      </c>
      <c r="C10698">
        <f t="shared" si="326"/>
        <v>0</v>
      </c>
      <c r="D10698">
        <v>0</v>
      </c>
    </row>
    <row r="10699" spans="1:4" x14ac:dyDescent="0.2">
      <c r="A10699">
        <v>10697</v>
      </c>
      <c r="B10699">
        <f t="shared" si="325"/>
        <v>0</v>
      </c>
      <c r="C10699">
        <f t="shared" si="326"/>
        <v>0</v>
      </c>
      <c r="D10699">
        <v>0</v>
      </c>
    </row>
    <row r="10700" spans="1:4" x14ac:dyDescent="0.2">
      <c r="A10700">
        <v>10698</v>
      </c>
      <c r="B10700">
        <f t="shared" si="325"/>
        <v>0</v>
      </c>
      <c r="C10700">
        <f t="shared" si="326"/>
        <v>0</v>
      </c>
      <c r="D10700">
        <v>0</v>
      </c>
    </row>
    <row r="10701" spans="1:4" x14ac:dyDescent="0.2">
      <c r="A10701">
        <v>10699</v>
      </c>
      <c r="B10701">
        <f t="shared" si="325"/>
        <v>0</v>
      </c>
      <c r="C10701">
        <f t="shared" si="326"/>
        <v>0</v>
      </c>
      <c r="D10701">
        <v>0</v>
      </c>
    </row>
    <row r="10702" spans="1:4" x14ac:dyDescent="0.2">
      <c r="A10702">
        <v>10700</v>
      </c>
      <c r="B10702">
        <f t="shared" si="325"/>
        <v>0</v>
      </c>
      <c r="C10702">
        <f t="shared" si="326"/>
        <v>0</v>
      </c>
      <c r="D10702">
        <v>0</v>
      </c>
    </row>
    <row r="10703" spans="1:4" x14ac:dyDescent="0.2">
      <c r="A10703">
        <v>10701</v>
      </c>
      <c r="B10703">
        <f t="shared" si="325"/>
        <v>7</v>
      </c>
      <c r="C10703">
        <f t="shared" si="326"/>
        <v>1</v>
      </c>
      <c r="D10703">
        <v>2.8238977487323802</v>
      </c>
    </row>
    <row r="10704" spans="1:4" x14ac:dyDescent="0.2">
      <c r="A10704">
        <v>10702</v>
      </c>
      <c r="B10704">
        <f t="shared" si="325"/>
        <v>7</v>
      </c>
      <c r="C10704">
        <f t="shared" si="326"/>
        <v>1</v>
      </c>
      <c r="D10704">
        <v>2.8252165487569698</v>
      </c>
    </row>
    <row r="10705" spans="1:4" x14ac:dyDescent="0.2">
      <c r="A10705">
        <v>10703</v>
      </c>
      <c r="B10705">
        <f t="shared" si="325"/>
        <v>7</v>
      </c>
      <c r="C10705">
        <f t="shared" si="326"/>
        <v>1</v>
      </c>
      <c r="D10705">
        <v>2.8265353487815599</v>
      </c>
    </row>
    <row r="10706" spans="1:4" x14ac:dyDescent="0.2">
      <c r="A10706">
        <v>10704</v>
      </c>
      <c r="B10706">
        <f t="shared" si="325"/>
        <v>7</v>
      </c>
      <c r="C10706">
        <f t="shared" si="326"/>
        <v>1</v>
      </c>
      <c r="D10706">
        <v>2.8278541488061499</v>
      </c>
    </row>
    <row r="10707" spans="1:4" x14ac:dyDescent="0.2">
      <c r="A10707">
        <v>10705</v>
      </c>
      <c r="B10707">
        <f t="shared" si="325"/>
        <v>7</v>
      </c>
      <c r="C10707">
        <f t="shared" si="326"/>
        <v>1</v>
      </c>
      <c r="D10707">
        <v>2.82917294883074</v>
      </c>
    </row>
    <row r="10708" spans="1:4" x14ac:dyDescent="0.2">
      <c r="A10708">
        <v>10706</v>
      </c>
      <c r="B10708">
        <f t="shared" si="325"/>
        <v>7</v>
      </c>
      <c r="C10708">
        <f t="shared" si="326"/>
        <v>1</v>
      </c>
      <c r="D10708">
        <v>2.8304917488553301</v>
      </c>
    </row>
    <row r="10709" spans="1:4" x14ac:dyDescent="0.2">
      <c r="A10709">
        <v>10707</v>
      </c>
      <c r="B10709">
        <f t="shared" si="325"/>
        <v>7</v>
      </c>
      <c r="C10709">
        <f t="shared" si="326"/>
        <v>1</v>
      </c>
      <c r="D10709">
        <v>2.8318105488799201</v>
      </c>
    </row>
    <row r="10710" spans="1:4" x14ac:dyDescent="0.2">
      <c r="A10710">
        <v>10708</v>
      </c>
      <c r="B10710">
        <f t="shared" si="325"/>
        <v>7</v>
      </c>
      <c r="C10710">
        <f t="shared" si="326"/>
        <v>1</v>
      </c>
      <c r="D10710">
        <v>2.8331293489045</v>
      </c>
    </row>
    <row r="10711" spans="1:4" x14ac:dyDescent="0.2">
      <c r="A10711">
        <v>10709</v>
      </c>
      <c r="B10711">
        <f t="shared" si="325"/>
        <v>0</v>
      </c>
      <c r="C10711">
        <f t="shared" si="326"/>
        <v>0</v>
      </c>
      <c r="D10711">
        <v>0</v>
      </c>
    </row>
    <row r="10712" spans="1:4" x14ac:dyDescent="0.2">
      <c r="A10712">
        <v>10710</v>
      </c>
      <c r="B10712">
        <f t="shared" si="325"/>
        <v>0</v>
      </c>
      <c r="C10712">
        <f t="shared" si="326"/>
        <v>0</v>
      </c>
      <c r="D10712">
        <v>0</v>
      </c>
    </row>
    <row r="10713" spans="1:4" x14ac:dyDescent="0.2">
      <c r="A10713">
        <v>10711</v>
      </c>
      <c r="B10713">
        <f t="shared" si="325"/>
        <v>0</v>
      </c>
      <c r="C10713">
        <f t="shared" si="326"/>
        <v>0</v>
      </c>
      <c r="D10713">
        <v>0</v>
      </c>
    </row>
    <row r="10714" spans="1:4" x14ac:dyDescent="0.2">
      <c r="A10714">
        <v>10712</v>
      </c>
      <c r="B10714">
        <f t="shared" si="325"/>
        <v>0</v>
      </c>
      <c r="C10714">
        <f t="shared" si="326"/>
        <v>0</v>
      </c>
      <c r="D10714">
        <v>0</v>
      </c>
    </row>
    <row r="10715" spans="1:4" x14ac:dyDescent="0.2">
      <c r="A10715">
        <v>10713</v>
      </c>
      <c r="B10715">
        <f t="shared" si="325"/>
        <v>0</v>
      </c>
      <c r="C10715">
        <f t="shared" si="326"/>
        <v>0</v>
      </c>
      <c r="D10715">
        <v>0</v>
      </c>
    </row>
    <row r="10716" spans="1:4" x14ac:dyDescent="0.2">
      <c r="A10716">
        <v>10714</v>
      </c>
      <c r="B10716">
        <f t="shared" si="325"/>
        <v>0</v>
      </c>
      <c r="C10716">
        <f t="shared" si="326"/>
        <v>0</v>
      </c>
      <c r="D10716">
        <v>0</v>
      </c>
    </row>
    <row r="10717" spans="1:4" x14ac:dyDescent="0.2">
      <c r="A10717">
        <v>10715</v>
      </c>
      <c r="B10717">
        <f t="shared" si="325"/>
        <v>0</v>
      </c>
      <c r="C10717">
        <f t="shared" si="326"/>
        <v>0</v>
      </c>
      <c r="D10717">
        <v>0</v>
      </c>
    </row>
    <row r="10718" spans="1:4" x14ac:dyDescent="0.2">
      <c r="A10718">
        <v>10716</v>
      </c>
      <c r="B10718">
        <f t="shared" si="325"/>
        <v>0</v>
      </c>
      <c r="C10718">
        <f t="shared" si="326"/>
        <v>0</v>
      </c>
      <c r="D10718">
        <v>0</v>
      </c>
    </row>
    <row r="10719" spans="1:4" x14ac:dyDescent="0.2">
      <c r="A10719">
        <v>10717</v>
      </c>
      <c r="B10719">
        <f t="shared" si="325"/>
        <v>0</v>
      </c>
      <c r="C10719">
        <f t="shared" si="326"/>
        <v>0</v>
      </c>
      <c r="D10719">
        <v>0</v>
      </c>
    </row>
    <row r="10720" spans="1:4" x14ac:dyDescent="0.2">
      <c r="A10720">
        <v>10718</v>
      </c>
      <c r="B10720">
        <f t="shared" si="325"/>
        <v>0</v>
      </c>
      <c r="C10720">
        <f t="shared" si="326"/>
        <v>0</v>
      </c>
      <c r="D10720">
        <v>0</v>
      </c>
    </row>
    <row r="10721" spans="1:4" x14ac:dyDescent="0.2">
      <c r="A10721">
        <v>10719</v>
      </c>
      <c r="B10721">
        <f t="shared" si="325"/>
        <v>0</v>
      </c>
      <c r="C10721">
        <f t="shared" si="326"/>
        <v>0</v>
      </c>
      <c r="D10721">
        <v>0</v>
      </c>
    </row>
    <row r="10722" spans="1:4" x14ac:dyDescent="0.2">
      <c r="A10722">
        <v>10720</v>
      </c>
      <c r="B10722">
        <f t="shared" si="325"/>
        <v>0</v>
      </c>
      <c r="C10722">
        <f t="shared" si="326"/>
        <v>0</v>
      </c>
      <c r="D10722">
        <v>0</v>
      </c>
    </row>
    <row r="10723" spans="1:4" x14ac:dyDescent="0.2">
      <c r="A10723">
        <v>10721</v>
      </c>
      <c r="B10723">
        <f t="shared" si="325"/>
        <v>0</v>
      </c>
      <c r="C10723">
        <f t="shared" si="326"/>
        <v>0</v>
      </c>
      <c r="D10723">
        <v>0</v>
      </c>
    </row>
    <row r="10724" spans="1:4" x14ac:dyDescent="0.2">
      <c r="A10724">
        <v>10722</v>
      </c>
      <c r="B10724">
        <f t="shared" si="325"/>
        <v>7</v>
      </c>
      <c r="C10724">
        <f t="shared" si="326"/>
        <v>1</v>
      </c>
      <c r="D10724">
        <v>2.83444814892909</v>
      </c>
    </row>
    <row r="10725" spans="1:4" x14ac:dyDescent="0.2">
      <c r="A10725">
        <v>10723</v>
      </c>
      <c r="B10725">
        <f t="shared" ref="B10725:B10788" si="327">IF(MOD(ROW()-1, 21) &lt; 13, 0, 7)</f>
        <v>7</v>
      </c>
      <c r="C10725">
        <f t="shared" si="326"/>
        <v>1</v>
      </c>
      <c r="D10725">
        <v>2.8357669489536801</v>
      </c>
    </row>
    <row r="10726" spans="1:4" x14ac:dyDescent="0.2">
      <c r="A10726">
        <v>10724</v>
      </c>
      <c r="B10726">
        <f t="shared" si="327"/>
        <v>7</v>
      </c>
      <c r="C10726">
        <f t="shared" si="326"/>
        <v>1</v>
      </c>
      <c r="D10726">
        <v>2.8370857489782701</v>
      </c>
    </row>
    <row r="10727" spans="1:4" x14ac:dyDescent="0.2">
      <c r="A10727">
        <v>10725</v>
      </c>
      <c r="B10727">
        <f t="shared" si="327"/>
        <v>7</v>
      </c>
      <c r="C10727">
        <f t="shared" si="326"/>
        <v>1</v>
      </c>
      <c r="D10727">
        <v>2.8384045490028602</v>
      </c>
    </row>
    <row r="10728" spans="1:4" x14ac:dyDescent="0.2">
      <c r="A10728">
        <v>10726</v>
      </c>
      <c r="B10728">
        <f t="shared" si="327"/>
        <v>7</v>
      </c>
      <c r="C10728">
        <f t="shared" si="326"/>
        <v>1</v>
      </c>
      <c r="D10728">
        <v>2.8397233490274498</v>
      </c>
    </row>
    <row r="10729" spans="1:4" x14ac:dyDescent="0.2">
      <c r="A10729">
        <v>10727</v>
      </c>
      <c r="B10729">
        <f t="shared" si="327"/>
        <v>7</v>
      </c>
      <c r="C10729">
        <f t="shared" si="326"/>
        <v>1</v>
      </c>
      <c r="D10729">
        <v>2.8405863706652799</v>
      </c>
    </row>
    <row r="10730" spans="1:4" x14ac:dyDescent="0.2">
      <c r="A10730">
        <v>10728</v>
      </c>
      <c r="B10730">
        <f t="shared" si="327"/>
        <v>7</v>
      </c>
      <c r="C10730">
        <f t="shared" si="326"/>
        <v>1</v>
      </c>
      <c r="D10730">
        <v>2.8414493923031099</v>
      </c>
    </row>
    <row r="10731" spans="1:4" x14ac:dyDescent="0.2">
      <c r="A10731">
        <v>10729</v>
      </c>
      <c r="B10731">
        <f t="shared" si="327"/>
        <v>7</v>
      </c>
      <c r="C10731">
        <f t="shared" si="326"/>
        <v>1</v>
      </c>
      <c r="D10731">
        <v>2.8423124139409399</v>
      </c>
    </row>
    <row r="10732" spans="1:4" x14ac:dyDescent="0.2">
      <c r="A10732">
        <v>10730</v>
      </c>
      <c r="B10732">
        <f t="shared" si="327"/>
        <v>0</v>
      </c>
      <c r="C10732">
        <f t="shared" si="326"/>
        <v>0</v>
      </c>
      <c r="D10732">
        <v>0</v>
      </c>
    </row>
    <row r="10733" spans="1:4" x14ac:dyDescent="0.2">
      <c r="A10733">
        <v>10731</v>
      </c>
      <c r="B10733">
        <f t="shared" si="327"/>
        <v>0</v>
      </c>
      <c r="C10733">
        <f t="shared" si="326"/>
        <v>0</v>
      </c>
      <c r="D10733">
        <v>0</v>
      </c>
    </row>
    <row r="10734" spans="1:4" x14ac:dyDescent="0.2">
      <c r="A10734">
        <v>10732</v>
      </c>
      <c r="B10734">
        <f t="shared" si="327"/>
        <v>0</v>
      </c>
      <c r="C10734">
        <f t="shared" si="326"/>
        <v>0</v>
      </c>
      <c r="D10734">
        <v>0</v>
      </c>
    </row>
    <row r="10735" spans="1:4" x14ac:dyDescent="0.2">
      <c r="A10735">
        <v>10733</v>
      </c>
      <c r="B10735">
        <f t="shared" si="327"/>
        <v>0</v>
      </c>
      <c r="C10735">
        <f t="shared" si="326"/>
        <v>0</v>
      </c>
      <c r="D10735">
        <v>0</v>
      </c>
    </row>
    <row r="10736" spans="1:4" x14ac:dyDescent="0.2">
      <c r="A10736">
        <v>10734</v>
      </c>
      <c r="B10736">
        <f t="shared" si="327"/>
        <v>0</v>
      </c>
      <c r="C10736">
        <f t="shared" si="326"/>
        <v>0</v>
      </c>
      <c r="D10736">
        <v>0</v>
      </c>
    </row>
    <row r="10737" spans="1:4" x14ac:dyDescent="0.2">
      <c r="A10737">
        <v>10735</v>
      </c>
      <c r="B10737">
        <f t="shared" si="327"/>
        <v>0</v>
      </c>
      <c r="C10737">
        <f t="shared" si="326"/>
        <v>0</v>
      </c>
      <c r="D10737">
        <v>0</v>
      </c>
    </row>
    <row r="10738" spans="1:4" x14ac:dyDescent="0.2">
      <c r="A10738">
        <v>10736</v>
      </c>
      <c r="B10738">
        <f t="shared" si="327"/>
        <v>0</v>
      </c>
      <c r="C10738">
        <f t="shared" si="326"/>
        <v>0</v>
      </c>
      <c r="D10738">
        <v>0</v>
      </c>
    </row>
    <row r="10739" spans="1:4" x14ac:dyDescent="0.2">
      <c r="A10739">
        <v>10737</v>
      </c>
      <c r="B10739">
        <f t="shared" si="327"/>
        <v>0</v>
      </c>
      <c r="C10739">
        <f t="shared" si="326"/>
        <v>0</v>
      </c>
      <c r="D10739">
        <v>0</v>
      </c>
    </row>
    <row r="10740" spans="1:4" x14ac:dyDescent="0.2">
      <c r="A10740">
        <v>10738</v>
      </c>
      <c r="B10740">
        <f t="shared" si="327"/>
        <v>0</v>
      </c>
      <c r="C10740">
        <f t="shared" si="326"/>
        <v>0</v>
      </c>
      <c r="D10740">
        <v>0</v>
      </c>
    </row>
    <row r="10741" spans="1:4" x14ac:dyDescent="0.2">
      <c r="A10741">
        <v>10739</v>
      </c>
      <c r="B10741">
        <f t="shared" si="327"/>
        <v>0</v>
      </c>
      <c r="C10741">
        <f t="shared" si="326"/>
        <v>0</v>
      </c>
      <c r="D10741">
        <v>0</v>
      </c>
    </row>
    <row r="10742" spans="1:4" x14ac:dyDescent="0.2">
      <c r="A10742">
        <v>10740</v>
      </c>
      <c r="B10742">
        <f t="shared" si="327"/>
        <v>0</v>
      </c>
      <c r="C10742">
        <f t="shared" si="326"/>
        <v>0</v>
      </c>
      <c r="D10742">
        <v>0</v>
      </c>
    </row>
    <row r="10743" spans="1:4" x14ac:dyDescent="0.2">
      <c r="A10743">
        <v>10741</v>
      </c>
      <c r="B10743">
        <f t="shared" si="327"/>
        <v>0</v>
      </c>
      <c r="C10743">
        <f t="shared" si="326"/>
        <v>0</v>
      </c>
      <c r="D10743">
        <v>0</v>
      </c>
    </row>
    <row r="10744" spans="1:4" x14ac:dyDescent="0.2">
      <c r="A10744">
        <v>10742</v>
      </c>
      <c r="B10744">
        <f t="shared" si="327"/>
        <v>0</v>
      </c>
      <c r="C10744">
        <f t="shared" si="326"/>
        <v>0</v>
      </c>
      <c r="D10744">
        <v>0</v>
      </c>
    </row>
    <row r="10745" spans="1:4" x14ac:dyDescent="0.2">
      <c r="A10745">
        <v>10743</v>
      </c>
      <c r="B10745">
        <f t="shared" si="327"/>
        <v>7</v>
      </c>
      <c r="C10745">
        <f t="shared" si="326"/>
        <v>1</v>
      </c>
      <c r="D10745">
        <v>2.8431754355787699</v>
      </c>
    </row>
    <row r="10746" spans="1:4" x14ac:dyDescent="0.2">
      <c r="A10746">
        <v>10744</v>
      </c>
      <c r="B10746">
        <f t="shared" si="327"/>
        <v>7</v>
      </c>
      <c r="C10746">
        <f t="shared" si="326"/>
        <v>1</v>
      </c>
      <c r="D10746">
        <v>2.8440384572166</v>
      </c>
    </row>
    <row r="10747" spans="1:4" x14ac:dyDescent="0.2">
      <c r="A10747">
        <v>10745</v>
      </c>
      <c r="B10747">
        <f t="shared" si="327"/>
        <v>7</v>
      </c>
      <c r="C10747">
        <f t="shared" si="326"/>
        <v>1</v>
      </c>
      <c r="D10747">
        <v>2.84490147885443</v>
      </c>
    </row>
    <row r="10748" spans="1:4" x14ac:dyDescent="0.2">
      <c r="A10748">
        <v>10746</v>
      </c>
      <c r="B10748">
        <f t="shared" si="327"/>
        <v>7</v>
      </c>
      <c r="C10748">
        <f t="shared" si="326"/>
        <v>1</v>
      </c>
      <c r="D10748">
        <v>2.84576450049226</v>
      </c>
    </row>
    <row r="10749" spans="1:4" x14ac:dyDescent="0.2">
      <c r="A10749">
        <v>10747</v>
      </c>
      <c r="B10749">
        <f t="shared" si="327"/>
        <v>7</v>
      </c>
      <c r="C10749">
        <f t="shared" si="326"/>
        <v>1</v>
      </c>
      <c r="D10749">
        <v>2.8466275221300901</v>
      </c>
    </row>
    <row r="10750" spans="1:4" x14ac:dyDescent="0.2">
      <c r="A10750">
        <v>10748</v>
      </c>
      <c r="B10750">
        <f t="shared" si="327"/>
        <v>7</v>
      </c>
      <c r="C10750">
        <f t="shared" si="326"/>
        <v>1</v>
      </c>
      <c r="D10750">
        <v>2.8474905437679201</v>
      </c>
    </row>
    <row r="10751" spans="1:4" x14ac:dyDescent="0.2">
      <c r="A10751">
        <v>10749</v>
      </c>
      <c r="B10751">
        <f t="shared" si="327"/>
        <v>7</v>
      </c>
      <c r="C10751">
        <f t="shared" si="326"/>
        <v>1</v>
      </c>
      <c r="D10751">
        <v>2.8483535654057501</v>
      </c>
    </row>
    <row r="10752" spans="1:4" x14ac:dyDescent="0.2">
      <c r="A10752">
        <v>10750</v>
      </c>
      <c r="B10752">
        <f t="shared" si="327"/>
        <v>7</v>
      </c>
      <c r="C10752">
        <f t="shared" si="326"/>
        <v>1</v>
      </c>
      <c r="D10752">
        <v>2.8492165870435802</v>
      </c>
    </row>
    <row r="10753" spans="1:4" x14ac:dyDescent="0.2">
      <c r="A10753">
        <v>10751</v>
      </c>
      <c r="B10753">
        <f t="shared" si="327"/>
        <v>0</v>
      </c>
      <c r="C10753">
        <f t="shared" si="326"/>
        <v>0</v>
      </c>
      <c r="D10753">
        <v>0</v>
      </c>
    </row>
    <row r="10754" spans="1:4" x14ac:dyDescent="0.2">
      <c r="A10754">
        <v>10752</v>
      </c>
      <c r="B10754">
        <f t="shared" si="327"/>
        <v>0</v>
      </c>
      <c r="C10754">
        <f t="shared" si="326"/>
        <v>0</v>
      </c>
      <c r="D10754">
        <v>0</v>
      </c>
    </row>
    <row r="10755" spans="1:4" x14ac:dyDescent="0.2">
      <c r="A10755">
        <v>10753</v>
      </c>
      <c r="B10755">
        <f t="shared" si="327"/>
        <v>0</v>
      </c>
      <c r="C10755">
        <f t="shared" si="326"/>
        <v>0</v>
      </c>
      <c r="D10755">
        <v>0</v>
      </c>
    </row>
    <row r="10756" spans="1:4" x14ac:dyDescent="0.2">
      <c r="A10756">
        <v>10754</v>
      </c>
      <c r="B10756">
        <f t="shared" si="327"/>
        <v>0</v>
      </c>
      <c r="C10756">
        <f t="shared" ref="C10756:C10819" si="328">B10756/7</f>
        <v>0</v>
      </c>
      <c r="D10756">
        <v>0</v>
      </c>
    </row>
    <row r="10757" spans="1:4" x14ac:dyDescent="0.2">
      <c r="A10757">
        <v>10755</v>
      </c>
      <c r="B10757">
        <f t="shared" si="327"/>
        <v>0</v>
      </c>
      <c r="C10757">
        <f t="shared" si="328"/>
        <v>0</v>
      </c>
      <c r="D10757">
        <v>0</v>
      </c>
    </row>
    <row r="10758" spans="1:4" x14ac:dyDescent="0.2">
      <c r="A10758">
        <v>10756</v>
      </c>
      <c r="B10758">
        <f t="shared" si="327"/>
        <v>0</v>
      </c>
      <c r="C10758">
        <f t="shared" si="328"/>
        <v>0</v>
      </c>
      <c r="D10758">
        <v>0</v>
      </c>
    </row>
    <row r="10759" spans="1:4" x14ac:dyDescent="0.2">
      <c r="A10759">
        <v>10757</v>
      </c>
      <c r="B10759">
        <f t="shared" si="327"/>
        <v>0</v>
      </c>
      <c r="C10759">
        <f t="shared" si="328"/>
        <v>0</v>
      </c>
      <c r="D10759">
        <v>0</v>
      </c>
    </row>
    <row r="10760" spans="1:4" x14ac:dyDescent="0.2">
      <c r="A10760">
        <v>10758</v>
      </c>
      <c r="B10760">
        <f t="shared" si="327"/>
        <v>0</v>
      </c>
      <c r="C10760">
        <f t="shared" si="328"/>
        <v>0</v>
      </c>
      <c r="D10760">
        <v>0</v>
      </c>
    </row>
    <row r="10761" spans="1:4" x14ac:dyDescent="0.2">
      <c r="A10761">
        <v>10759</v>
      </c>
      <c r="B10761">
        <f t="shared" si="327"/>
        <v>0</v>
      </c>
      <c r="C10761">
        <f t="shared" si="328"/>
        <v>0</v>
      </c>
      <c r="D10761">
        <v>0</v>
      </c>
    </row>
    <row r="10762" spans="1:4" x14ac:dyDescent="0.2">
      <c r="A10762">
        <v>10760</v>
      </c>
      <c r="B10762">
        <f t="shared" si="327"/>
        <v>0</v>
      </c>
      <c r="C10762">
        <f t="shared" si="328"/>
        <v>0</v>
      </c>
      <c r="D10762">
        <v>0</v>
      </c>
    </row>
    <row r="10763" spans="1:4" x14ac:dyDescent="0.2">
      <c r="A10763">
        <v>10761</v>
      </c>
      <c r="B10763">
        <f t="shared" si="327"/>
        <v>0</v>
      </c>
      <c r="C10763">
        <f t="shared" si="328"/>
        <v>0</v>
      </c>
      <c r="D10763">
        <v>0</v>
      </c>
    </row>
    <row r="10764" spans="1:4" x14ac:dyDescent="0.2">
      <c r="A10764">
        <v>10762</v>
      </c>
      <c r="B10764">
        <f t="shared" si="327"/>
        <v>0</v>
      </c>
      <c r="C10764">
        <f t="shared" si="328"/>
        <v>0</v>
      </c>
      <c r="D10764">
        <v>0</v>
      </c>
    </row>
    <row r="10765" spans="1:4" x14ac:dyDescent="0.2">
      <c r="A10765">
        <v>10763</v>
      </c>
      <c r="B10765">
        <f t="shared" si="327"/>
        <v>0</v>
      </c>
      <c r="C10765">
        <f t="shared" si="328"/>
        <v>0</v>
      </c>
      <c r="D10765">
        <v>0</v>
      </c>
    </row>
    <row r="10766" spans="1:4" x14ac:dyDescent="0.2">
      <c r="A10766">
        <v>10764</v>
      </c>
      <c r="B10766">
        <f t="shared" si="327"/>
        <v>7</v>
      </c>
      <c r="C10766">
        <f t="shared" si="328"/>
        <v>1</v>
      </c>
      <c r="D10766">
        <v>2.8500796086814102</v>
      </c>
    </row>
    <row r="10767" spans="1:4" x14ac:dyDescent="0.2">
      <c r="A10767">
        <v>10765</v>
      </c>
      <c r="B10767">
        <f t="shared" si="327"/>
        <v>7</v>
      </c>
      <c r="C10767">
        <f t="shared" si="328"/>
        <v>1</v>
      </c>
      <c r="D10767">
        <v>2.8509426303192398</v>
      </c>
    </row>
    <row r="10768" spans="1:4" x14ac:dyDescent="0.2">
      <c r="A10768">
        <v>10766</v>
      </c>
      <c r="B10768">
        <f t="shared" si="327"/>
        <v>7</v>
      </c>
      <c r="C10768">
        <f t="shared" si="328"/>
        <v>1</v>
      </c>
      <c r="D10768">
        <v>2.8517440075543599</v>
      </c>
    </row>
    <row r="10769" spans="1:4" x14ac:dyDescent="0.2">
      <c r="A10769">
        <v>10767</v>
      </c>
      <c r="B10769">
        <f t="shared" si="327"/>
        <v>7</v>
      </c>
      <c r="C10769">
        <f t="shared" si="328"/>
        <v>1</v>
      </c>
      <c r="D10769">
        <v>2.8525453847894902</v>
      </c>
    </row>
    <row r="10770" spans="1:4" x14ac:dyDescent="0.2">
      <c r="A10770">
        <v>10768</v>
      </c>
      <c r="B10770">
        <f t="shared" si="327"/>
        <v>7</v>
      </c>
      <c r="C10770">
        <f t="shared" si="328"/>
        <v>1</v>
      </c>
      <c r="D10770">
        <v>2.85334676202462</v>
      </c>
    </row>
    <row r="10771" spans="1:4" x14ac:dyDescent="0.2">
      <c r="A10771">
        <v>10769</v>
      </c>
      <c r="B10771">
        <f t="shared" si="327"/>
        <v>7</v>
      </c>
      <c r="C10771">
        <f t="shared" si="328"/>
        <v>1</v>
      </c>
      <c r="D10771">
        <v>2.8541481392597499</v>
      </c>
    </row>
    <row r="10772" spans="1:4" x14ac:dyDescent="0.2">
      <c r="A10772">
        <v>10770</v>
      </c>
      <c r="B10772">
        <f t="shared" si="327"/>
        <v>7</v>
      </c>
      <c r="C10772">
        <f t="shared" si="328"/>
        <v>1</v>
      </c>
      <c r="D10772">
        <v>2.8549495164948699</v>
      </c>
    </row>
    <row r="10773" spans="1:4" x14ac:dyDescent="0.2">
      <c r="A10773">
        <v>10771</v>
      </c>
      <c r="B10773">
        <f t="shared" si="327"/>
        <v>7</v>
      </c>
      <c r="C10773">
        <f t="shared" si="328"/>
        <v>1</v>
      </c>
      <c r="D10773">
        <v>2.8557508937299998</v>
      </c>
    </row>
    <row r="10774" spans="1:4" x14ac:dyDescent="0.2">
      <c r="A10774">
        <v>10772</v>
      </c>
      <c r="B10774">
        <f t="shared" si="327"/>
        <v>0</v>
      </c>
      <c r="C10774">
        <f t="shared" si="328"/>
        <v>0</v>
      </c>
      <c r="D10774">
        <v>0</v>
      </c>
    </row>
    <row r="10775" spans="1:4" x14ac:dyDescent="0.2">
      <c r="A10775">
        <v>10773</v>
      </c>
      <c r="B10775">
        <f t="shared" si="327"/>
        <v>0</v>
      </c>
      <c r="C10775">
        <f t="shared" si="328"/>
        <v>0</v>
      </c>
      <c r="D10775">
        <v>0</v>
      </c>
    </row>
    <row r="10776" spans="1:4" x14ac:dyDescent="0.2">
      <c r="A10776">
        <v>10774</v>
      </c>
      <c r="B10776">
        <f t="shared" si="327"/>
        <v>0</v>
      </c>
      <c r="C10776">
        <f t="shared" si="328"/>
        <v>0</v>
      </c>
      <c r="D10776">
        <v>0</v>
      </c>
    </row>
    <row r="10777" spans="1:4" x14ac:dyDescent="0.2">
      <c r="A10777">
        <v>10775</v>
      </c>
      <c r="B10777">
        <f t="shared" si="327"/>
        <v>0</v>
      </c>
      <c r="C10777">
        <f t="shared" si="328"/>
        <v>0</v>
      </c>
      <c r="D10777">
        <v>0</v>
      </c>
    </row>
    <row r="10778" spans="1:4" x14ac:dyDescent="0.2">
      <c r="A10778">
        <v>10776</v>
      </c>
      <c r="B10778">
        <f t="shared" si="327"/>
        <v>0</v>
      </c>
      <c r="C10778">
        <f t="shared" si="328"/>
        <v>0</v>
      </c>
      <c r="D10778">
        <v>0</v>
      </c>
    </row>
    <row r="10779" spans="1:4" x14ac:dyDescent="0.2">
      <c r="A10779">
        <v>10777</v>
      </c>
      <c r="B10779">
        <f t="shared" si="327"/>
        <v>0</v>
      </c>
      <c r="C10779">
        <f t="shared" si="328"/>
        <v>0</v>
      </c>
      <c r="D10779">
        <v>0</v>
      </c>
    </row>
    <row r="10780" spans="1:4" x14ac:dyDescent="0.2">
      <c r="A10780">
        <v>10778</v>
      </c>
      <c r="B10780">
        <f t="shared" si="327"/>
        <v>0</v>
      </c>
      <c r="C10780">
        <f t="shared" si="328"/>
        <v>0</v>
      </c>
      <c r="D10780">
        <v>0</v>
      </c>
    </row>
    <row r="10781" spans="1:4" x14ac:dyDescent="0.2">
      <c r="A10781">
        <v>10779</v>
      </c>
      <c r="B10781">
        <f t="shared" si="327"/>
        <v>0</v>
      </c>
      <c r="C10781">
        <f t="shared" si="328"/>
        <v>0</v>
      </c>
      <c r="D10781">
        <v>0</v>
      </c>
    </row>
    <row r="10782" spans="1:4" x14ac:dyDescent="0.2">
      <c r="A10782">
        <v>10780</v>
      </c>
      <c r="B10782">
        <f t="shared" si="327"/>
        <v>0</v>
      </c>
      <c r="C10782">
        <f t="shared" si="328"/>
        <v>0</v>
      </c>
      <c r="D10782">
        <v>0</v>
      </c>
    </row>
    <row r="10783" spans="1:4" x14ac:dyDescent="0.2">
      <c r="A10783">
        <v>10781</v>
      </c>
      <c r="B10783">
        <f t="shared" si="327"/>
        <v>0</v>
      </c>
      <c r="C10783">
        <f t="shared" si="328"/>
        <v>0</v>
      </c>
      <c r="D10783">
        <v>0</v>
      </c>
    </row>
    <row r="10784" spans="1:4" x14ac:dyDescent="0.2">
      <c r="A10784">
        <v>10782</v>
      </c>
      <c r="B10784">
        <f t="shared" si="327"/>
        <v>0</v>
      </c>
      <c r="C10784">
        <f t="shared" si="328"/>
        <v>0</v>
      </c>
      <c r="D10784">
        <v>0</v>
      </c>
    </row>
    <row r="10785" spans="1:4" x14ac:dyDescent="0.2">
      <c r="A10785">
        <v>10783</v>
      </c>
      <c r="B10785">
        <f t="shared" si="327"/>
        <v>0</v>
      </c>
      <c r="C10785">
        <f t="shared" si="328"/>
        <v>0</v>
      </c>
      <c r="D10785">
        <v>0</v>
      </c>
    </row>
    <row r="10786" spans="1:4" x14ac:dyDescent="0.2">
      <c r="A10786">
        <v>10784</v>
      </c>
      <c r="B10786">
        <f t="shared" si="327"/>
        <v>0</v>
      </c>
      <c r="C10786">
        <f t="shared" si="328"/>
        <v>0</v>
      </c>
      <c r="D10786">
        <v>0</v>
      </c>
    </row>
    <row r="10787" spans="1:4" x14ac:dyDescent="0.2">
      <c r="A10787">
        <v>10785</v>
      </c>
      <c r="B10787">
        <f t="shared" si="327"/>
        <v>7</v>
      </c>
      <c r="C10787">
        <f t="shared" si="328"/>
        <v>1</v>
      </c>
      <c r="D10787">
        <v>2.8565522709651301</v>
      </c>
    </row>
    <row r="10788" spans="1:4" x14ac:dyDescent="0.2">
      <c r="A10788">
        <v>10786</v>
      </c>
      <c r="B10788">
        <f t="shared" si="327"/>
        <v>7</v>
      </c>
      <c r="C10788">
        <f t="shared" si="328"/>
        <v>1</v>
      </c>
      <c r="D10788">
        <v>2.8573536482002599</v>
      </c>
    </row>
    <row r="10789" spans="1:4" x14ac:dyDescent="0.2">
      <c r="A10789">
        <v>10787</v>
      </c>
      <c r="B10789">
        <f t="shared" ref="B10789:B10852" si="329">IF(MOD(ROW()-1, 21) &lt; 13, 0, 7)</f>
        <v>7</v>
      </c>
      <c r="C10789">
        <f t="shared" si="328"/>
        <v>1</v>
      </c>
      <c r="D10789">
        <v>2.85815502543538</v>
      </c>
    </row>
    <row r="10790" spans="1:4" x14ac:dyDescent="0.2">
      <c r="A10790">
        <v>10788</v>
      </c>
      <c r="B10790">
        <f t="shared" si="329"/>
        <v>7</v>
      </c>
      <c r="C10790">
        <f t="shared" si="328"/>
        <v>1</v>
      </c>
      <c r="D10790">
        <v>2.8589564026705099</v>
      </c>
    </row>
    <row r="10791" spans="1:4" x14ac:dyDescent="0.2">
      <c r="A10791">
        <v>10789</v>
      </c>
      <c r="B10791">
        <f t="shared" si="329"/>
        <v>7</v>
      </c>
      <c r="C10791">
        <f t="shared" si="328"/>
        <v>1</v>
      </c>
      <c r="D10791">
        <v>2.8597577799056402</v>
      </c>
    </row>
    <row r="10792" spans="1:4" x14ac:dyDescent="0.2">
      <c r="A10792">
        <v>10790</v>
      </c>
      <c r="B10792">
        <f t="shared" si="329"/>
        <v>7</v>
      </c>
      <c r="C10792">
        <f t="shared" si="328"/>
        <v>1</v>
      </c>
      <c r="D10792">
        <v>2.86055915714077</v>
      </c>
    </row>
    <row r="10793" spans="1:4" x14ac:dyDescent="0.2">
      <c r="A10793">
        <v>10791</v>
      </c>
      <c r="B10793">
        <f t="shared" si="329"/>
        <v>7</v>
      </c>
      <c r="C10793">
        <f t="shared" si="328"/>
        <v>1</v>
      </c>
      <c r="D10793">
        <v>2.8613605343758901</v>
      </c>
    </row>
    <row r="10794" spans="1:4" x14ac:dyDescent="0.2">
      <c r="A10794">
        <v>10792</v>
      </c>
      <c r="B10794">
        <f t="shared" si="329"/>
        <v>7</v>
      </c>
      <c r="C10794">
        <f t="shared" si="328"/>
        <v>1</v>
      </c>
      <c r="D10794">
        <v>2.86216191161102</v>
      </c>
    </row>
    <row r="10795" spans="1:4" x14ac:dyDescent="0.2">
      <c r="A10795">
        <v>10793</v>
      </c>
      <c r="B10795">
        <f t="shared" si="329"/>
        <v>0</v>
      </c>
      <c r="C10795">
        <f t="shared" si="328"/>
        <v>0</v>
      </c>
      <c r="D10795">
        <v>0</v>
      </c>
    </row>
    <row r="10796" spans="1:4" x14ac:dyDescent="0.2">
      <c r="A10796">
        <v>10794</v>
      </c>
      <c r="B10796">
        <f t="shared" si="329"/>
        <v>0</v>
      </c>
      <c r="C10796">
        <f t="shared" si="328"/>
        <v>0</v>
      </c>
      <c r="D10796">
        <v>0</v>
      </c>
    </row>
    <row r="10797" spans="1:4" x14ac:dyDescent="0.2">
      <c r="A10797">
        <v>10795</v>
      </c>
      <c r="B10797">
        <f t="shared" si="329"/>
        <v>0</v>
      </c>
      <c r="C10797">
        <f t="shared" si="328"/>
        <v>0</v>
      </c>
      <c r="D10797">
        <v>0</v>
      </c>
    </row>
    <row r="10798" spans="1:4" x14ac:dyDescent="0.2">
      <c r="A10798">
        <v>10796</v>
      </c>
      <c r="B10798">
        <f t="shared" si="329"/>
        <v>0</v>
      </c>
      <c r="C10798">
        <f t="shared" si="328"/>
        <v>0</v>
      </c>
      <c r="D10798">
        <v>0</v>
      </c>
    </row>
    <row r="10799" spans="1:4" x14ac:dyDescent="0.2">
      <c r="A10799">
        <v>10797</v>
      </c>
      <c r="B10799">
        <f t="shared" si="329"/>
        <v>0</v>
      </c>
      <c r="C10799">
        <f t="shared" si="328"/>
        <v>0</v>
      </c>
      <c r="D10799">
        <v>0</v>
      </c>
    </row>
    <row r="10800" spans="1:4" x14ac:dyDescent="0.2">
      <c r="A10800">
        <v>10798</v>
      </c>
      <c r="B10800">
        <f t="shared" si="329"/>
        <v>0</v>
      </c>
      <c r="C10800">
        <f t="shared" si="328"/>
        <v>0</v>
      </c>
      <c r="D10800">
        <v>0</v>
      </c>
    </row>
    <row r="10801" spans="1:4" x14ac:dyDescent="0.2">
      <c r="A10801">
        <v>10799</v>
      </c>
      <c r="B10801">
        <f t="shared" si="329"/>
        <v>0</v>
      </c>
      <c r="C10801">
        <f t="shared" si="328"/>
        <v>0</v>
      </c>
      <c r="D10801">
        <v>0</v>
      </c>
    </row>
    <row r="10802" spans="1:4" x14ac:dyDescent="0.2">
      <c r="A10802">
        <v>10800</v>
      </c>
      <c r="B10802">
        <f t="shared" si="329"/>
        <v>0</v>
      </c>
      <c r="C10802">
        <f t="shared" si="328"/>
        <v>0</v>
      </c>
      <c r="D10802">
        <v>0</v>
      </c>
    </row>
    <row r="10803" spans="1:4" x14ac:dyDescent="0.2">
      <c r="A10803">
        <v>10801</v>
      </c>
      <c r="B10803">
        <f t="shared" si="329"/>
        <v>0</v>
      </c>
      <c r="C10803">
        <f t="shared" si="328"/>
        <v>0</v>
      </c>
      <c r="D10803">
        <v>0</v>
      </c>
    </row>
    <row r="10804" spans="1:4" x14ac:dyDescent="0.2">
      <c r="A10804">
        <v>10802</v>
      </c>
      <c r="B10804">
        <f t="shared" si="329"/>
        <v>0</v>
      </c>
      <c r="C10804">
        <f t="shared" si="328"/>
        <v>0</v>
      </c>
      <c r="D10804">
        <v>0</v>
      </c>
    </row>
    <row r="10805" spans="1:4" x14ac:dyDescent="0.2">
      <c r="A10805">
        <v>10803</v>
      </c>
      <c r="B10805">
        <f t="shared" si="329"/>
        <v>0</v>
      </c>
      <c r="C10805">
        <f t="shared" si="328"/>
        <v>0</v>
      </c>
      <c r="D10805">
        <v>0</v>
      </c>
    </row>
    <row r="10806" spans="1:4" x14ac:dyDescent="0.2">
      <c r="A10806">
        <v>10804</v>
      </c>
      <c r="B10806">
        <f t="shared" si="329"/>
        <v>0</v>
      </c>
      <c r="C10806">
        <f t="shared" si="328"/>
        <v>0</v>
      </c>
      <c r="D10806">
        <v>0</v>
      </c>
    </row>
    <row r="10807" spans="1:4" x14ac:dyDescent="0.2">
      <c r="A10807">
        <v>10805</v>
      </c>
      <c r="B10807">
        <f t="shared" si="329"/>
        <v>0</v>
      </c>
      <c r="C10807">
        <f t="shared" si="328"/>
        <v>0</v>
      </c>
      <c r="D10807">
        <v>0</v>
      </c>
    </row>
    <row r="10808" spans="1:4" x14ac:dyDescent="0.2">
      <c r="A10808">
        <v>10806</v>
      </c>
      <c r="B10808">
        <f t="shared" si="329"/>
        <v>7</v>
      </c>
      <c r="C10808">
        <f t="shared" si="328"/>
        <v>1</v>
      </c>
      <c r="D10808">
        <v>2.8621638564485199</v>
      </c>
    </row>
    <row r="10809" spans="1:4" x14ac:dyDescent="0.2">
      <c r="A10809">
        <v>10807</v>
      </c>
      <c r="B10809">
        <f t="shared" si="329"/>
        <v>7</v>
      </c>
      <c r="C10809">
        <f t="shared" si="328"/>
        <v>1</v>
      </c>
      <c r="D10809">
        <v>2.8621658012860101</v>
      </c>
    </row>
    <row r="10810" spans="1:4" x14ac:dyDescent="0.2">
      <c r="A10810">
        <v>10808</v>
      </c>
      <c r="B10810">
        <f t="shared" si="329"/>
        <v>7</v>
      </c>
      <c r="C10810">
        <f t="shared" si="328"/>
        <v>1</v>
      </c>
      <c r="D10810">
        <v>2.8621677461234998</v>
      </c>
    </row>
    <row r="10811" spans="1:4" x14ac:dyDescent="0.2">
      <c r="A10811">
        <v>10809</v>
      </c>
      <c r="B10811">
        <f t="shared" si="329"/>
        <v>7</v>
      </c>
      <c r="C10811">
        <f t="shared" si="328"/>
        <v>1</v>
      </c>
      <c r="D10811">
        <v>2.8621696909610002</v>
      </c>
    </row>
    <row r="10812" spans="1:4" x14ac:dyDescent="0.2">
      <c r="A10812">
        <v>10810</v>
      </c>
      <c r="B10812">
        <f t="shared" si="329"/>
        <v>7</v>
      </c>
      <c r="C10812">
        <f t="shared" si="328"/>
        <v>1</v>
      </c>
      <c r="D10812">
        <v>2.8621716357984899</v>
      </c>
    </row>
    <row r="10813" spans="1:4" x14ac:dyDescent="0.2">
      <c r="A10813">
        <v>10811</v>
      </c>
      <c r="B10813">
        <f t="shared" si="329"/>
        <v>7</v>
      </c>
      <c r="C10813">
        <f t="shared" si="328"/>
        <v>1</v>
      </c>
      <c r="D10813">
        <v>2.86217358063598</v>
      </c>
    </row>
    <row r="10814" spans="1:4" x14ac:dyDescent="0.2">
      <c r="A10814">
        <v>10812</v>
      </c>
      <c r="B10814">
        <f t="shared" si="329"/>
        <v>7</v>
      </c>
      <c r="C10814">
        <f t="shared" si="328"/>
        <v>1</v>
      </c>
      <c r="D10814">
        <v>2.86217552547348</v>
      </c>
    </row>
    <row r="10815" spans="1:4" x14ac:dyDescent="0.2">
      <c r="A10815">
        <v>10813</v>
      </c>
      <c r="B10815">
        <f t="shared" si="329"/>
        <v>7</v>
      </c>
      <c r="C10815">
        <f t="shared" si="328"/>
        <v>1</v>
      </c>
      <c r="D10815">
        <v>2.8621774703109701</v>
      </c>
    </row>
    <row r="10816" spans="1:4" x14ac:dyDescent="0.2">
      <c r="A10816">
        <v>10814</v>
      </c>
      <c r="B10816">
        <f t="shared" si="329"/>
        <v>0</v>
      </c>
      <c r="C10816">
        <f t="shared" si="328"/>
        <v>0</v>
      </c>
      <c r="D10816">
        <v>0</v>
      </c>
    </row>
    <row r="10817" spans="1:4" x14ac:dyDescent="0.2">
      <c r="A10817">
        <v>10815</v>
      </c>
      <c r="B10817">
        <f t="shared" si="329"/>
        <v>0</v>
      </c>
      <c r="C10817">
        <f t="shared" si="328"/>
        <v>0</v>
      </c>
      <c r="D10817">
        <v>0</v>
      </c>
    </row>
    <row r="10818" spans="1:4" x14ac:dyDescent="0.2">
      <c r="A10818">
        <v>10816</v>
      </c>
      <c r="B10818">
        <f t="shared" si="329"/>
        <v>0</v>
      </c>
      <c r="C10818">
        <f t="shared" si="328"/>
        <v>0</v>
      </c>
      <c r="D10818">
        <v>0</v>
      </c>
    </row>
    <row r="10819" spans="1:4" x14ac:dyDescent="0.2">
      <c r="A10819">
        <v>10817</v>
      </c>
      <c r="B10819">
        <f t="shared" si="329"/>
        <v>0</v>
      </c>
      <c r="C10819">
        <f t="shared" si="328"/>
        <v>0</v>
      </c>
      <c r="D10819">
        <v>0</v>
      </c>
    </row>
    <row r="10820" spans="1:4" x14ac:dyDescent="0.2">
      <c r="A10820">
        <v>10818</v>
      </c>
      <c r="B10820">
        <f t="shared" si="329"/>
        <v>0</v>
      </c>
      <c r="C10820">
        <f t="shared" ref="C10820:C10883" si="330">B10820/7</f>
        <v>0</v>
      </c>
      <c r="D10820">
        <v>0</v>
      </c>
    </row>
    <row r="10821" spans="1:4" x14ac:dyDescent="0.2">
      <c r="A10821">
        <v>10819</v>
      </c>
      <c r="B10821">
        <f t="shared" si="329"/>
        <v>0</v>
      </c>
      <c r="C10821">
        <f t="shared" si="330"/>
        <v>0</v>
      </c>
      <c r="D10821">
        <v>0</v>
      </c>
    </row>
    <row r="10822" spans="1:4" x14ac:dyDescent="0.2">
      <c r="A10822">
        <v>10820</v>
      </c>
      <c r="B10822">
        <f t="shared" si="329"/>
        <v>0</v>
      </c>
      <c r="C10822">
        <f t="shared" si="330"/>
        <v>0</v>
      </c>
      <c r="D10822">
        <v>0</v>
      </c>
    </row>
    <row r="10823" spans="1:4" x14ac:dyDescent="0.2">
      <c r="A10823">
        <v>10821</v>
      </c>
      <c r="B10823">
        <f t="shared" si="329"/>
        <v>0</v>
      </c>
      <c r="C10823">
        <f t="shared" si="330"/>
        <v>0</v>
      </c>
      <c r="D10823">
        <v>0</v>
      </c>
    </row>
    <row r="10824" spans="1:4" x14ac:dyDescent="0.2">
      <c r="A10824">
        <v>10822</v>
      </c>
      <c r="B10824">
        <f t="shared" si="329"/>
        <v>0</v>
      </c>
      <c r="C10824">
        <f t="shared" si="330"/>
        <v>0</v>
      </c>
      <c r="D10824">
        <v>0</v>
      </c>
    </row>
    <row r="10825" spans="1:4" x14ac:dyDescent="0.2">
      <c r="A10825">
        <v>10823</v>
      </c>
      <c r="B10825">
        <f t="shared" si="329"/>
        <v>0</v>
      </c>
      <c r="C10825">
        <f t="shared" si="330"/>
        <v>0</v>
      </c>
      <c r="D10825">
        <v>0</v>
      </c>
    </row>
    <row r="10826" spans="1:4" x14ac:dyDescent="0.2">
      <c r="A10826">
        <v>10824</v>
      </c>
      <c r="B10826">
        <f t="shared" si="329"/>
        <v>0</v>
      </c>
      <c r="C10826">
        <f t="shared" si="330"/>
        <v>0</v>
      </c>
      <c r="D10826">
        <v>0</v>
      </c>
    </row>
    <row r="10827" spans="1:4" x14ac:dyDescent="0.2">
      <c r="A10827">
        <v>10825</v>
      </c>
      <c r="B10827">
        <f t="shared" si="329"/>
        <v>0</v>
      </c>
      <c r="C10827">
        <f t="shared" si="330"/>
        <v>0</v>
      </c>
      <c r="D10827">
        <v>0</v>
      </c>
    </row>
    <row r="10828" spans="1:4" x14ac:dyDescent="0.2">
      <c r="A10828">
        <v>10826</v>
      </c>
      <c r="B10828">
        <f t="shared" si="329"/>
        <v>0</v>
      </c>
      <c r="C10828">
        <f t="shared" si="330"/>
        <v>0</v>
      </c>
      <c r="D10828">
        <v>0</v>
      </c>
    </row>
    <row r="10829" spans="1:4" x14ac:dyDescent="0.2">
      <c r="A10829">
        <v>10827</v>
      </c>
      <c r="B10829">
        <f t="shared" si="329"/>
        <v>7</v>
      </c>
      <c r="C10829">
        <f t="shared" si="330"/>
        <v>1</v>
      </c>
      <c r="D10829">
        <v>2.8621794151484701</v>
      </c>
    </row>
    <row r="10830" spans="1:4" x14ac:dyDescent="0.2">
      <c r="A10830">
        <v>10828</v>
      </c>
      <c r="B10830">
        <f t="shared" si="329"/>
        <v>7</v>
      </c>
      <c r="C10830">
        <f t="shared" si="330"/>
        <v>1</v>
      </c>
      <c r="D10830">
        <v>2.8621813599859598</v>
      </c>
    </row>
    <row r="10831" spans="1:4" x14ac:dyDescent="0.2">
      <c r="A10831">
        <v>10829</v>
      </c>
      <c r="B10831">
        <f t="shared" si="329"/>
        <v>7</v>
      </c>
      <c r="C10831">
        <f t="shared" si="330"/>
        <v>1</v>
      </c>
      <c r="D10831">
        <v>2.86218330482345</v>
      </c>
    </row>
    <row r="10832" spans="1:4" x14ac:dyDescent="0.2">
      <c r="A10832">
        <v>10830</v>
      </c>
      <c r="B10832">
        <f t="shared" si="329"/>
        <v>7</v>
      </c>
      <c r="C10832">
        <f t="shared" si="330"/>
        <v>1</v>
      </c>
      <c r="D10832">
        <v>2.8621852496609499</v>
      </c>
    </row>
    <row r="10833" spans="1:4" x14ac:dyDescent="0.2">
      <c r="A10833">
        <v>10831</v>
      </c>
      <c r="B10833">
        <f t="shared" si="329"/>
        <v>7</v>
      </c>
      <c r="C10833">
        <f t="shared" si="330"/>
        <v>1</v>
      </c>
      <c r="D10833">
        <v>2.8621871944984401</v>
      </c>
    </row>
    <row r="10834" spans="1:4" x14ac:dyDescent="0.2">
      <c r="A10834">
        <v>10832</v>
      </c>
      <c r="B10834">
        <f t="shared" si="329"/>
        <v>7</v>
      </c>
      <c r="C10834">
        <f t="shared" si="330"/>
        <v>1</v>
      </c>
      <c r="D10834">
        <v>2.86378814304816</v>
      </c>
    </row>
    <row r="10835" spans="1:4" x14ac:dyDescent="0.2">
      <c r="A10835">
        <v>10833</v>
      </c>
      <c r="B10835">
        <f t="shared" si="329"/>
        <v>7</v>
      </c>
      <c r="C10835">
        <f t="shared" si="330"/>
        <v>1</v>
      </c>
      <c r="D10835">
        <v>2.8653890915978901</v>
      </c>
    </row>
    <row r="10836" spans="1:4" x14ac:dyDescent="0.2">
      <c r="A10836">
        <v>10834</v>
      </c>
      <c r="B10836">
        <f t="shared" si="329"/>
        <v>7</v>
      </c>
      <c r="C10836">
        <f t="shared" si="330"/>
        <v>1</v>
      </c>
      <c r="D10836">
        <v>2.8669900401476198</v>
      </c>
    </row>
    <row r="10837" spans="1:4" x14ac:dyDescent="0.2">
      <c r="A10837">
        <v>10835</v>
      </c>
      <c r="B10837">
        <f t="shared" si="329"/>
        <v>0</v>
      </c>
      <c r="C10837">
        <f t="shared" si="330"/>
        <v>0</v>
      </c>
      <c r="D10837">
        <v>0</v>
      </c>
    </row>
    <row r="10838" spans="1:4" x14ac:dyDescent="0.2">
      <c r="A10838">
        <v>10836</v>
      </c>
      <c r="B10838">
        <f t="shared" si="329"/>
        <v>0</v>
      </c>
      <c r="C10838">
        <f t="shared" si="330"/>
        <v>0</v>
      </c>
      <c r="D10838">
        <v>0</v>
      </c>
    </row>
    <row r="10839" spans="1:4" x14ac:dyDescent="0.2">
      <c r="A10839">
        <v>10837</v>
      </c>
      <c r="B10839">
        <f t="shared" si="329"/>
        <v>0</v>
      </c>
      <c r="C10839">
        <f t="shared" si="330"/>
        <v>0</v>
      </c>
      <c r="D10839">
        <v>0</v>
      </c>
    </row>
    <row r="10840" spans="1:4" x14ac:dyDescent="0.2">
      <c r="A10840">
        <v>10838</v>
      </c>
      <c r="B10840">
        <f t="shared" si="329"/>
        <v>0</v>
      </c>
      <c r="C10840">
        <f t="shared" si="330"/>
        <v>0</v>
      </c>
      <c r="D10840">
        <v>0</v>
      </c>
    </row>
    <row r="10841" spans="1:4" x14ac:dyDescent="0.2">
      <c r="A10841">
        <v>10839</v>
      </c>
      <c r="B10841">
        <f t="shared" si="329"/>
        <v>0</v>
      </c>
      <c r="C10841">
        <f t="shared" si="330"/>
        <v>0</v>
      </c>
      <c r="D10841">
        <v>0</v>
      </c>
    </row>
    <row r="10842" spans="1:4" x14ac:dyDescent="0.2">
      <c r="A10842">
        <v>10840</v>
      </c>
      <c r="B10842">
        <f t="shared" si="329"/>
        <v>0</v>
      </c>
      <c r="C10842">
        <f t="shared" si="330"/>
        <v>0</v>
      </c>
      <c r="D10842">
        <v>0</v>
      </c>
    </row>
    <row r="10843" spans="1:4" x14ac:dyDescent="0.2">
      <c r="A10843">
        <v>10841</v>
      </c>
      <c r="B10843">
        <f t="shared" si="329"/>
        <v>0</v>
      </c>
      <c r="C10843">
        <f t="shared" si="330"/>
        <v>0</v>
      </c>
      <c r="D10843">
        <v>0</v>
      </c>
    </row>
    <row r="10844" spans="1:4" x14ac:dyDescent="0.2">
      <c r="A10844">
        <v>10842</v>
      </c>
      <c r="B10844">
        <f t="shared" si="329"/>
        <v>0</v>
      </c>
      <c r="C10844">
        <f t="shared" si="330"/>
        <v>0</v>
      </c>
      <c r="D10844">
        <v>0</v>
      </c>
    </row>
    <row r="10845" spans="1:4" x14ac:dyDescent="0.2">
      <c r="A10845">
        <v>10843</v>
      </c>
      <c r="B10845">
        <f t="shared" si="329"/>
        <v>0</v>
      </c>
      <c r="C10845">
        <f t="shared" si="330"/>
        <v>0</v>
      </c>
      <c r="D10845">
        <v>0</v>
      </c>
    </row>
    <row r="10846" spans="1:4" x14ac:dyDescent="0.2">
      <c r="A10846">
        <v>10844</v>
      </c>
      <c r="B10846">
        <f t="shared" si="329"/>
        <v>0</v>
      </c>
      <c r="C10846">
        <f t="shared" si="330"/>
        <v>0</v>
      </c>
      <c r="D10846">
        <v>0</v>
      </c>
    </row>
    <row r="10847" spans="1:4" x14ac:dyDescent="0.2">
      <c r="A10847">
        <v>10845</v>
      </c>
      <c r="B10847">
        <f t="shared" si="329"/>
        <v>0</v>
      </c>
      <c r="C10847">
        <f t="shared" si="330"/>
        <v>0</v>
      </c>
      <c r="D10847">
        <v>0</v>
      </c>
    </row>
    <row r="10848" spans="1:4" x14ac:dyDescent="0.2">
      <c r="A10848">
        <v>10846</v>
      </c>
      <c r="B10848">
        <f t="shared" si="329"/>
        <v>0</v>
      </c>
      <c r="C10848">
        <f t="shared" si="330"/>
        <v>0</v>
      </c>
      <c r="D10848">
        <v>0</v>
      </c>
    </row>
    <row r="10849" spans="1:4" x14ac:dyDescent="0.2">
      <c r="A10849">
        <v>10847</v>
      </c>
      <c r="B10849">
        <f t="shared" si="329"/>
        <v>0</v>
      </c>
      <c r="C10849">
        <f t="shared" si="330"/>
        <v>0</v>
      </c>
      <c r="D10849">
        <v>0</v>
      </c>
    </row>
    <row r="10850" spans="1:4" x14ac:dyDescent="0.2">
      <c r="A10850">
        <v>10848</v>
      </c>
      <c r="B10850">
        <f t="shared" si="329"/>
        <v>7</v>
      </c>
      <c r="C10850">
        <f t="shared" si="330"/>
        <v>1</v>
      </c>
      <c r="D10850">
        <v>2.8685909886973402</v>
      </c>
    </row>
    <row r="10851" spans="1:4" x14ac:dyDescent="0.2">
      <c r="A10851">
        <v>10849</v>
      </c>
      <c r="B10851">
        <f t="shared" si="329"/>
        <v>7</v>
      </c>
      <c r="C10851">
        <f t="shared" si="330"/>
        <v>1</v>
      </c>
      <c r="D10851">
        <v>2.8701919372470699</v>
      </c>
    </row>
    <row r="10852" spans="1:4" x14ac:dyDescent="0.2">
      <c r="A10852">
        <v>10850</v>
      </c>
      <c r="B10852">
        <f t="shared" si="329"/>
        <v>7</v>
      </c>
      <c r="C10852">
        <f t="shared" si="330"/>
        <v>1</v>
      </c>
      <c r="D10852">
        <v>2.8717928857967898</v>
      </c>
    </row>
    <row r="10853" spans="1:4" x14ac:dyDescent="0.2">
      <c r="A10853">
        <v>10851</v>
      </c>
      <c r="B10853">
        <f t="shared" ref="B10853:B10916" si="331">IF(MOD(ROW()-1, 21) &lt; 13, 0, 7)</f>
        <v>7</v>
      </c>
      <c r="C10853">
        <f t="shared" si="330"/>
        <v>1</v>
      </c>
      <c r="D10853">
        <v>2.87339383434652</v>
      </c>
    </row>
    <row r="10854" spans="1:4" x14ac:dyDescent="0.2">
      <c r="A10854">
        <v>10852</v>
      </c>
      <c r="B10854">
        <f t="shared" si="331"/>
        <v>7</v>
      </c>
      <c r="C10854">
        <f t="shared" si="330"/>
        <v>1</v>
      </c>
      <c r="D10854">
        <v>2.8749947828962399</v>
      </c>
    </row>
    <row r="10855" spans="1:4" x14ac:dyDescent="0.2">
      <c r="A10855">
        <v>10853</v>
      </c>
      <c r="B10855">
        <f t="shared" si="331"/>
        <v>7</v>
      </c>
      <c r="C10855">
        <f t="shared" si="330"/>
        <v>1</v>
      </c>
      <c r="D10855">
        <v>2.87659573144597</v>
      </c>
    </row>
    <row r="10856" spans="1:4" x14ac:dyDescent="0.2">
      <c r="A10856">
        <v>10854</v>
      </c>
      <c r="B10856">
        <f t="shared" si="331"/>
        <v>7</v>
      </c>
      <c r="C10856">
        <f t="shared" si="330"/>
        <v>1</v>
      </c>
      <c r="D10856">
        <v>2.87819667999569</v>
      </c>
    </row>
    <row r="10857" spans="1:4" x14ac:dyDescent="0.2">
      <c r="A10857">
        <v>10855</v>
      </c>
      <c r="B10857">
        <f t="shared" si="331"/>
        <v>7</v>
      </c>
      <c r="C10857">
        <f t="shared" si="330"/>
        <v>1</v>
      </c>
      <c r="D10857">
        <v>2.8797976285454201</v>
      </c>
    </row>
    <row r="10858" spans="1:4" x14ac:dyDescent="0.2">
      <c r="A10858">
        <v>10856</v>
      </c>
      <c r="B10858">
        <f t="shared" si="331"/>
        <v>0</v>
      </c>
      <c r="C10858">
        <f t="shared" si="330"/>
        <v>0</v>
      </c>
      <c r="D10858">
        <v>0</v>
      </c>
    </row>
    <row r="10859" spans="1:4" x14ac:dyDescent="0.2">
      <c r="A10859">
        <v>10857</v>
      </c>
      <c r="B10859">
        <f t="shared" si="331"/>
        <v>0</v>
      </c>
      <c r="C10859">
        <f t="shared" si="330"/>
        <v>0</v>
      </c>
      <c r="D10859">
        <v>0</v>
      </c>
    </row>
    <row r="10860" spans="1:4" x14ac:dyDescent="0.2">
      <c r="A10860">
        <v>10858</v>
      </c>
      <c r="B10860">
        <f t="shared" si="331"/>
        <v>0</v>
      </c>
      <c r="C10860">
        <f t="shared" si="330"/>
        <v>0</v>
      </c>
      <c r="D10860">
        <v>0</v>
      </c>
    </row>
    <row r="10861" spans="1:4" x14ac:dyDescent="0.2">
      <c r="A10861">
        <v>10859</v>
      </c>
      <c r="B10861">
        <f t="shared" si="331"/>
        <v>0</v>
      </c>
      <c r="C10861">
        <f t="shared" si="330"/>
        <v>0</v>
      </c>
      <c r="D10861">
        <v>0</v>
      </c>
    </row>
    <row r="10862" spans="1:4" x14ac:dyDescent="0.2">
      <c r="A10862">
        <v>10860</v>
      </c>
      <c r="B10862">
        <f t="shared" si="331"/>
        <v>0</v>
      </c>
      <c r="C10862">
        <f t="shared" si="330"/>
        <v>0</v>
      </c>
      <c r="D10862">
        <v>0</v>
      </c>
    </row>
    <row r="10863" spans="1:4" x14ac:dyDescent="0.2">
      <c r="A10863">
        <v>10861</v>
      </c>
      <c r="B10863">
        <f t="shared" si="331"/>
        <v>0</v>
      </c>
      <c r="C10863">
        <f t="shared" si="330"/>
        <v>0</v>
      </c>
      <c r="D10863">
        <v>0</v>
      </c>
    </row>
    <row r="10864" spans="1:4" x14ac:dyDescent="0.2">
      <c r="A10864">
        <v>10862</v>
      </c>
      <c r="B10864">
        <f t="shared" si="331"/>
        <v>0</v>
      </c>
      <c r="C10864">
        <f t="shared" si="330"/>
        <v>0</v>
      </c>
      <c r="D10864">
        <v>0</v>
      </c>
    </row>
    <row r="10865" spans="1:4" x14ac:dyDescent="0.2">
      <c r="A10865">
        <v>10863</v>
      </c>
      <c r="B10865">
        <f t="shared" si="331"/>
        <v>0</v>
      </c>
      <c r="C10865">
        <f t="shared" si="330"/>
        <v>0</v>
      </c>
      <c r="D10865">
        <v>0</v>
      </c>
    </row>
    <row r="10866" spans="1:4" x14ac:dyDescent="0.2">
      <c r="A10866">
        <v>10864</v>
      </c>
      <c r="B10866">
        <f t="shared" si="331"/>
        <v>0</v>
      </c>
      <c r="C10866">
        <f t="shared" si="330"/>
        <v>0</v>
      </c>
      <c r="D10866">
        <v>0</v>
      </c>
    </row>
    <row r="10867" spans="1:4" x14ac:dyDescent="0.2">
      <c r="A10867">
        <v>10865</v>
      </c>
      <c r="B10867">
        <f t="shared" si="331"/>
        <v>0</v>
      </c>
      <c r="C10867">
        <f t="shared" si="330"/>
        <v>0</v>
      </c>
      <c r="D10867">
        <v>0</v>
      </c>
    </row>
    <row r="10868" spans="1:4" x14ac:dyDescent="0.2">
      <c r="A10868">
        <v>10866</v>
      </c>
      <c r="B10868">
        <f t="shared" si="331"/>
        <v>0</v>
      </c>
      <c r="C10868">
        <f t="shared" si="330"/>
        <v>0</v>
      </c>
      <c r="D10868">
        <v>0</v>
      </c>
    </row>
    <row r="10869" spans="1:4" x14ac:dyDescent="0.2">
      <c r="A10869">
        <v>10867</v>
      </c>
      <c r="B10869">
        <f t="shared" si="331"/>
        <v>0</v>
      </c>
      <c r="C10869">
        <f t="shared" si="330"/>
        <v>0</v>
      </c>
      <c r="D10869">
        <v>0</v>
      </c>
    </row>
    <row r="10870" spans="1:4" x14ac:dyDescent="0.2">
      <c r="A10870">
        <v>10868</v>
      </c>
      <c r="B10870">
        <f t="shared" si="331"/>
        <v>0</v>
      </c>
      <c r="C10870">
        <f t="shared" si="330"/>
        <v>0</v>
      </c>
      <c r="D10870">
        <v>0</v>
      </c>
    </row>
    <row r="10871" spans="1:4" x14ac:dyDescent="0.2">
      <c r="A10871">
        <v>10869</v>
      </c>
      <c r="B10871">
        <f t="shared" si="331"/>
        <v>7</v>
      </c>
      <c r="C10871">
        <f t="shared" si="330"/>
        <v>1</v>
      </c>
      <c r="D10871">
        <v>2.8813985770951498</v>
      </c>
    </row>
    <row r="10872" spans="1:4" x14ac:dyDescent="0.2">
      <c r="A10872">
        <v>10870</v>
      </c>
      <c r="B10872">
        <f t="shared" si="331"/>
        <v>7</v>
      </c>
      <c r="C10872">
        <f t="shared" si="330"/>
        <v>1</v>
      </c>
      <c r="D10872">
        <v>2.8829995256448702</v>
      </c>
    </row>
    <row r="10873" spans="1:4" x14ac:dyDescent="0.2">
      <c r="A10873">
        <v>10871</v>
      </c>
      <c r="B10873">
        <f t="shared" si="331"/>
        <v>7</v>
      </c>
      <c r="C10873">
        <f t="shared" si="330"/>
        <v>1</v>
      </c>
      <c r="D10873">
        <v>2.8846004741945999</v>
      </c>
    </row>
    <row r="10874" spans="1:4" x14ac:dyDescent="0.2">
      <c r="A10874">
        <v>10872</v>
      </c>
      <c r="B10874">
        <f t="shared" si="331"/>
        <v>7</v>
      </c>
      <c r="C10874">
        <f t="shared" si="330"/>
        <v>1</v>
      </c>
      <c r="D10874">
        <v>2.8846023704111499</v>
      </c>
    </row>
    <row r="10875" spans="1:4" x14ac:dyDescent="0.2">
      <c r="A10875">
        <v>10873</v>
      </c>
      <c r="B10875">
        <f t="shared" si="331"/>
        <v>7</v>
      </c>
      <c r="C10875">
        <f t="shared" si="330"/>
        <v>1</v>
      </c>
      <c r="D10875">
        <v>2.8846042666277101</v>
      </c>
    </row>
    <row r="10876" spans="1:4" x14ac:dyDescent="0.2">
      <c r="A10876">
        <v>10874</v>
      </c>
      <c r="B10876">
        <f t="shared" si="331"/>
        <v>7</v>
      </c>
      <c r="C10876">
        <f t="shared" si="330"/>
        <v>1</v>
      </c>
      <c r="D10876">
        <v>2.8846061628442698</v>
      </c>
    </row>
    <row r="10877" spans="1:4" x14ac:dyDescent="0.2">
      <c r="A10877">
        <v>10875</v>
      </c>
      <c r="B10877">
        <f t="shared" si="331"/>
        <v>7</v>
      </c>
      <c r="C10877">
        <f t="shared" si="330"/>
        <v>1</v>
      </c>
      <c r="D10877">
        <v>2.8846080590608199</v>
      </c>
    </row>
    <row r="10878" spans="1:4" x14ac:dyDescent="0.2">
      <c r="A10878">
        <v>10876</v>
      </c>
      <c r="B10878">
        <f t="shared" si="331"/>
        <v>7</v>
      </c>
      <c r="C10878">
        <f t="shared" si="330"/>
        <v>1</v>
      </c>
      <c r="D10878">
        <v>2.8846099552773801</v>
      </c>
    </row>
    <row r="10879" spans="1:4" x14ac:dyDescent="0.2">
      <c r="A10879">
        <v>10877</v>
      </c>
      <c r="B10879">
        <f t="shared" si="331"/>
        <v>0</v>
      </c>
      <c r="C10879">
        <f t="shared" si="330"/>
        <v>0</v>
      </c>
      <c r="D10879">
        <v>0</v>
      </c>
    </row>
    <row r="10880" spans="1:4" x14ac:dyDescent="0.2">
      <c r="A10880">
        <v>10878</v>
      </c>
      <c r="B10880">
        <f t="shared" si="331"/>
        <v>0</v>
      </c>
      <c r="C10880">
        <f t="shared" si="330"/>
        <v>0</v>
      </c>
      <c r="D10880">
        <v>0</v>
      </c>
    </row>
    <row r="10881" spans="1:4" x14ac:dyDescent="0.2">
      <c r="A10881">
        <v>10879</v>
      </c>
      <c r="B10881">
        <f t="shared" si="331"/>
        <v>0</v>
      </c>
      <c r="C10881">
        <f t="shared" si="330"/>
        <v>0</v>
      </c>
      <c r="D10881">
        <v>0</v>
      </c>
    </row>
    <row r="10882" spans="1:4" x14ac:dyDescent="0.2">
      <c r="A10882">
        <v>10880</v>
      </c>
      <c r="B10882">
        <f t="shared" si="331"/>
        <v>0</v>
      </c>
      <c r="C10882">
        <f t="shared" si="330"/>
        <v>0</v>
      </c>
      <c r="D10882">
        <v>0</v>
      </c>
    </row>
    <row r="10883" spans="1:4" x14ac:dyDescent="0.2">
      <c r="A10883">
        <v>10881</v>
      </c>
      <c r="B10883">
        <f t="shared" si="331"/>
        <v>0</v>
      </c>
      <c r="C10883">
        <f t="shared" si="330"/>
        <v>0</v>
      </c>
      <c r="D10883">
        <v>0</v>
      </c>
    </row>
    <row r="10884" spans="1:4" x14ac:dyDescent="0.2">
      <c r="A10884">
        <v>10882</v>
      </c>
      <c r="B10884">
        <f t="shared" si="331"/>
        <v>0</v>
      </c>
      <c r="C10884">
        <f t="shared" ref="C10884:C10947" si="332">B10884/7</f>
        <v>0</v>
      </c>
      <c r="D10884">
        <v>0</v>
      </c>
    </row>
    <row r="10885" spans="1:4" x14ac:dyDescent="0.2">
      <c r="A10885">
        <v>10883</v>
      </c>
      <c r="B10885">
        <f t="shared" si="331"/>
        <v>0</v>
      </c>
      <c r="C10885">
        <f t="shared" si="332"/>
        <v>0</v>
      </c>
      <c r="D10885">
        <v>0</v>
      </c>
    </row>
    <row r="10886" spans="1:4" x14ac:dyDescent="0.2">
      <c r="A10886">
        <v>10884</v>
      </c>
      <c r="B10886">
        <f t="shared" si="331"/>
        <v>0</v>
      </c>
      <c r="C10886">
        <f t="shared" si="332"/>
        <v>0</v>
      </c>
      <c r="D10886">
        <v>0</v>
      </c>
    </row>
    <row r="10887" spans="1:4" x14ac:dyDescent="0.2">
      <c r="A10887">
        <v>10885</v>
      </c>
      <c r="B10887">
        <f t="shared" si="331"/>
        <v>0</v>
      </c>
      <c r="C10887">
        <f t="shared" si="332"/>
        <v>0</v>
      </c>
      <c r="D10887">
        <v>0</v>
      </c>
    </row>
    <row r="10888" spans="1:4" x14ac:dyDescent="0.2">
      <c r="A10888">
        <v>10886</v>
      </c>
      <c r="B10888">
        <f t="shared" si="331"/>
        <v>0</v>
      </c>
      <c r="C10888">
        <f t="shared" si="332"/>
        <v>0</v>
      </c>
      <c r="D10888">
        <v>0</v>
      </c>
    </row>
    <row r="10889" spans="1:4" x14ac:dyDescent="0.2">
      <c r="A10889">
        <v>10887</v>
      </c>
      <c r="B10889">
        <f t="shared" si="331"/>
        <v>0</v>
      </c>
      <c r="C10889">
        <f t="shared" si="332"/>
        <v>0</v>
      </c>
      <c r="D10889">
        <v>0</v>
      </c>
    </row>
    <row r="10890" spans="1:4" x14ac:dyDescent="0.2">
      <c r="A10890">
        <v>10888</v>
      </c>
      <c r="B10890">
        <f t="shared" si="331"/>
        <v>0</v>
      </c>
      <c r="C10890">
        <f t="shared" si="332"/>
        <v>0</v>
      </c>
      <c r="D10890">
        <v>0</v>
      </c>
    </row>
    <row r="10891" spans="1:4" x14ac:dyDescent="0.2">
      <c r="A10891">
        <v>10889</v>
      </c>
      <c r="B10891">
        <f t="shared" si="331"/>
        <v>0</v>
      </c>
      <c r="C10891">
        <f t="shared" si="332"/>
        <v>0</v>
      </c>
      <c r="D10891">
        <v>0</v>
      </c>
    </row>
    <row r="10892" spans="1:4" x14ac:dyDescent="0.2">
      <c r="A10892">
        <v>10890</v>
      </c>
      <c r="B10892">
        <f t="shared" si="331"/>
        <v>7</v>
      </c>
      <c r="C10892">
        <f t="shared" si="332"/>
        <v>1</v>
      </c>
      <c r="D10892">
        <v>2.8846118514939301</v>
      </c>
    </row>
    <row r="10893" spans="1:4" x14ac:dyDescent="0.2">
      <c r="A10893">
        <v>10891</v>
      </c>
      <c r="B10893">
        <f t="shared" si="331"/>
        <v>7</v>
      </c>
      <c r="C10893">
        <f t="shared" si="332"/>
        <v>1</v>
      </c>
      <c r="D10893">
        <v>2.8846137477104898</v>
      </c>
    </row>
    <row r="10894" spans="1:4" x14ac:dyDescent="0.2">
      <c r="A10894">
        <v>10892</v>
      </c>
      <c r="B10894">
        <f t="shared" si="331"/>
        <v>7</v>
      </c>
      <c r="C10894">
        <f t="shared" si="332"/>
        <v>1</v>
      </c>
      <c r="D10894">
        <v>2.8846156439270501</v>
      </c>
    </row>
    <row r="10895" spans="1:4" x14ac:dyDescent="0.2">
      <c r="A10895">
        <v>10893</v>
      </c>
      <c r="B10895">
        <f t="shared" si="331"/>
        <v>7</v>
      </c>
      <c r="C10895">
        <f t="shared" si="332"/>
        <v>1</v>
      </c>
      <c r="D10895">
        <v>2.8846175401436001</v>
      </c>
    </row>
    <row r="10896" spans="1:4" x14ac:dyDescent="0.2">
      <c r="A10896">
        <v>10894</v>
      </c>
      <c r="B10896">
        <f t="shared" si="331"/>
        <v>7</v>
      </c>
      <c r="C10896">
        <f t="shared" si="332"/>
        <v>1</v>
      </c>
      <c r="D10896">
        <v>2.8846194363601598</v>
      </c>
    </row>
    <row r="10897" spans="1:4" x14ac:dyDescent="0.2">
      <c r="A10897">
        <v>10895</v>
      </c>
      <c r="B10897">
        <f t="shared" si="331"/>
        <v>7</v>
      </c>
      <c r="C10897">
        <f t="shared" si="332"/>
        <v>1</v>
      </c>
      <c r="D10897">
        <v>2.88462133257672</v>
      </c>
    </row>
    <row r="10898" spans="1:4" x14ac:dyDescent="0.2">
      <c r="A10898">
        <v>10896</v>
      </c>
      <c r="B10898">
        <f t="shared" si="331"/>
        <v>7</v>
      </c>
      <c r="C10898">
        <f t="shared" si="332"/>
        <v>1</v>
      </c>
      <c r="D10898">
        <v>2.88462322879327</v>
      </c>
    </row>
    <row r="10899" spans="1:4" x14ac:dyDescent="0.2">
      <c r="A10899">
        <v>10897</v>
      </c>
      <c r="B10899">
        <f t="shared" si="331"/>
        <v>7</v>
      </c>
      <c r="C10899">
        <f t="shared" si="332"/>
        <v>1</v>
      </c>
      <c r="D10899">
        <v>2.8846251250098298</v>
      </c>
    </row>
    <row r="10900" spans="1:4" x14ac:dyDescent="0.2">
      <c r="A10900">
        <v>10898</v>
      </c>
      <c r="B10900">
        <f t="shared" si="331"/>
        <v>0</v>
      </c>
      <c r="C10900">
        <f t="shared" si="332"/>
        <v>0</v>
      </c>
      <c r="D10900">
        <v>0</v>
      </c>
    </row>
    <row r="10901" spans="1:4" x14ac:dyDescent="0.2">
      <c r="A10901">
        <v>10899</v>
      </c>
      <c r="B10901">
        <f t="shared" si="331"/>
        <v>0</v>
      </c>
      <c r="C10901">
        <f t="shared" si="332"/>
        <v>0</v>
      </c>
      <c r="D10901">
        <v>0</v>
      </c>
    </row>
    <row r="10902" spans="1:4" x14ac:dyDescent="0.2">
      <c r="A10902">
        <v>10900</v>
      </c>
      <c r="B10902">
        <f t="shared" si="331"/>
        <v>0</v>
      </c>
      <c r="C10902">
        <f t="shared" si="332"/>
        <v>0</v>
      </c>
      <c r="D10902">
        <v>0</v>
      </c>
    </row>
    <row r="10903" spans="1:4" x14ac:dyDescent="0.2">
      <c r="A10903">
        <v>10901</v>
      </c>
      <c r="B10903">
        <f t="shared" si="331"/>
        <v>0</v>
      </c>
      <c r="C10903">
        <f t="shared" si="332"/>
        <v>0</v>
      </c>
      <c r="D10903">
        <v>0</v>
      </c>
    </row>
    <row r="10904" spans="1:4" x14ac:dyDescent="0.2">
      <c r="A10904">
        <v>10902</v>
      </c>
      <c r="B10904">
        <f t="shared" si="331"/>
        <v>0</v>
      </c>
      <c r="C10904">
        <f t="shared" si="332"/>
        <v>0</v>
      </c>
      <c r="D10904">
        <v>0</v>
      </c>
    </row>
    <row r="10905" spans="1:4" x14ac:dyDescent="0.2">
      <c r="A10905">
        <v>10903</v>
      </c>
      <c r="B10905">
        <f t="shared" si="331"/>
        <v>0</v>
      </c>
      <c r="C10905">
        <f t="shared" si="332"/>
        <v>0</v>
      </c>
      <c r="D10905">
        <v>0</v>
      </c>
    </row>
    <row r="10906" spans="1:4" x14ac:dyDescent="0.2">
      <c r="A10906">
        <v>10904</v>
      </c>
      <c r="B10906">
        <f t="shared" si="331"/>
        <v>0</v>
      </c>
      <c r="C10906">
        <f t="shared" si="332"/>
        <v>0</v>
      </c>
      <c r="D10906">
        <v>0</v>
      </c>
    </row>
    <row r="10907" spans="1:4" x14ac:dyDescent="0.2">
      <c r="A10907">
        <v>10905</v>
      </c>
      <c r="B10907">
        <f t="shared" si="331"/>
        <v>0</v>
      </c>
      <c r="C10907">
        <f t="shared" si="332"/>
        <v>0</v>
      </c>
      <c r="D10907">
        <v>0</v>
      </c>
    </row>
    <row r="10908" spans="1:4" x14ac:dyDescent="0.2">
      <c r="A10908">
        <v>10906</v>
      </c>
      <c r="B10908">
        <f t="shared" si="331"/>
        <v>0</v>
      </c>
      <c r="C10908">
        <f t="shared" si="332"/>
        <v>0</v>
      </c>
      <c r="D10908">
        <v>0</v>
      </c>
    </row>
    <row r="10909" spans="1:4" x14ac:dyDescent="0.2">
      <c r="A10909">
        <v>10907</v>
      </c>
      <c r="B10909">
        <f t="shared" si="331"/>
        <v>0</v>
      </c>
      <c r="C10909">
        <f t="shared" si="332"/>
        <v>0</v>
      </c>
      <c r="D10909">
        <v>0</v>
      </c>
    </row>
    <row r="10910" spans="1:4" x14ac:dyDescent="0.2">
      <c r="A10910">
        <v>10908</v>
      </c>
      <c r="B10910">
        <f t="shared" si="331"/>
        <v>0</v>
      </c>
      <c r="C10910">
        <f t="shared" si="332"/>
        <v>0</v>
      </c>
      <c r="D10910">
        <v>0</v>
      </c>
    </row>
    <row r="10911" spans="1:4" x14ac:dyDescent="0.2">
      <c r="A10911">
        <v>10909</v>
      </c>
      <c r="B10911">
        <f t="shared" si="331"/>
        <v>0</v>
      </c>
      <c r="C10911">
        <f t="shared" si="332"/>
        <v>0</v>
      </c>
      <c r="D10911">
        <v>0</v>
      </c>
    </row>
    <row r="10912" spans="1:4" x14ac:dyDescent="0.2">
      <c r="A10912">
        <v>10910</v>
      </c>
      <c r="B10912">
        <f t="shared" si="331"/>
        <v>0</v>
      </c>
      <c r="C10912">
        <f t="shared" si="332"/>
        <v>0</v>
      </c>
      <c r="D10912">
        <v>0</v>
      </c>
    </row>
    <row r="10913" spans="1:4" x14ac:dyDescent="0.2">
      <c r="A10913">
        <v>10911</v>
      </c>
      <c r="B10913">
        <f t="shared" si="331"/>
        <v>7</v>
      </c>
      <c r="C10913">
        <f t="shared" si="332"/>
        <v>1</v>
      </c>
      <c r="D10913">
        <v>2.88462702122639</v>
      </c>
    </row>
    <row r="10914" spans="1:4" x14ac:dyDescent="0.2">
      <c r="A10914">
        <v>10912</v>
      </c>
      <c r="B10914">
        <f t="shared" si="331"/>
        <v>7</v>
      </c>
      <c r="C10914">
        <f t="shared" si="332"/>
        <v>1</v>
      </c>
      <c r="D10914">
        <v>2.88462891744294</v>
      </c>
    </row>
    <row r="10915" spans="1:4" x14ac:dyDescent="0.2">
      <c r="A10915">
        <v>10913</v>
      </c>
      <c r="B10915">
        <f t="shared" si="331"/>
        <v>7</v>
      </c>
      <c r="C10915">
        <f t="shared" si="332"/>
        <v>1</v>
      </c>
      <c r="D10915">
        <v>2.8846308136594998</v>
      </c>
    </row>
    <row r="10916" spans="1:4" x14ac:dyDescent="0.2">
      <c r="A10916">
        <v>10914</v>
      </c>
      <c r="B10916">
        <f t="shared" si="331"/>
        <v>7</v>
      </c>
      <c r="C10916">
        <f t="shared" si="332"/>
        <v>1</v>
      </c>
      <c r="D10916">
        <v>2.8846327098760498</v>
      </c>
    </row>
    <row r="10917" spans="1:4" x14ac:dyDescent="0.2">
      <c r="A10917">
        <v>10915</v>
      </c>
      <c r="B10917">
        <f t="shared" ref="B10917:B10980" si="333">IF(MOD(ROW()-1, 21) &lt; 13, 0, 7)</f>
        <v>7</v>
      </c>
      <c r="C10917">
        <f t="shared" si="332"/>
        <v>1</v>
      </c>
      <c r="D10917">
        <v>2.88463460609261</v>
      </c>
    </row>
    <row r="10918" spans="1:4" x14ac:dyDescent="0.2">
      <c r="A10918">
        <v>10916</v>
      </c>
      <c r="B10918">
        <f t="shared" si="333"/>
        <v>7</v>
      </c>
      <c r="C10918">
        <f t="shared" si="332"/>
        <v>1</v>
      </c>
      <c r="D10918">
        <v>2.8846365023091698</v>
      </c>
    </row>
    <row r="10919" spans="1:4" x14ac:dyDescent="0.2">
      <c r="A10919">
        <v>10917</v>
      </c>
      <c r="B10919">
        <f t="shared" si="333"/>
        <v>7</v>
      </c>
      <c r="C10919">
        <f t="shared" si="332"/>
        <v>1</v>
      </c>
      <c r="D10919">
        <v>2.8846383985257198</v>
      </c>
    </row>
    <row r="10920" spans="1:4" x14ac:dyDescent="0.2">
      <c r="A10920">
        <v>10918</v>
      </c>
      <c r="B10920">
        <f t="shared" si="333"/>
        <v>7</v>
      </c>
      <c r="C10920">
        <f t="shared" si="332"/>
        <v>1</v>
      </c>
      <c r="D10920">
        <v>2.8862393470754499</v>
      </c>
    </row>
    <row r="10921" spans="1:4" x14ac:dyDescent="0.2">
      <c r="A10921">
        <v>10919</v>
      </c>
      <c r="B10921">
        <f t="shared" si="333"/>
        <v>0</v>
      </c>
      <c r="C10921">
        <f t="shared" si="332"/>
        <v>0</v>
      </c>
      <c r="D10921">
        <v>0</v>
      </c>
    </row>
    <row r="10922" spans="1:4" x14ac:dyDescent="0.2">
      <c r="A10922">
        <v>10920</v>
      </c>
      <c r="B10922">
        <f t="shared" si="333"/>
        <v>0</v>
      </c>
      <c r="C10922">
        <f t="shared" si="332"/>
        <v>0</v>
      </c>
      <c r="D10922">
        <v>0</v>
      </c>
    </row>
    <row r="10923" spans="1:4" x14ac:dyDescent="0.2">
      <c r="A10923">
        <v>10921</v>
      </c>
      <c r="B10923">
        <f t="shared" si="333"/>
        <v>0</v>
      </c>
      <c r="C10923">
        <f t="shared" si="332"/>
        <v>0</v>
      </c>
      <c r="D10923">
        <v>0</v>
      </c>
    </row>
    <row r="10924" spans="1:4" x14ac:dyDescent="0.2">
      <c r="A10924">
        <v>10922</v>
      </c>
      <c r="B10924">
        <f t="shared" si="333"/>
        <v>0</v>
      </c>
      <c r="C10924">
        <f t="shared" si="332"/>
        <v>0</v>
      </c>
      <c r="D10924">
        <v>0</v>
      </c>
    </row>
    <row r="10925" spans="1:4" x14ac:dyDescent="0.2">
      <c r="A10925">
        <v>10923</v>
      </c>
      <c r="B10925">
        <f t="shared" si="333"/>
        <v>0</v>
      </c>
      <c r="C10925">
        <f t="shared" si="332"/>
        <v>0</v>
      </c>
      <c r="D10925">
        <v>0</v>
      </c>
    </row>
    <row r="10926" spans="1:4" x14ac:dyDescent="0.2">
      <c r="A10926">
        <v>10924</v>
      </c>
      <c r="B10926">
        <f t="shared" si="333"/>
        <v>0</v>
      </c>
      <c r="C10926">
        <f t="shared" si="332"/>
        <v>0</v>
      </c>
      <c r="D10926">
        <v>0</v>
      </c>
    </row>
    <row r="10927" spans="1:4" x14ac:dyDescent="0.2">
      <c r="A10927">
        <v>10925</v>
      </c>
      <c r="B10927">
        <f t="shared" si="333"/>
        <v>0</v>
      </c>
      <c r="C10927">
        <f t="shared" si="332"/>
        <v>0</v>
      </c>
      <c r="D10927">
        <v>0</v>
      </c>
    </row>
    <row r="10928" spans="1:4" x14ac:dyDescent="0.2">
      <c r="A10928">
        <v>10926</v>
      </c>
      <c r="B10928">
        <f t="shared" si="333"/>
        <v>0</v>
      </c>
      <c r="C10928">
        <f t="shared" si="332"/>
        <v>0</v>
      </c>
      <c r="D10928">
        <v>0</v>
      </c>
    </row>
    <row r="10929" spans="1:4" x14ac:dyDescent="0.2">
      <c r="A10929">
        <v>10927</v>
      </c>
      <c r="B10929">
        <f t="shared" si="333"/>
        <v>0</v>
      </c>
      <c r="C10929">
        <f t="shared" si="332"/>
        <v>0</v>
      </c>
      <c r="D10929">
        <v>0</v>
      </c>
    </row>
    <row r="10930" spans="1:4" x14ac:dyDescent="0.2">
      <c r="A10930">
        <v>10928</v>
      </c>
      <c r="B10930">
        <f t="shared" si="333"/>
        <v>0</v>
      </c>
      <c r="C10930">
        <f t="shared" si="332"/>
        <v>0</v>
      </c>
      <c r="D10930">
        <v>0</v>
      </c>
    </row>
    <row r="10931" spans="1:4" x14ac:dyDescent="0.2">
      <c r="A10931">
        <v>10929</v>
      </c>
      <c r="B10931">
        <f t="shared" si="333"/>
        <v>0</v>
      </c>
      <c r="C10931">
        <f t="shared" si="332"/>
        <v>0</v>
      </c>
      <c r="D10931">
        <v>0</v>
      </c>
    </row>
    <row r="10932" spans="1:4" x14ac:dyDescent="0.2">
      <c r="A10932">
        <v>10930</v>
      </c>
      <c r="B10932">
        <f t="shared" si="333"/>
        <v>0</v>
      </c>
      <c r="C10932">
        <f t="shared" si="332"/>
        <v>0</v>
      </c>
      <c r="D10932">
        <v>0</v>
      </c>
    </row>
    <row r="10933" spans="1:4" x14ac:dyDescent="0.2">
      <c r="A10933">
        <v>10931</v>
      </c>
      <c r="B10933">
        <f t="shared" si="333"/>
        <v>0</v>
      </c>
      <c r="C10933">
        <f t="shared" si="332"/>
        <v>0</v>
      </c>
      <c r="D10933">
        <v>0</v>
      </c>
    </row>
    <row r="10934" spans="1:4" x14ac:dyDescent="0.2">
      <c r="A10934">
        <v>10932</v>
      </c>
      <c r="B10934">
        <f t="shared" si="333"/>
        <v>7</v>
      </c>
      <c r="C10934">
        <f t="shared" si="332"/>
        <v>1</v>
      </c>
      <c r="D10934">
        <v>2.8878402956251699</v>
      </c>
    </row>
    <row r="10935" spans="1:4" x14ac:dyDescent="0.2">
      <c r="A10935">
        <v>10933</v>
      </c>
      <c r="B10935">
        <f t="shared" si="333"/>
        <v>7</v>
      </c>
      <c r="C10935">
        <f t="shared" si="332"/>
        <v>1</v>
      </c>
      <c r="D10935">
        <v>2.8894412441749</v>
      </c>
    </row>
    <row r="10936" spans="1:4" x14ac:dyDescent="0.2">
      <c r="A10936">
        <v>10934</v>
      </c>
      <c r="B10936">
        <f t="shared" si="333"/>
        <v>7</v>
      </c>
      <c r="C10936">
        <f t="shared" si="332"/>
        <v>1</v>
      </c>
      <c r="D10936">
        <v>2.8910421927246301</v>
      </c>
    </row>
    <row r="10937" spans="1:4" x14ac:dyDescent="0.2">
      <c r="A10937">
        <v>10935</v>
      </c>
      <c r="B10937">
        <f t="shared" si="333"/>
        <v>7</v>
      </c>
      <c r="C10937">
        <f t="shared" si="332"/>
        <v>1</v>
      </c>
      <c r="D10937">
        <v>2.8926431412743501</v>
      </c>
    </row>
    <row r="10938" spans="1:4" x14ac:dyDescent="0.2">
      <c r="A10938">
        <v>10936</v>
      </c>
      <c r="B10938">
        <f t="shared" si="333"/>
        <v>7</v>
      </c>
      <c r="C10938">
        <f t="shared" si="332"/>
        <v>1</v>
      </c>
      <c r="D10938">
        <v>2.8942440898240802</v>
      </c>
    </row>
    <row r="10939" spans="1:4" x14ac:dyDescent="0.2">
      <c r="A10939">
        <v>10937</v>
      </c>
      <c r="B10939">
        <f t="shared" si="333"/>
        <v>7</v>
      </c>
      <c r="C10939">
        <f t="shared" si="332"/>
        <v>1</v>
      </c>
      <c r="D10939">
        <v>2.8958450383738001</v>
      </c>
    </row>
    <row r="10940" spans="1:4" x14ac:dyDescent="0.2">
      <c r="A10940">
        <v>10938</v>
      </c>
      <c r="B10940">
        <f t="shared" si="333"/>
        <v>7</v>
      </c>
      <c r="C10940">
        <f t="shared" si="332"/>
        <v>1</v>
      </c>
      <c r="D10940">
        <v>2.89650536790402</v>
      </c>
    </row>
    <row r="10941" spans="1:4" x14ac:dyDescent="0.2">
      <c r="A10941">
        <v>10939</v>
      </c>
      <c r="B10941">
        <f t="shared" si="333"/>
        <v>7</v>
      </c>
      <c r="C10941">
        <f t="shared" si="332"/>
        <v>1</v>
      </c>
      <c r="D10941">
        <v>2.8971656974342301</v>
      </c>
    </row>
    <row r="10942" spans="1:4" x14ac:dyDescent="0.2">
      <c r="A10942">
        <v>10940</v>
      </c>
      <c r="B10942">
        <f t="shared" si="333"/>
        <v>0</v>
      </c>
      <c r="C10942">
        <f t="shared" si="332"/>
        <v>0</v>
      </c>
      <c r="D10942">
        <v>0</v>
      </c>
    </row>
    <row r="10943" spans="1:4" x14ac:dyDescent="0.2">
      <c r="A10943">
        <v>10941</v>
      </c>
      <c r="B10943">
        <f t="shared" si="333"/>
        <v>0</v>
      </c>
      <c r="C10943">
        <f t="shared" si="332"/>
        <v>0</v>
      </c>
      <c r="D10943">
        <v>0</v>
      </c>
    </row>
    <row r="10944" spans="1:4" x14ac:dyDescent="0.2">
      <c r="A10944">
        <v>10942</v>
      </c>
      <c r="B10944">
        <f t="shared" si="333"/>
        <v>0</v>
      </c>
      <c r="C10944">
        <f t="shared" si="332"/>
        <v>0</v>
      </c>
      <c r="D10944">
        <v>0</v>
      </c>
    </row>
    <row r="10945" spans="1:4" x14ac:dyDescent="0.2">
      <c r="A10945">
        <v>10943</v>
      </c>
      <c r="B10945">
        <f t="shared" si="333"/>
        <v>0</v>
      </c>
      <c r="C10945">
        <f t="shared" si="332"/>
        <v>0</v>
      </c>
      <c r="D10945">
        <v>0</v>
      </c>
    </row>
    <row r="10946" spans="1:4" x14ac:dyDescent="0.2">
      <c r="A10946">
        <v>10944</v>
      </c>
      <c r="B10946">
        <f t="shared" si="333"/>
        <v>0</v>
      </c>
      <c r="C10946">
        <f t="shared" si="332"/>
        <v>0</v>
      </c>
      <c r="D10946">
        <v>0</v>
      </c>
    </row>
    <row r="10947" spans="1:4" x14ac:dyDescent="0.2">
      <c r="A10947">
        <v>10945</v>
      </c>
      <c r="B10947">
        <f t="shared" si="333"/>
        <v>0</v>
      </c>
      <c r="C10947">
        <f t="shared" si="332"/>
        <v>0</v>
      </c>
      <c r="D10947">
        <v>0</v>
      </c>
    </row>
    <row r="10948" spans="1:4" x14ac:dyDescent="0.2">
      <c r="A10948">
        <v>10946</v>
      </c>
      <c r="B10948">
        <f t="shared" si="333"/>
        <v>0</v>
      </c>
      <c r="C10948">
        <f t="shared" ref="C10948:C11011" si="334">B10948/7</f>
        <v>0</v>
      </c>
      <c r="D10948">
        <v>0</v>
      </c>
    </row>
    <row r="10949" spans="1:4" x14ac:dyDescent="0.2">
      <c r="A10949">
        <v>10947</v>
      </c>
      <c r="B10949">
        <f t="shared" si="333"/>
        <v>0</v>
      </c>
      <c r="C10949">
        <f t="shared" si="334"/>
        <v>0</v>
      </c>
      <c r="D10949">
        <v>0</v>
      </c>
    </row>
    <row r="10950" spans="1:4" x14ac:dyDescent="0.2">
      <c r="A10950">
        <v>10948</v>
      </c>
      <c r="B10950">
        <f t="shared" si="333"/>
        <v>0</v>
      </c>
      <c r="C10950">
        <f t="shared" si="334"/>
        <v>0</v>
      </c>
      <c r="D10950">
        <v>0</v>
      </c>
    </row>
    <row r="10951" spans="1:4" x14ac:dyDescent="0.2">
      <c r="A10951">
        <v>10949</v>
      </c>
      <c r="B10951">
        <f t="shared" si="333"/>
        <v>0</v>
      </c>
      <c r="C10951">
        <f t="shared" si="334"/>
        <v>0</v>
      </c>
      <c r="D10951">
        <v>0</v>
      </c>
    </row>
    <row r="10952" spans="1:4" x14ac:dyDescent="0.2">
      <c r="A10952">
        <v>10950</v>
      </c>
      <c r="B10952">
        <f t="shared" si="333"/>
        <v>0</v>
      </c>
      <c r="C10952">
        <f t="shared" si="334"/>
        <v>0</v>
      </c>
      <c r="D10952">
        <v>0</v>
      </c>
    </row>
    <row r="10953" spans="1:4" x14ac:dyDescent="0.2">
      <c r="A10953">
        <v>10951</v>
      </c>
      <c r="B10953">
        <f t="shared" si="333"/>
        <v>0</v>
      </c>
      <c r="C10953">
        <f t="shared" si="334"/>
        <v>0</v>
      </c>
      <c r="D10953">
        <v>0</v>
      </c>
    </row>
    <row r="10954" spans="1:4" x14ac:dyDescent="0.2">
      <c r="A10954">
        <v>10952</v>
      </c>
      <c r="B10954">
        <f t="shared" si="333"/>
        <v>0</v>
      </c>
      <c r="C10954">
        <f t="shared" si="334"/>
        <v>0</v>
      </c>
      <c r="D10954">
        <v>0</v>
      </c>
    </row>
    <row r="10955" spans="1:4" x14ac:dyDescent="0.2">
      <c r="A10955">
        <v>10953</v>
      </c>
      <c r="B10955">
        <f t="shared" si="333"/>
        <v>7</v>
      </c>
      <c r="C10955">
        <f t="shared" si="334"/>
        <v>1</v>
      </c>
      <c r="D10955">
        <v>2.8978260269644398</v>
      </c>
    </row>
    <row r="10956" spans="1:4" x14ac:dyDescent="0.2">
      <c r="A10956">
        <v>10954</v>
      </c>
      <c r="B10956">
        <f t="shared" si="333"/>
        <v>7</v>
      </c>
      <c r="C10956">
        <f t="shared" si="334"/>
        <v>1</v>
      </c>
      <c r="D10956">
        <v>2.8984863564946601</v>
      </c>
    </row>
    <row r="10957" spans="1:4" x14ac:dyDescent="0.2">
      <c r="A10957">
        <v>10955</v>
      </c>
      <c r="B10957">
        <f t="shared" si="333"/>
        <v>7</v>
      </c>
      <c r="C10957">
        <f t="shared" si="334"/>
        <v>1</v>
      </c>
      <c r="D10957">
        <v>2.8991466860248698</v>
      </c>
    </row>
    <row r="10958" spans="1:4" x14ac:dyDescent="0.2">
      <c r="A10958">
        <v>10956</v>
      </c>
      <c r="B10958">
        <f t="shared" si="333"/>
        <v>7</v>
      </c>
      <c r="C10958">
        <f t="shared" si="334"/>
        <v>1</v>
      </c>
      <c r="D10958">
        <v>2.8998070155550901</v>
      </c>
    </row>
    <row r="10959" spans="1:4" x14ac:dyDescent="0.2">
      <c r="A10959">
        <v>10957</v>
      </c>
      <c r="B10959">
        <f t="shared" si="333"/>
        <v>7</v>
      </c>
      <c r="C10959">
        <f t="shared" si="334"/>
        <v>1</v>
      </c>
      <c r="D10959">
        <v>2.9004673450852998</v>
      </c>
    </row>
    <row r="10960" spans="1:4" x14ac:dyDescent="0.2">
      <c r="A10960">
        <v>10958</v>
      </c>
      <c r="B10960">
        <f t="shared" si="333"/>
        <v>7</v>
      </c>
      <c r="C10960">
        <f t="shared" si="334"/>
        <v>1</v>
      </c>
      <c r="D10960">
        <v>2.9011276746155099</v>
      </c>
    </row>
    <row r="10961" spans="1:4" x14ac:dyDescent="0.2">
      <c r="A10961">
        <v>10959</v>
      </c>
      <c r="B10961">
        <f t="shared" si="333"/>
        <v>7</v>
      </c>
      <c r="C10961">
        <f t="shared" si="334"/>
        <v>1</v>
      </c>
      <c r="D10961">
        <v>2.9017880041457298</v>
      </c>
    </row>
    <row r="10962" spans="1:4" x14ac:dyDescent="0.2">
      <c r="A10962">
        <v>10960</v>
      </c>
      <c r="B10962">
        <f t="shared" si="333"/>
        <v>7</v>
      </c>
      <c r="C10962">
        <f t="shared" si="334"/>
        <v>1</v>
      </c>
      <c r="D10962">
        <v>2.9024483336759399</v>
      </c>
    </row>
    <row r="10963" spans="1:4" x14ac:dyDescent="0.2">
      <c r="A10963">
        <v>10961</v>
      </c>
      <c r="B10963">
        <f t="shared" si="333"/>
        <v>0</v>
      </c>
      <c r="C10963">
        <f t="shared" si="334"/>
        <v>0</v>
      </c>
      <c r="D10963">
        <v>0</v>
      </c>
    </row>
    <row r="10964" spans="1:4" x14ac:dyDescent="0.2">
      <c r="A10964">
        <v>10962</v>
      </c>
      <c r="B10964">
        <f t="shared" si="333"/>
        <v>0</v>
      </c>
      <c r="C10964">
        <f t="shared" si="334"/>
        <v>0</v>
      </c>
      <c r="D10964">
        <v>0</v>
      </c>
    </row>
    <row r="10965" spans="1:4" x14ac:dyDescent="0.2">
      <c r="A10965">
        <v>10963</v>
      </c>
      <c r="B10965">
        <f t="shared" si="333"/>
        <v>0</v>
      </c>
      <c r="C10965">
        <f t="shared" si="334"/>
        <v>0</v>
      </c>
      <c r="D10965">
        <v>0</v>
      </c>
    </row>
    <row r="10966" spans="1:4" x14ac:dyDescent="0.2">
      <c r="A10966">
        <v>10964</v>
      </c>
      <c r="B10966">
        <f t="shared" si="333"/>
        <v>0</v>
      </c>
      <c r="C10966">
        <f t="shared" si="334"/>
        <v>0</v>
      </c>
      <c r="D10966">
        <v>0</v>
      </c>
    </row>
    <row r="10967" spans="1:4" x14ac:dyDescent="0.2">
      <c r="A10967">
        <v>10965</v>
      </c>
      <c r="B10967">
        <f t="shared" si="333"/>
        <v>0</v>
      </c>
      <c r="C10967">
        <f t="shared" si="334"/>
        <v>0</v>
      </c>
      <c r="D10967">
        <v>0</v>
      </c>
    </row>
    <row r="10968" spans="1:4" x14ac:dyDescent="0.2">
      <c r="A10968">
        <v>10966</v>
      </c>
      <c r="B10968">
        <f t="shared" si="333"/>
        <v>0</v>
      </c>
      <c r="C10968">
        <f t="shared" si="334"/>
        <v>0</v>
      </c>
      <c r="D10968">
        <v>0</v>
      </c>
    </row>
    <row r="10969" spans="1:4" x14ac:dyDescent="0.2">
      <c r="A10969">
        <v>10967</v>
      </c>
      <c r="B10969">
        <f t="shared" si="333"/>
        <v>0</v>
      </c>
      <c r="C10969">
        <f t="shared" si="334"/>
        <v>0</v>
      </c>
      <c r="D10969">
        <v>0</v>
      </c>
    </row>
    <row r="10970" spans="1:4" x14ac:dyDescent="0.2">
      <c r="A10970">
        <v>10968</v>
      </c>
      <c r="B10970">
        <f t="shared" si="333"/>
        <v>0</v>
      </c>
      <c r="C10970">
        <f t="shared" si="334"/>
        <v>0</v>
      </c>
      <c r="D10970">
        <v>0</v>
      </c>
    </row>
    <row r="10971" spans="1:4" x14ac:dyDescent="0.2">
      <c r="A10971">
        <v>10969</v>
      </c>
      <c r="B10971">
        <f t="shared" si="333"/>
        <v>0</v>
      </c>
      <c r="C10971">
        <f t="shared" si="334"/>
        <v>0</v>
      </c>
      <c r="D10971">
        <v>0</v>
      </c>
    </row>
    <row r="10972" spans="1:4" x14ac:dyDescent="0.2">
      <c r="A10972">
        <v>10970</v>
      </c>
      <c r="B10972">
        <f t="shared" si="333"/>
        <v>0</v>
      </c>
      <c r="C10972">
        <f t="shared" si="334"/>
        <v>0</v>
      </c>
      <c r="D10972">
        <v>0</v>
      </c>
    </row>
    <row r="10973" spans="1:4" x14ac:dyDescent="0.2">
      <c r="A10973">
        <v>10971</v>
      </c>
      <c r="B10973">
        <f t="shared" si="333"/>
        <v>0</v>
      </c>
      <c r="C10973">
        <f t="shared" si="334"/>
        <v>0</v>
      </c>
      <c r="D10973">
        <v>0</v>
      </c>
    </row>
    <row r="10974" spans="1:4" x14ac:dyDescent="0.2">
      <c r="A10974">
        <v>10972</v>
      </c>
      <c r="B10974">
        <f t="shared" si="333"/>
        <v>0</v>
      </c>
      <c r="C10974">
        <f t="shared" si="334"/>
        <v>0</v>
      </c>
      <c r="D10974">
        <v>0</v>
      </c>
    </row>
    <row r="10975" spans="1:4" x14ac:dyDescent="0.2">
      <c r="A10975">
        <v>10973</v>
      </c>
      <c r="B10975">
        <f t="shared" si="333"/>
        <v>0</v>
      </c>
      <c r="C10975">
        <f t="shared" si="334"/>
        <v>0</v>
      </c>
      <c r="D10975">
        <v>0</v>
      </c>
    </row>
    <row r="10976" spans="1:4" x14ac:dyDescent="0.2">
      <c r="A10976">
        <v>10974</v>
      </c>
      <c r="B10976">
        <f t="shared" si="333"/>
        <v>7</v>
      </c>
      <c r="C10976">
        <f t="shared" si="334"/>
        <v>1</v>
      </c>
      <c r="D10976">
        <v>2.9031086632061598</v>
      </c>
    </row>
    <row r="10977" spans="1:4" x14ac:dyDescent="0.2">
      <c r="A10977">
        <v>10975</v>
      </c>
      <c r="B10977">
        <f t="shared" si="333"/>
        <v>7</v>
      </c>
      <c r="C10977">
        <f t="shared" si="334"/>
        <v>1</v>
      </c>
      <c r="D10977">
        <v>2.9037689927363699</v>
      </c>
    </row>
    <row r="10978" spans="1:4" x14ac:dyDescent="0.2">
      <c r="A10978">
        <v>10976</v>
      </c>
      <c r="B10978">
        <f t="shared" si="333"/>
        <v>7</v>
      </c>
      <c r="C10978">
        <f t="shared" si="334"/>
        <v>1</v>
      </c>
      <c r="D10978">
        <v>2.9044293222665898</v>
      </c>
    </row>
    <row r="10979" spans="1:4" x14ac:dyDescent="0.2">
      <c r="A10979">
        <v>10977</v>
      </c>
      <c r="B10979">
        <f t="shared" si="333"/>
        <v>7</v>
      </c>
      <c r="C10979">
        <f t="shared" si="334"/>
        <v>1</v>
      </c>
      <c r="D10979">
        <v>2.9050896517967999</v>
      </c>
    </row>
    <row r="10980" spans="1:4" x14ac:dyDescent="0.2">
      <c r="A10980">
        <v>10978</v>
      </c>
      <c r="B10980">
        <f t="shared" si="333"/>
        <v>7</v>
      </c>
      <c r="C10980">
        <f t="shared" si="334"/>
        <v>1</v>
      </c>
      <c r="D10980">
        <v>2.90574998132701</v>
      </c>
    </row>
    <row r="10981" spans="1:4" x14ac:dyDescent="0.2">
      <c r="A10981">
        <v>10979</v>
      </c>
      <c r="B10981">
        <f t="shared" ref="B10981:B11044" si="335">IF(MOD(ROW()-1, 21) &lt; 13, 0, 7)</f>
        <v>7</v>
      </c>
      <c r="C10981">
        <f t="shared" si="334"/>
        <v>1</v>
      </c>
      <c r="D10981">
        <v>2.9064103108572299</v>
      </c>
    </row>
    <row r="10982" spans="1:4" x14ac:dyDescent="0.2">
      <c r="A10982">
        <v>10980</v>
      </c>
      <c r="B10982">
        <f t="shared" si="335"/>
        <v>7</v>
      </c>
      <c r="C10982">
        <f t="shared" si="334"/>
        <v>1</v>
      </c>
      <c r="D10982">
        <v>2.90707064038744</v>
      </c>
    </row>
    <row r="10983" spans="1:4" x14ac:dyDescent="0.2">
      <c r="A10983">
        <v>10981</v>
      </c>
      <c r="B10983">
        <f t="shared" si="335"/>
        <v>7</v>
      </c>
      <c r="C10983">
        <f t="shared" si="334"/>
        <v>1</v>
      </c>
      <c r="D10983">
        <v>2.9102707315663601</v>
      </c>
    </row>
    <row r="10984" spans="1:4" x14ac:dyDescent="0.2">
      <c r="A10984">
        <v>10982</v>
      </c>
      <c r="B10984">
        <f t="shared" si="335"/>
        <v>0</v>
      </c>
      <c r="C10984">
        <f t="shared" si="334"/>
        <v>0</v>
      </c>
      <c r="D10984">
        <v>0</v>
      </c>
    </row>
    <row r="10985" spans="1:4" x14ac:dyDescent="0.2">
      <c r="A10985">
        <v>10983</v>
      </c>
      <c r="B10985">
        <f t="shared" si="335"/>
        <v>0</v>
      </c>
      <c r="C10985">
        <f t="shared" si="334"/>
        <v>0</v>
      </c>
      <c r="D10985">
        <v>0</v>
      </c>
    </row>
    <row r="10986" spans="1:4" x14ac:dyDescent="0.2">
      <c r="A10986">
        <v>10984</v>
      </c>
      <c r="B10986">
        <f t="shared" si="335"/>
        <v>0</v>
      </c>
      <c r="C10986">
        <f t="shared" si="334"/>
        <v>0</v>
      </c>
      <c r="D10986">
        <v>0</v>
      </c>
    </row>
    <row r="10987" spans="1:4" x14ac:dyDescent="0.2">
      <c r="A10987">
        <v>10985</v>
      </c>
      <c r="B10987">
        <f t="shared" si="335"/>
        <v>0</v>
      </c>
      <c r="C10987">
        <f t="shared" si="334"/>
        <v>0</v>
      </c>
      <c r="D10987">
        <v>0</v>
      </c>
    </row>
    <row r="10988" spans="1:4" x14ac:dyDescent="0.2">
      <c r="A10988">
        <v>10986</v>
      </c>
      <c r="B10988">
        <f t="shared" si="335"/>
        <v>0</v>
      </c>
      <c r="C10988">
        <f t="shared" si="334"/>
        <v>0</v>
      </c>
      <c r="D10988">
        <v>0</v>
      </c>
    </row>
    <row r="10989" spans="1:4" x14ac:dyDescent="0.2">
      <c r="A10989">
        <v>10987</v>
      </c>
      <c r="B10989">
        <f t="shared" si="335"/>
        <v>0</v>
      </c>
      <c r="C10989">
        <f t="shared" si="334"/>
        <v>0</v>
      </c>
      <c r="D10989">
        <v>0</v>
      </c>
    </row>
    <row r="10990" spans="1:4" x14ac:dyDescent="0.2">
      <c r="A10990">
        <v>10988</v>
      </c>
      <c r="B10990">
        <f t="shared" si="335"/>
        <v>0</v>
      </c>
      <c r="C10990">
        <f t="shared" si="334"/>
        <v>0</v>
      </c>
      <c r="D10990">
        <v>0</v>
      </c>
    </row>
    <row r="10991" spans="1:4" x14ac:dyDescent="0.2">
      <c r="A10991">
        <v>10989</v>
      </c>
      <c r="B10991">
        <f t="shared" si="335"/>
        <v>0</v>
      </c>
      <c r="C10991">
        <f t="shared" si="334"/>
        <v>0</v>
      </c>
      <c r="D10991">
        <v>0</v>
      </c>
    </row>
    <row r="10992" spans="1:4" x14ac:dyDescent="0.2">
      <c r="A10992">
        <v>10990</v>
      </c>
      <c r="B10992">
        <f t="shared" si="335"/>
        <v>0</v>
      </c>
      <c r="C10992">
        <f t="shared" si="334"/>
        <v>0</v>
      </c>
      <c r="D10992">
        <v>0</v>
      </c>
    </row>
    <row r="10993" spans="1:4" x14ac:dyDescent="0.2">
      <c r="A10993">
        <v>10991</v>
      </c>
      <c r="B10993">
        <f t="shared" si="335"/>
        <v>0</v>
      </c>
      <c r="C10993">
        <f t="shared" si="334"/>
        <v>0</v>
      </c>
      <c r="D10993">
        <v>0</v>
      </c>
    </row>
    <row r="10994" spans="1:4" x14ac:dyDescent="0.2">
      <c r="A10994">
        <v>10992</v>
      </c>
      <c r="B10994">
        <f t="shared" si="335"/>
        <v>0</v>
      </c>
      <c r="C10994">
        <f t="shared" si="334"/>
        <v>0</v>
      </c>
      <c r="D10994">
        <v>0</v>
      </c>
    </row>
    <row r="10995" spans="1:4" x14ac:dyDescent="0.2">
      <c r="A10995">
        <v>10993</v>
      </c>
      <c r="B10995">
        <f t="shared" si="335"/>
        <v>0</v>
      </c>
      <c r="C10995">
        <f t="shared" si="334"/>
        <v>0</v>
      </c>
      <c r="D10995">
        <v>0</v>
      </c>
    </row>
    <row r="10996" spans="1:4" x14ac:dyDescent="0.2">
      <c r="A10996">
        <v>10994</v>
      </c>
      <c r="B10996">
        <f t="shared" si="335"/>
        <v>0</v>
      </c>
      <c r="C10996">
        <f t="shared" si="334"/>
        <v>0</v>
      </c>
      <c r="D10996">
        <v>0</v>
      </c>
    </row>
    <row r="10997" spans="1:4" x14ac:dyDescent="0.2">
      <c r="A10997">
        <v>10995</v>
      </c>
      <c r="B10997">
        <f t="shared" si="335"/>
        <v>7</v>
      </c>
      <c r="C10997">
        <f t="shared" si="334"/>
        <v>1</v>
      </c>
      <c r="D10997">
        <v>2.9134708227452801</v>
      </c>
    </row>
    <row r="10998" spans="1:4" x14ac:dyDescent="0.2">
      <c r="A10998">
        <v>10996</v>
      </c>
      <c r="B10998">
        <f t="shared" si="335"/>
        <v>7</v>
      </c>
      <c r="C10998">
        <f t="shared" si="334"/>
        <v>1</v>
      </c>
      <c r="D10998">
        <v>2.91667091392421</v>
      </c>
    </row>
    <row r="10999" spans="1:4" x14ac:dyDescent="0.2">
      <c r="A10999">
        <v>10997</v>
      </c>
      <c r="B10999">
        <f t="shared" si="335"/>
        <v>7</v>
      </c>
      <c r="C10999">
        <f t="shared" si="334"/>
        <v>1</v>
      </c>
      <c r="D10999">
        <v>2.91987100510313</v>
      </c>
    </row>
    <row r="11000" spans="1:4" x14ac:dyDescent="0.2">
      <c r="A11000">
        <v>10998</v>
      </c>
      <c r="B11000">
        <f t="shared" si="335"/>
        <v>7</v>
      </c>
      <c r="C11000">
        <f t="shared" si="334"/>
        <v>1</v>
      </c>
      <c r="D11000">
        <v>2.9230710962820501</v>
      </c>
    </row>
    <row r="11001" spans="1:4" x14ac:dyDescent="0.2">
      <c r="A11001">
        <v>10999</v>
      </c>
      <c r="B11001">
        <f t="shared" si="335"/>
        <v>7</v>
      </c>
      <c r="C11001">
        <f t="shared" si="334"/>
        <v>1</v>
      </c>
      <c r="D11001">
        <v>2.9262711874609701</v>
      </c>
    </row>
    <row r="11002" spans="1:4" x14ac:dyDescent="0.2">
      <c r="A11002">
        <v>11000</v>
      </c>
      <c r="B11002">
        <f t="shared" si="335"/>
        <v>7</v>
      </c>
      <c r="C11002">
        <f t="shared" si="334"/>
        <v>1</v>
      </c>
      <c r="D11002">
        <v>2.9294712786398902</v>
      </c>
    </row>
    <row r="11003" spans="1:4" x14ac:dyDescent="0.2">
      <c r="A11003">
        <v>11001</v>
      </c>
      <c r="B11003">
        <f t="shared" si="335"/>
        <v>7</v>
      </c>
      <c r="C11003">
        <f t="shared" si="334"/>
        <v>1</v>
      </c>
      <c r="D11003">
        <v>2.9320564538783902</v>
      </c>
    </row>
    <row r="11004" spans="1:4" x14ac:dyDescent="0.2">
      <c r="A11004">
        <v>11002</v>
      </c>
      <c r="B11004">
        <f t="shared" si="335"/>
        <v>7</v>
      </c>
      <c r="C11004">
        <f t="shared" si="334"/>
        <v>1</v>
      </c>
      <c r="D11004">
        <v>2.9346416291168902</v>
      </c>
    </row>
    <row r="11005" spans="1:4" x14ac:dyDescent="0.2">
      <c r="A11005">
        <v>11003</v>
      </c>
      <c r="B11005">
        <f t="shared" si="335"/>
        <v>0</v>
      </c>
      <c r="C11005">
        <f t="shared" si="334"/>
        <v>0</v>
      </c>
      <c r="D11005">
        <v>0</v>
      </c>
    </row>
    <row r="11006" spans="1:4" x14ac:dyDescent="0.2">
      <c r="A11006">
        <v>11004</v>
      </c>
      <c r="B11006">
        <f t="shared" si="335"/>
        <v>0</v>
      </c>
      <c r="C11006">
        <f t="shared" si="334"/>
        <v>0</v>
      </c>
      <c r="D11006">
        <v>0</v>
      </c>
    </row>
    <row r="11007" spans="1:4" x14ac:dyDescent="0.2">
      <c r="A11007">
        <v>11005</v>
      </c>
      <c r="B11007">
        <f t="shared" si="335"/>
        <v>0</v>
      </c>
      <c r="C11007">
        <f t="shared" si="334"/>
        <v>0</v>
      </c>
      <c r="D11007">
        <v>0</v>
      </c>
    </row>
    <row r="11008" spans="1:4" x14ac:dyDescent="0.2">
      <c r="A11008">
        <v>11006</v>
      </c>
      <c r="B11008">
        <f t="shared" si="335"/>
        <v>0</v>
      </c>
      <c r="C11008">
        <f t="shared" si="334"/>
        <v>0</v>
      </c>
      <c r="D11008">
        <v>0</v>
      </c>
    </row>
    <row r="11009" spans="1:4" x14ac:dyDescent="0.2">
      <c r="A11009">
        <v>11007</v>
      </c>
      <c r="B11009">
        <f t="shared" si="335"/>
        <v>0</v>
      </c>
      <c r="C11009">
        <f t="shared" si="334"/>
        <v>0</v>
      </c>
      <c r="D11009">
        <v>0</v>
      </c>
    </row>
    <row r="11010" spans="1:4" x14ac:dyDescent="0.2">
      <c r="A11010">
        <v>11008</v>
      </c>
      <c r="B11010">
        <f t="shared" si="335"/>
        <v>0</v>
      </c>
      <c r="C11010">
        <f t="shared" si="334"/>
        <v>0</v>
      </c>
      <c r="D11010">
        <v>0</v>
      </c>
    </row>
    <row r="11011" spans="1:4" x14ac:dyDescent="0.2">
      <c r="A11011">
        <v>11009</v>
      </c>
      <c r="B11011">
        <f t="shared" si="335"/>
        <v>0</v>
      </c>
      <c r="C11011">
        <f t="shared" si="334"/>
        <v>0</v>
      </c>
      <c r="D11011">
        <v>0</v>
      </c>
    </row>
    <row r="11012" spans="1:4" x14ac:dyDescent="0.2">
      <c r="A11012">
        <v>11010</v>
      </c>
      <c r="B11012">
        <f t="shared" si="335"/>
        <v>0</v>
      </c>
      <c r="C11012">
        <f t="shared" ref="C11012:C11075" si="336">B11012/7</f>
        <v>0</v>
      </c>
      <c r="D11012">
        <v>0</v>
      </c>
    </row>
    <row r="11013" spans="1:4" x14ac:dyDescent="0.2">
      <c r="A11013">
        <v>11011</v>
      </c>
      <c r="B11013">
        <f t="shared" si="335"/>
        <v>0</v>
      </c>
      <c r="C11013">
        <f t="shared" si="336"/>
        <v>0</v>
      </c>
      <c r="D11013">
        <v>0</v>
      </c>
    </row>
    <row r="11014" spans="1:4" x14ac:dyDescent="0.2">
      <c r="A11014">
        <v>11012</v>
      </c>
      <c r="B11014">
        <f t="shared" si="335"/>
        <v>0</v>
      </c>
      <c r="C11014">
        <f t="shared" si="336"/>
        <v>0</v>
      </c>
      <c r="D11014">
        <v>0</v>
      </c>
    </row>
    <row r="11015" spans="1:4" x14ac:dyDescent="0.2">
      <c r="A11015">
        <v>11013</v>
      </c>
      <c r="B11015">
        <f t="shared" si="335"/>
        <v>0</v>
      </c>
      <c r="C11015">
        <f t="shared" si="336"/>
        <v>0</v>
      </c>
      <c r="D11015">
        <v>0</v>
      </c>
    </row>
    <row r="11016" spans="1:4" x14ac:dyDescent="0.2">
      <c r="A11016">
        <v>11014</v>
      </c>
      <c r="B11016">
        <f t="shared" si="335"/>
        <v>0</v>
      </c>
      <c r="C11016">
        <f t="shared" si="336"/>
        <v>0</v>
      </c>
      <c r="D11016">
        <v>0</v>
      </c>
    </row>
    <row r="11017" spans="1:4" x14ac:dyDescent="0.2">
      <c r="A11017">
        <v>11015</v>
      </c>
      <c r="B11017">
        <f t="shared" si="335"/>
        <v>0</v>
      </c>
      <c r="C11017">
        <f t="shared" si="336"/>
        <v>0</v>
      </c>
      <c r="D11017">
        <v>0</v>
      </c>
    </row>
    <row r="11018" spans="1:4" x14ac:dyDescent="0.2">
      <c r="A11018">
        <v>11016</v>
      </c>
      <c r="B11018">
        <f t="shared" si="335"/>
        <v>7</v>
      </c>
      <c r="C11018">
        <f t="shared" si="336"/>
        <v>1</v>
      </c>
      <c r="D11018">
        <v>2.9372268043554</v>
      </c>
    </row>
    <row r="11019" spans="1:4" x14ac:dyDescent="0.2">
      <c r="A11019">
        <v>11017</v>
      </c>
      <c r="B11019">
        <f t="shared" si="335"/>
        <v>7</v>
      </c>
      <c r="C11019">
        <f t="shared" si="336"/>
        <v>1</v>
      </c>
      <c r="D11019">
        <v>2.9398119795938999</v>
      </c>
    </row>
    <row r="11020" spans="1:4" x14ac:dyDescent="0.2">
      <c r="A11020">
        <v>11018</v>
      </c>
      <c r="B11020">
        <f t="shared" si="335"/>
        <v>7</v>
      </c>
      <c r="C11020">
        <f t="shared" si="336"/>
        <v>1</v>
      </c>
      <c r="D11020">
        <v>2.9423971548323999</v>
      </c>
    </row>
    <row r="11021" spans="1:4" x14ac:dyDescent="0.2">
      <c r="A11021">
        <v>11019</v>
      </c>
      <c r="B11021">
        <f t="shared" si="335"/>
        <v>7</v>
      </c>
      <c r="C11021">
        <f t="shared" si="336"/>
        <v>1</v>
      </c>
      <c r="D11021">
        <v>2.9449823300708999</v>
      </c>
    </row>
    <row r="11022" spans="1:4" x14ac:dyDescent="0.2">
      <c r="A11022">
        <v>11020</v>
      </c>
      <c r="B11022">
        <f t="shared" si="335"/>
        <v>7</v>
      </c>
      <c r="C11022">
        <f t="shared" si="336"/>
        <v>1</v>
      </c>
      <c r="D11022">
        <v>2.9475675053093999</v>
      </c>
    </row>
    <row r="11023" spans="1:4" x14ac:dyDescent="0.2">
      <c r="A11023">
        <v>11021</v>
      </c>
      <c r="B11023">
        <f t="shared" si="335"/>
        <v>7</v>
      </c>
      <c r="C11023">
        <f t="shared" si="336"/>
        <v>1</v>
      </c>
      <c r="D11023">
        <v>2.9501526805479101</v>
      </c>
    </row>
    <row r="11024" spans="1:4" x14ac:dyDescent="0.2">
      <c r="A11024">
        <v>11022</v>
      </c>
      <c r="B11024">
        <f t="shared" si="335"/>
        <v>7</v>
      </c>
      <c r="C11024">
        <f t="shared" si="336"/>
        <v>1</v>
      </c>
      <c r="D11024">
        <v>2.9527378557864101</v>
      </c>
    </row>
    <row r="11025" spans="1:4" x14ac:dyDescent="0.2">
      <c r="A11025">
        <v>11023</v>
      </c>
      <c r="B11025">
        <f t="shared" si="335"/>
        <v>7</v>
      </c>
      <c r="C11025">
        <f t="shared" si="336"/>
        <v>1</v>
      </c>
      <c r="D11025">
        <v>2.9553230310249101</v>
      </c>
    </row>
    <row r="11026" spans="1:4" x14ac:dyDescent="0.2">
      <c r="A11026">
        <v>11024</v>
      </c>
      <c r="B11026">
        <f t="shared" si="335"/>
        <v>0</v>
      </c>
      <c r="C11026">
        <f t="shared" si="336"/>
        <v>0</v>
      </c>
      <c r="D11026">
        <v>0</v>
      </c>
    </row>
    <row r="11027" spans="1:4" x14ac:dyDescent="0.2">
      <c r="A11027">
        <v>11025</v>
      </c>
      <c r="B11027">
        <f t="shared" si="335"/>
        <v>0</v>
      </c>
      <c r="C11027">
        <f t="shared" si="336"/>
        <v>0</v>
      </c>
      <c r="D11027">
        <v>0</v>
      </c>
    </row>
    <row r="11028" spans="1:4" x14ac:dyDescent="0.2">
      <c r="A11028">
        <v>11026</v>
      </c>
      <c r="B11028">
        <f t="shared" si="335"/>
        <v>0</v>
      </c>
      <c r="C11028">
        <f t="shared" si="336"/>
        <v>0</v>
      </c>
      <c r="D11028">
        <v>0</v>
      </c>
    </row>
    <row r="11029" spans="1:4" x14ac:dyDescent="0.2">
      <c r="A11029">
        <v>11027</v>
      </c>
      <c r="B11029">
        <f t="shared" si="335"/>
        <v>0</v>
      </c>
      <c r="C11029">
        <f t="shared" si="336"/>
        <v>0</v>
      </c>
      <c r="D11029">
        <v>0</v>
      </c>
    </row>
    <row r="11030" spans="1:4" x14ac:dyDescent="0.2">
      <c r="A11030">
        <v>11028</v>
      </c>
      <c r="B11030">
        <f t="shared" si="335"/>
        <v>0</v>
      </c>
      <c r="C11030">
        <f t="shared" si="336"/>
        <v>0</v>
      </c>
      <c r="D11030">
        <v>0</v>
      </c>
    </row>
    <row r="11031" spans="1:4" x14ac:dyDescent="0.2">
      <c r="A11031">
        <v>11029</v>
      </c>
      <c r="B11031">
        <f t="shared" si="335"/>
        <v>0</v>
      </c>
      <c r="C11031">
        <f t="shared" si="336"/>
        <v>0</v>
      </c>
      <c r="D11031">
        <v>0</v>
      </c>
    </row>
    <row r="11032" spans="1:4" x14ac:dyDescent="0.2">
      <c r="A11032">
        <v>11030</v>
      </c>
      <c r="B11032">
        <f t="shared" si="335"/>
        <v>0</v>
      </c>
      <c r="C11032">
        <f t="shared" si="336"/>
        <v>0</v>
      </c>
      <c r="D11032">
        <v>0</v>
      </c>
    </row>
    <row r="11033" spans="1:4" x14ac:dyDescent="0.2">
      <c r="A11033">
        <v>11031</v>
      </c>
      <c r="B11033">
        <f t="shared" si="335"/>
        <v>0</v>
      </c>
      <c r="C11033">
        <f t="shared" si="336"/>
        <v>0</v>
      </c>
      <c r="D11033">
        <v>0</v>
      </c>
    </row>
    <row r="11034" spans="1:4" x14ac:dyDescent="0.2">
      <c r="A11034">
        <v>11032</v>
      </c>
      <c r="B11034">
        <f t="shared" si="335"/>
        <v>0</v>
      </c>
      <c r="C11034">
        <f t="shared" si="336"/>
        <v>0</v>
      </c>
      <c r="D11034">
        <v>0</v>
      </c>
    </row>
    <row r="11035" spans="1:4" x14ac:dyDescent="0.2">
      <c r="A11035">
        <v>11033</v>
      </c>
      <c r="B11035">
        <f t="shared" si="335"/>
        <v>0</v>
      </c>
      <c r="C11035">
        <f t="shared" si="336"/>
        <v>0</v>
      </c>
      <c r="D11035">
        <v>0</v>
      </c>
    </row>
    <row r="11036" spans="1:4" x14ac:dyDescent="0.2">
      <c r="A11036">
        <v>11034</v>
      </c>
      <c r="B11036">
        <f t="shared" si="335"/>
        <v>0</v>
      </c>
      <c r="C11036">
        <f t="shared" si="336"/>
        <v>0</v>
      </c>
      <c r="D11036">
        <v>0</v>
      </c>
    </row>
    <row r="11037" spans="1:4" x14ac:dyDescent="0.2">
      <c r="A11037">
        <v>11035</v>
      </c>
      <c r="B11037">
        <f t="shared" si="335"/>
        <v>0</v>
      </c>
      <c r="C11037">
        <f t="shared" si="336"/>
        <v>0</v>
      </c>
      <c r="D11037">
        <v>0</v>
      </c>
    </row>
    <row r="11038" spans="1:4" x14ac:dyDescent="0.2">
      <c r="A11038">
        <v>11036</v>
      </c>
      <c r="B11038">
        <f t="shared" si="335"/>
        <v>0</v>
      </c>
      <c r="C11038">
        <f t="shared" si="336"/>
        <v>0</v>
      </c>
      <c r="D11038">
        <v>0</v>
      </c>
    </row>
    <row r="11039" spans="1:4" x14ac:dyDescent="0.2">
      <c r="A11039">
        <v>11037</v>
      </c>
      <c r="B11039">
        <f t="shared" si="335"/>
        <v>7</v>
      </c>
      <c r="C11039">
        <f t="shared" si="336"/>
        <v>1</v>
      </c>
      <c r="D11039">
        <v>2.9579082062634101</v>
      </c>
    </row>
    <row r="11040" spans="1:4" x14ac:dyDescent="0.2">
      <c r="A11040">
        <v>11038</v>
      </c>
      <c r="B11040">
        <f t="shared" si="335"/>
        <v>7</v>
      </c>
      <c r="C11040">
        <f t="shared" si="336"/>
        <v>1</v>
      </c>
      <c r="D11040">
        <v>2.9604933815019101</v>
      </c>
    </row>
    <row r="11041" spans="1:4" x14ac:dyDescent="0.2">
      <c r="A11041">
        <v>11039</v>
      </c>
      <c r="B11041">
        <f t="shared" si="335"/>
        <v>7</v>
      </c>
      <c r="C11041">
        <f t="shared" si="336"/>
        <v>1</v>
      </c>
      <c r="D11041">
        <v>2.9630785567404199</v>
      </c>
    </row>
    <row r="11042" spans="1:4" x14ac:dyDescent="0.2">
      <c r="A11042">
        <v>11040</v>
      </c>
      <c r="B11042">
        <f t="shared" si="335"/>
        <v>7</v>
      </c>
      <c r="C11042">
        <f t="shared" si="336"/>
        <v>1</v>
      </c>
      <c r="D11042">
        <v>2.9646795052901398</v>
      </c>
    </row>
    <row r="11043" spans="1:4" x14ac:dyDescent="0.2">
      <c r="A11043">
        <v>11041</v>
      </c>
      <c r="B11043">
        <f t="shared" si="335"/>
        <v>7</v>
      </c>
      <c r="C11043">
        <f t="shared" si="336"/>
        <v>1</v>
      </c>
      <c r="D11043">
        <v>2.9662804538398699</v>
      </c>
    </row>
    <row r="11044" spans="1:4" x14ac:dyDescent="0.2">
      <c r="A11044">
        <v>11042</v>
      </c>
      <c r="B11044">
        <f t="shared" si="335"/>
        <v>7</v>
      </c>
      <c r="C11044">
        <f t="shared" si="336"/>
        <v>1</v>
      </c>
      <c r="D11044">
        <v>2.9678814023895899</v>
      </c>
    </row>
    <row r="11045" spans="1:4" x14ac:dyDescent="0.2">
      <c r="A11045">
        <v>11043</v>
      </c>
      <c r="B11045">
        <f t="shared" ref="B11045:B11108" si="337">IF(MOD(ROW()-1, 21) &lt; 13, 0, 7)</f>
        <v>7</v>
      </c>
      <c r="C11045">
        <f t="shared" si="336"/>
        <v>1</v>
      </c>
      <c r="D11045">
        <v>2.96948235093932</v>
      </c>
    </row>
    <row r="11046" spans="1:4" x14ac:dyDescent="0.2">
      <c r="A11046">
        <v>11044</v>
      </c>
      <c r="B11046">
        <f t="shared" si="337"/>
        <v>7</v>
      </c>
      <c r="C11046">
        <f t="shared" si="336"/>
        <v>1</v>
      </c>
      <c r="D11046">
        <v>2.9710832994890399</v>
      </c>
    </row>
    <row r="11047" spans="1:4" x14ac:dyDescent="0.2">
      <c r="A11047">
        <v>11045</v>
      </c>
      <c r="B11047">
        <f t="shared" si="337"/>
        <v>0</v>
      </c>
      <c r="C11047">
        <f t="shared" si="336"/>
        <v>0</v>
      </c>
      <c r="D11047">
        <v>0</v>
      </c>
    </row>
    <row r="11048" spans="1:4" x14ac:dyDescent="0.2">
      <c r="A11048">
        <v>11046</v>
      </c>
      <c r="B11048">
        <f t="shared" si="337"/>
        <v>0</v>
      </c>
      <c r="C11048">
        <f t="shared" si="336"/>
        <v>0</v>
      </c>
      <c r="D11048">
        <v>0</v>
      </c>
    </row>
    <row r="11049" spans="1:4" x14ac:dyDescent="0.2">
      <c r="A11049">
        <v>11047</v>
      </c>
      <c r="B11049">
        <f t="shared" si="337"/>
        <v>0</v>
      </c>
      <c r="C11049">
        <f t="shared" si="336"/>
        <v>0</v>
      </c>
      <c r="D11049">
        <v>0</v>
      </c>
    </row>
    <row r="11050" spans="1:4" x14ac:dyDescent="0.2">
      <c r="A11050">
        <v>11048</v>
      </c>
      <c r="B11050">
        <f t="shared" si="337"/>
        <v>0</v>
      </c>
      <c r="C11050">
        <f t="shared" si="336"/>
        <v>0</v>
      </c>
      <c r="D11050">
        <v>0</v>
      </c>
    </row>
    <row r="11051" spans="1:4" x14ac:dyDescent="0.2">
      <c r="A11051">
        <v>11049</v>
      </c>
      <c r="B11051">
        <f t="shared" si="337"/>
        <v>0</v>
      </c>
      <c r="C11051">
        <f t="shared" si="336"/>
        <v>0</v>
      </c>
      <c r="D11051">
        <v>0</v>
      </c>
    </row>
    <row r="11052" spans="1:4" x14ac:dyDescent="0.2">
      <c r="A11052">
        <v>11050</v>
      </c>
      <c r="B11052">
        <f t="shared" si="337"/>
        <v>0</v>
      </c>
      <c r="C11052">
        <f t="shared" si="336"/>
        <v>0</v>
      </c>
      <c r="D11052">
        <v>0</v>
      </c>
    </row>
    <row r="11053" spans="1:4" x14ac:dyDescent="0.2">
      <c r="A11053">
        <v>11051</v>
      </c>
      <c r="B11053">
        <f t="shared" si="337"/>
        <v>0</v>
      </c>
      <c r="C11053">
        <f t="shared" si="336"/>
        <v>0</v>
      </c>
      <c r="D11053">
        <v>0</v>
      </c>
    </row>
    <row r="11054" spans="1:4" x14ac:dyDescent="0.2">
      <c r="A11054">
        <v>11052</v>
      </c>
      <c r="B11054">
        <f t="shared" si="337"/>
        <v>0</v>
      </c>
      <c r="C11054">
        <f t="shared" si="336"/>
        <v>0</v>
      </c>
      <c r="D11054">
        <v>0</v>
      </c>
    </row>
    <row r="11055" spans="1:4" x14ac:dyDescent="0.2">
      <c r="A11055">
        <v>11053</v>
      </c>
      <c r="B11055">
        <f t="shared" si="337"/>
        <v>0</v>
      </c>
      <c r="C11055">
        <f t="shared" si="336"/>
        <v>0</v>
      </c>
      <c r="D11055">
        <v>0</v>
      </c>
    </row>
    <row r="11056" spans="1:4" x14ac:dyDescent="0.2">
      <c r="A11056">
        <v>11054</v>
      </c>
      <c r="B11056">
        <f t="shared" si="337"/>
        <v>0</v>
      </c>
      <c r="C11056">
        <f t="shared" si="336"/>
        <v>0</v>
      </c>
      <c r="D11056">
        <v>0</v>
      </c>
    </row>
    <row r="11057" spans="1:4" x14ac:dyDescent="0.2">
      <c r="A11057">
        <v>11055</v>
      </c>
      <c r="B11057">
        <f t="shared" si="337"/>
        <v>0</v>
      </c>
      <c r="C11057">
        <f t="shared" si="336"/>
        <v>0</v>
      </c>
      <c r="D11057">
        <v>0</v>
      </c>
    </row>
    <row r="11058" spans="1:4" x14ac:dyDescent="0.2">
      <c r="A11058">
        <v>11056</v>
      </c>
      <c r="B11058">
        <f t="shared" si="337"/>
        <v>0</v>
      </c>
      <c r="C11058">
        <f t="shared" si="336"/>
        <v>0</v>
      </c>
      <c r="D11058">
        <v>0</v>
      </c>
    </row>
    <row r="11059" spans="1:4" x14ac:dyDescent="0.2">
      <c r="A11059">
        <v>11057</v>
      </c>
      <c r="B11059">
        <f t="shared" si="337"/>
        <v>0</v>
      </c>
      <c r="C11059">
        <f t="shared" si="336"/>
        <v>0</v>
      </c>
      <c r="D11059">
        <v>0</v>
      </c>
    </row>
    <row r="11060" spans="1:4" x14ac:dyDescent="0.2">
      <c r="A11060">
        <v>11058</v>
      </c>
      <c r="B11060">
        <f t="shared" si="337"/>
        <v>7</v>
      </c>
      <c r="C11060">
        <f t="shared" si="336"/>
        <v>1</v>
      </c>
      <c r="D11060">
        <v>2.9726842480387701</v>
      </c>
    </row>
    <row r="11061" spans="1:4" x14ac:dyDescent="0.2">
      <c r="A11061">
        <v>11059</v>
      </c>
      <c r="B11061">
        <f t="shared" si="337"/>
        <v>7</v>
      </c>
      <c r="C11061">
        <f t="shared" si="336"/>
        <v>1</v>
      </c>
      <c r="D11061">
        <v>2.97428519658849</v>
      </c>
    </row>
    <row r="11062" spans="1:4" x14ac:dyDescent="0.2">
      <c r="A11062">
        <v>11060</v>
      </c>
      <c r="B11062">
        <f t="shared" si="337"/>
        <v>7</v>
      </c>
      <c r="C11062">
        <f t="shared" si="336"/>
        <v>1</v>
      </c>
      <c r="D11062">
        <v>2.9758861451382201</v>
      </c>
    </row>
    <row r="11063" spans="1:4" x14ac:dyDescent="0.2">
      <c r="A11063">
        <v>11061</v>
      </c>
      <c r="B11063">
        <f t="shared" si="337"/>
        <v>7</v>
      </c>
      <c r="C11063">
        <f t="shared" si="336"/>
        <v>1</v>
      </c>
      <c r="D11063">
        <v>2.9774870936879401</v>
      </c>
    </row>
    <row r="11064" spans="1:4" x14ac:dyDescent="0.2">
      <c r="A11064">
        <v>11062</v>
      </c>
      <c r="B11064">
        <f t="shared" si="337"/>
        <v>7</v>
      </c>
      <c r="C11064">
        <f t="shared" si="336"/>
        <v>1</v>
      </c>
      <c r="D11064">
        <v>2.9790880422376702</v>
      </c>
    </row>
    <row r="11065" spans="1:4" x14ac:dyDescent="0.2">
      <c r="A11065">
        <v>11063</v>
      </c>
      <c r="B11065">
        <f t="shared" si="337"/>
        <v>7</v>
      </c>
      <c r="C11065">
        <f t="shared" si="336"/>
        <v>1</v>
      </c>
      <c r="D11065">
        <v>2.9806889907873901</v>
      </c>
    </row>
    <row r="11066" spans="1:4" x14ac:dyDescent="0.2">
      <c r="A11066">
        <v>11064</v>
      </c>
      <c r="B11066">
        <f t="shared" si="337"/>
        <v>7</v>
      </c>
      <c r="C11066">
        <f t="shared" si="336"/>
        <v>1</v>
      </c>
      <c r="D11066">
        <v>2.9822899393371198</v>
      </c>
    </row>
    <row r="11067" spans="1:4" x14ac:dyDescent="0.2">
      <c r="A11067">
        <v>11065</v>
      </c>
      <c r="B11067">
        <f t="shared" si="337"/>
        <v>7</v>
      </c>
      <c r="C11067">
        <f t="shared" si="336"/>
        <v>1</v>
      </c>
      <c r="D11067">
        <v>2.98389088788685</v>
      </c>
    </row>
    <row r="11068" spans="1:4" x14ac:dyDescent="0.2">
      <c r="A11068">
        <v>11066</v>
      </c>
      <c r="B11068">
        <f t="shared" si="337"/>
        <v>0</v>
      </c>
      <c r="C11068">
        <f t="shared" si="336"/>
        <v>0</v>
      </c>
      <c r="D11068">
        <v>0</v>
      </c>
    </row>
    <row r="11069" spans="1:4" x14ac:dyDescent="0.2">
      <c r="A11069">
        <v>11067</v>
      </c>
      <c r="B11069">
        <f t="shared" si="337"/>
        <v>0</v>
      </c>
      <c r="C11069">
        <f t="shared" si="336"/>
        <v>0</v>
      </c>
      <c r="D11069">
        <v>0</v>
      </c>
    </row>
    <row r="11070" spans="1:4" x14ac:dyDescent="0.2">
      <c r="A11070">
        <v>11068</v>
      </c>
      <c r="B11070">
        <f t="shared" si="337"/>
        <v>0</v>
      </c>
      <c r="C11070">
        <f t="shared" si="336"/>
        <v>0</v>
      </c>
      <c r="D11070">
        <v>0</v>
      </c>
    </row>
    <row r="11071" spans="1:4" x14ac:dyDescent="0.2">
      <c r="A11071">
        <v>11069</v>
      </c>
      <c r="B11071">
        <f t="shared" si="337"/>
        <v>0</v>
      </c>
      <c r="C11071">
        <f t="shared" si="336"/>
        <v>0</v>
      </c>
      <c r="D11071">
        <v>0</v>
      </c>
    </row>
    <row r="11072" spans="1:4" x14ac:dyDescent="0.2">
      <c r="A11072">
        <v>11070</v>
      </c>
      <c r="B11072">
        <f t="shared" si="337"/>
        <v>0</v>
      </c>
      <c r="C11072">
        <f t="shared" si="336"/>
        <v>0</v>
      </c>
      <c r="D11072">
        <v>0</v>
      </c>
    </row>
    <row r="11073" spans="1:4" x14ac:dyDescent="0.2">
      <c r="A11073">
        <v>11071</v>
      </c>
      <c r="B11073">
        <f t="shared" si="337"/>
        <v>0</v>
      </c>
      <c r="C11073">
        <f t="shared" si="336"/>
        <v>0</v>
      </c>
      <c r="D11073">
        <v>0</v>
      </c>
    </row>
    <row r="11074" spans="1:4" x14ac:dyDescent="0.2">
      <c r="A11074">
        <v>11072</v>
      </c>
      <c r="B11074">
        <f t="shared" si="337"/>
        <v>0</v>
      </c>
      <c r="C11074">
        <f t="shared" si="336"/>
        <v>0</v>
      </c>
      <c r="D11074">
        <v>0</v>
      </c>
    </row>
    <row r="11075" spans="1:4" x14ac:dyDescent="0.2">
      <c r="A11075">
        <v>11073</v>
      </c>
      <c r="B11075">
        <f t="shared" si="337"/>
        <v>0</v>
      </c>
      <c r="C11075">
        <f t="shared" si="336"/>
        <v>0</v>
      </c>
      <c r="D11075">
        <v>0</v>
      </c>
    </row>
    <row r="11076" spans="1:4" x14ac:dyDescent="0.2">
      <c r="A11076">
        <v>11074</v>
      </c>
      <c r="B11076">
        <f t="shared" si="337"/>
        <v>0</v>
      </c>
      <c r="C11076">
        <f t="shared" ref="C11076:C11139" si="338">B11076/7</f>
        <v>0</v>
      </c>
      <c r="D11076">
        <v>0</v>
      </c>
    </row>
    <row r="11077" spans="1:4" x14ac:dyDescent="0.2">
      <c r="A11077">
        <v>11075</v>
      </c>
      <c r="B11077">
        <f t="shared" si="337"/>
        <v>0</v>
      </c>
      <c r="C11077">
        <f t="shared" si="338"/>
        <v>0</v>
      </c>
      <c r="D11077">
        <v>0</v>
      </c>
    </row>
    <row r="11078" spans="1:4" x14ac:dyDescent="0.2">
      <c r="A11078">
        <v>11076</v>
      </c>
      <c r="B11078">
        <f t="shared" si="337"/>
        <v>0</v>
      </c>
      <c r="C11078">
        <f t="shared" si="338"/>
        <v>0</v>
      </c>
      <c r="D11078">
        <v>0</v>
      </c>
    </row>
    <row r="11079" spans="1:4" x14ac:dyDescent="0.2">
      <c r="A11079">
        <v>11077</v>
      </c>
      <c r="B11079">
        <f t="shared" si="337"/>
        <v>0</v>
      </c>
      <c r="C11079">
        <f t="shared" si="338"/>
        <v>0</v>
      </c>
      <c r="D11079">
        <v>0</v>
      </c>
    </row>
    <row r="11080" spans="1:4" x14ac:dyDescent="0.2">
      <c r="A11080">
        <v>11078</v>
      </c>
      <c r="B11080">
        <f t="shared" si="337"/>
        <v>0</v>
      </c>
      <c r="C11080">
        <f t="shared" si="338"/>
        <v>0</v>
      </c>
      <c r="D11080">
        <v>0</v>
      </c>
    </row>
    <row r="11081" spans="1:4" x14ac:dyDescent="0.2">
      <c r="A11081">
        <v>11079</v>
      </c>
      <c r="B11081">
        <f t="shared" si="337"/>
        <v>7</v>
      </c>
      <c r="C11081">
        <f t="shared" si="338"/>
        <v>1</v>
      </c>
      <c r="D11081">
        <v>2.9854918364365699</v>
      </c>
    </row>
    <row r="11082" spans="1:4" x14ac:dyDescent="0.2">
      <c r="A11082">
        <v>11080</v>
      </c>
      <c r="B11082">
        <f t="shared" si="337"/>
        <v>7</v>
      </c>
      <c r="C11082">
        <f t="shared" si="338"/>
        <v>1</v>
      </c>
      <c r="D11082">
        <v>2.9872159348747398</v>
      </c>
    </row>
    <row r="11083" spans="1:4" x14ac:dyDescent="0.2">
      <c r="A11083">
        <v>11081</v>
      </c>
      <c r="B11083">
        <f t="shared" si="337"/>
        <v>7</v>
      </c>
      <c r="C11083">
        <f t="shared" si="338"/>
        <v>1</v>
      </c>
      <c r="D11083">
        <v>2.9889400333128999</v>
      </c>
    </row>
    <row r="11084" spans="1:4" x14ac:dyDescent="0.2">
      <c r="A11084">
        <v>11082</v>
      </c>
      <c r="B11084">
        <f t="shared" si="337"/>
        <v>7</v>
      </c>
      <c r="C11084">
        <f t="shared" si="338"/>
        <v>1</v>
      </c>
      <c r="D11084">
        <v>2.9906641317510698</v>
      </c>
    </row>
    <row r="11085" spans="1:4" x14ac:dyDescent="0.2">
      <c r="A11085">
        <v>11083</v>
      </c>
      <c r="B11085">
        <f t="shared" si="337"/>
        <v>7</v>
      </c>
      <c r="C11085">
        <f t="shared" si="338"/>
        <v>1</v>
      </c>
      <c r="D11085">
        <v>2.9923882301892299</v>
      </c>
    </row>
    <row r="11086" spans="1:4" x14ac:dyDescent="0.2">
      <c r="A11086">
        <v>11084</v>
      </c>
      <c r="B11086">
        <f t="shared" si="337"/>
        <v>7</v>
      </c>
      <c r="C11086">
        <f t="shared" si="338"/>
        <v>1</v>
      </c>
      <c r="D11086">
        <v>2.9941123286273998</v>
      </c>
    </row>
    <row r="11087" spans="1:4" x14ac:dyDescent="0.2">
      <c r="A11087">
        <v>11085</v>
      </c>
      <c r="B11087">
        <f t="shared" si="337"/>
        <v>7</v>
      </c>
      <c r="C11087">
        <f t="shared" si="338"/>
        <v>1</v>
      </c>
      <c r="D11087">
        <v>2.9958364270655702</v>
      </c>
    </row>
    <row r="11088" spans="1:4" x14ac:dyDescent="0.2">
      <c r="A11088">
        <v>11086</v>
      </c>
      <c r="B11088">
        <f t="shared" si="337"/>
        <v>7</v>
      </c>
      <c r="C11088">
        <f t="shared" si="338"/>
        <v>1</v>
      </c>
      <c r="D11088">
        <v>2.9975605255037299</v>
      </c>
    </row>
    <row r="11089" spans="1:4" x14ac:dyDescent="0.2">
      <c r="A11089">
        <v>11087</v>
      </c>
      <c r="B11089">
        <f t="shared" si="337"/>
        <v>0</v>
      </c>
      <c r="C11089">
        <f t="shared" si="338"/>
        <v>0</v>
      </c>
      <c r="D11089">
        <v>0</v>
      </c>
    </row>
    <row r="11090" spans="1:4" x14ac:dyDescent="0.2">
      <c r="A11090">
        <v>11088</v>
      </c>
      <c r="B11090">
        <f t="shared" si="337"/>
        <v>0</v>
      </c>
      <c r="C11090">
        <f t="shared" si="338"/>
        <v>0</v>
      </c>
      <c r="D11090">
        <v>0</v>
      </c>
    </row>
    <row r="11091" spans="1:4" x14ac:dyDescent="0.2">
      <c r="A11091">
        <v>11089</v>
      </c>
      <c r="B11091">
        <f t="shared" si="337"/>
        <v>0</v>
      </c>
      <c r="C11091">
        <f t="shared" si="338"/>
        <v>0</v>
      </c>
      <c r="D11091">
        <v>0</v>
      </c>
    </row>
    <row r="11092" spans="1:4" x14ac:dyDescent="0.2">
      <c r="A11092">
        <v>11090</v>
      </c>
      <c r="B11092">
        <f t="shared" si="337"/>
        <v>0</v>
      </c>
      <c r="C11092">
        <f t="shared" si="338"/>
        <v>0</v>
      </c>
      <c r="D11092">
        <v>0</v>
      </c>
    </row>
    <row r="11093" spans="1:4" x14ac:dyDescent="0.2">
      <c r="A11093">
        <v>11091</v>
      </c>
      <c r="B11093">
        <f t="shared" si="337"/>
        <v>0</v>
      </c>
      <c r="C11093">
        <f t="shared" si="338"/>
        <v>0</v>
      </c>
      <c r="D11093">
        <v>0</v>
      </c>
    </row>
    <row r="11094" spans="1:4" x14ac:dyDescent="0.2">
      <c r="A11094">
        <v>11092</v>
      </c>
      <c r="B11094">
        <f t="shared" si="337"/>
        <v>0</v>
      </c>
      <c r="C11094">
        <f t="shared" si="338"/>
        <v>0</v>
      </c>
      <c r="D11094">
        <v>0</v>
      </c>
    </row>
    <row r="11095" spans="1:4" x14ac:dyDescent="0.2">
      <c r="A11095">
        <v>11093</v>
      </c>
      <c r="B11095">
        <f t="shared" si="337"/>
        <v>0</v>
      </c>
      <c r="C11095">
        <f t="shared" si="338"/>
        <v>0</v>
      </c>
      <c r="D11095">
        <v>0</v>
      </c>
    </row>
    <row r="11096" spans="1:4" x14ac:dyDescent="0.2">
      <c r="A11096">
        <v>11094</v>
      </c>
      <c r="B11096">
        <f t="shared" si="337"/>
        <v>0</v>
      </c>
      <c r="C11096">
        <f t="shared" si="338"/>
        <v>0</v>
      </c>
      <c r="D11096">
        <v>0</v>
      </c>
    </row>
    <row r="11097" spans="1:4" x14ac:dyDescent="0.2">
      <c r="A11097">
        <v>11095</v>
      </c>
      <c r="B11097">
        <f t="shared" si="337"/>
        <v>0</v>
      </c>
      <c r="C11097">
        <f t="shared" si="338"/>
        <v>0</v>
      </c>
      <c r="D11097">
        <v>0</v>
      </c>
    </row>
    <row r="11098" spans="1:4" x14ac:dyDescent="0.2">
      <c r="A11098">
        <v>11096</v>
      </c>
      <c r="B11098">
        <f t="shared" si="337"/>
        <v>0</v>
      </c>
      <c r="C11098">
        <f t="shared" si="338"/>
        <v>0</v>
      </c>
      <c r="D11098">
        <v>0</v>
      </c>
    </row>
    <row r="11099" spans="1:4" x14ac:dyDescent="0.2">
      <c r="A11099">
        <v>11097</v>
      </c>
      <c r="B11099">
        <f t="shared" si="337"/>
        <v>0</v>
      </c>
      <c r="C11099">
        <f t="shared" si="338"/>
        <v>0</v>
      </c>
      <c r="D11099">
        <v>0</v>
      </c>
    </row>
    <row r="11100" spans="1:4" x14ac:dyDescent="0.2">
      <c r="A11100">
        <v>11098</v>
      </c>
      <c r="B11100">
        <f t="shared" si="337"/>
        <v>0</v>
      </c>
      <c r="C11100">
        <f t="shared" si="338"/>
        <v>0</v>
      </c>
      <c r="D11100">
        <v>0</v>
      </c>
    </row>
    <row r="11101" spans="1:4" x14ac:dyDescent="0.2">
      <c r="A11101">
        <v>11099</v>
      </c>
      <c r="B11101">
        <f t="shared" si="337"/>
        <v>0</v>
      </c>
      <c r="C11101">
        <f t="shared" si="338"/>
        <v>0</v>
      </c>
      <c r="D11101">
        <v>0</v>
      </c>
    </row>
    <row r="11102" spans="1:4" x14ac:dyDescent="0.2">
      <c r="A11102">
        <v>11100</v>
      </c>
      <c r="B11102">
        <f t="shared" si="337"/>
        <v>7</v>
      </c>
      <c r="C11102">
        <f t="shared" si="338"/>
        <v>1</v>
      </c>
      <c r="D11102">
        <v>2.9992846239419002</v>
      </c>
    </row>
    <row r="11103" spans="1:4" x14ac:dyDescent="0.2">
      <c r="A11103">
        <v>11101</v>
      </c>
      <c r="B11103">
        <f t="shared" si="337"/>
        <v>7</v>
      </c>
      <c r="C11103">
        <f t="shared" si="338"/>
        <v>1</v>
      </c>
      <c r="D11103">
        <v>3.0010087223800599</v>
      </c>
    </row>
    <row r="11104" spans="1:4" x14ac:dyDescent="0.2">
      <c r="A11104">
        <v>11102</v>
      </c>
      <c r="B11104">
        <f t="shared" si="337"/>
        <v>7</v>
      </c>
      <c r="C11104">
        <f t="shared" si="338"/>
        <v>1</v>
      </c>
      <c r="D11104">
        <v>3.0027328208182298</v>
      </c>
    </row>
    <row r="11105" spans="1:4" x14ac:dyDescent="0.2">
      <c r="A11105">
        <v>11103</v>
      </c>
      <c r="B11105">
        <f t="shared" si="337"/>
        <v>7</v>
      </c>
      <c r="C11105">
        <f t="shared" si="338"/>
        <v>1</v>
      </c>
      <c r="D11105">
        <v>3.0044569192563899</v>
      </c>
    </row>
    <row r="11106" spans="1:4" x14ac:dyDescent="0.2">
      <c r="A11106">
        <v>11104</v>
      </c>
      <c r="B11106">
        <f t="shared" si="337"/>
        <v>7</v>
      </c>
      <c r="C11106">
        <f t="shared" si="338"/>
        <v>1</v>
      </c>
      <c r="D11106">
        <v>3.0061810176945598</v>
      </c>
    </row>
    <row r="11107" spans="1:4" x14ac:dyDescent="0.2">
      <c r="A11107">
        <v>11105</v>
      </c>
      <c r="B11107">
        <f t="shared" si="337"/>
        <v>7</v>
      </c>
      <c r="C11107">
        <f t="shared" si="338"/>
        <v>1</v>
      </c>
      <c r="D11107">
        <v>3.0079051161327302</v>
      </c>
    </row>
    <row r="11108" spans="1:4" x14ac:dyDescent="0.2">
      <c r="A11108">
        <v>11106</v>
      </c>
      <c r="B11108">
        <f t="shared" si="337"/>
        <v>7</v>
      </c>
      <c r="C11108">
        <f t="shared" si="338"/>
        <v>1</v>
      </c>
      <c r="D11108">
        <v>3.0092239161573202</v>
      </c>
    </row>
    <row r="11109" spans="1:4" x14ac:dyDescent="0.2">
      <c r="A11109">
        <v>11107</v>
      </c>
      <c r="B11109">
        <f t="shared" ref="B11109:B11172" si="339">IF(MOD(ROW()-1, 21) &lt; 13, 0, 7)</f>
        <v>7</v>
      </c>
      <c r="C11109">
        <f t="shared" si="338"/>
        <v>1</v>
      </c>
      <c r="D11109">
        <v>3.0105427161819001</v>
      </c>
    </row>
    <row r="11110" spans="1:4" x14ac:dyDescent="0.2">
      <c r="A11110">
        <v>11108</v>
      </c>
      <c r="B11110">
        <f t="shared" si="339"/>
        <v>0</v>
      </c>
      <c r="C11110">
        <f t="shared" si="338"/>
        <v>0</v>
      </c>
      <c r="D11110">
        <v>0</v>
      </c>
    </row>
    <row r="11111" spans="1:4" x14ac:dyDescent="0.2">
      <c r="A11111">
        <v>11109</v>
      </c>
      <c r="B11111">
        <f t="shared" si="339"/>
        <v>0</v>
      </c>
      <c r="C11111">
        <f t="shared" si="338"/>
        <v>0</v>
      </c>
      <c r="D11111">
        <v>0</v>
      </c>
    </row>
    <row r="11112" spans="1:4" x14ac:dyDescent="0.2">
      <c r="A11112">
        <v>11110</v>
      </c>
      <c r="B11112">
        <f t="shared" si="339"/>
        <v>0</v>
      </c>
      <c r="C11112">
        <f t="shared" si="338"/>
        <v>0</v>
      </c>
      <c r="D11112">
        <v>0</v>
      </c>
    </row>
    <row r="11113" spans="1:4" x14ac:dyDescent="0.2">
      <c r="A11113">
        <v>11111</v>
      </c>
      <c r="B11113">
        <f t="shared" si="339"/>
        <v>0</v>
      </c>
      <c r="C11113">
        <f t="shared" si="338"/>
        <v>0</v>
      </c>
      <c r="D11113">
        <v>0</v>
      </c>
    </row>
    <row r="11114" spans="1:4" x14ac:dyDescent="0.2">
      <c r="A11114">
        <v>11112</v>
      </c>
      <c r="B11114">
        <f t="shared" si="339"/>
        <v>0</v>
      </c>
      <c r="C11114">
        <f t="shared" si="338"/>
        <v>0</v>
      </c>
      <c r="D11114">
        <v>0</v>
      </c>
    </row>
    <row r="11115" spans="1:4" x14ac:dyDescent="0.2">
      <c r="A11115">
        <v>11113</v>
      </c>
      <c r="B11115">
        <f t="shared" si="339"/>
        <v>0</v>
      </c>
      <c r="C11115">
        <f t="shared" si="338"/>
        <v>0</v>
      </c>
      <c r="D11115">
        <v>0</v>
      </c>
    </row>
    <row r="11116" spans="1:4" x14ac:dyDescent="0.2">
      <c r="A11116">
        <v>11114</v>
      </c>
      <c r="B11116">
        <f t="shared" si="339"/>
        <v>0</v>
      </c>
      <c r="C11116">
        <f t="shared" si="338"/>
        <v>0</v>
      </c>
      <c r="D11116">
        <v>0</v>
      </c>
    </row>
    <row r="11117" spans="1:4" x14ac:dyDescent="0.2">
      <c r="A11117">
        <v>11115</v>
      </c>
      <c r="B11117">
        <f t="shared" si="339"/>
        <v>0</v>
      </c>
      <c r="C11117">
        <f t="shared" si="338"/>
        <v>0</v>
      </c>
      <c r="D11117">
        <v>0</v>
      </c>
    </row>
    <row r="11118" spans="1:4" x14ac:dyDescent="0.2">
      <c r="A11118">
        <v>11116</v>
      </c>
      <c r="B11118">
        <f t="shared" si="339"/>
        <v>0</v>
      </c>
      <c r="C11118">
        <f t="shared" si="338"/>
        <v>0</v>
      </c>
      <c r="D11118">
        <v>0</v>
      </c>
    </row>
    <row r="11119" spans="1:4" x14ac:dyDescent="0.2">
      <c r="A11119">
        <v>11117</v>
      </c>
      <c r="B11119">
        <f t="shared" si="339"/>
        <v>0</v>
      </c>
      <c r="C11119">
        <f t="shared" si="338"/>
        <v>0</v>
      </c>
      <c r="D11119">
        <v>0</v>
      </c>
    </row>
    <row r="11120" spans="1:4" x14ac:dyDescent="0.2">
      <c r="A11120">
        <v>11118</v>
      </c>
      <c r="B11120">
        <f t="shared" si="339"/>
        <v>0</v>
      </c>
      <c r="C11120">
        <f t="shared" si="338"/>
        <v>0</v>
      </c>
      <c r="D11120">
        <v>0</v>
      </c>
    </row>
    <row r="11121" spans="1:4" x14ac:dyDescent="0.2">
      <c r="A11121">
        <v>11119</v>
      </c>
      <c r="B11121">
        <f t="shared" si="339"/>
        <v>0</v>
      </c>
      <c r="C11121">
        <f t="shared" si="338"/>
        <v>0</v>
      </c>
      <c r="D11121">
        <v>0</v>
      </c>
    </row>
    <row r="11122" spans="1:4" x14ac:dyDescent="0.2">
      <c r="A11122">
        <v>11120</v>
      </c>
      <c r="B11122">
        <f t="shared" si="339"/>
        <v>0</v>
      </c>
      <c r="C11122">
        <f t="shared" si="338"/>
        <v>0</v>
      </c>
      <c r="D11122">
        <v>0</v>
      </c>
    </row>
    <row r="11123" spans="1:4" x14ac:dyDescent="0.2">
      <c r="A11123">
        <v>11121</v>
      </c>
      <c r="B11123">
        <f t="shared" si="339"/>
        <v>7</v>
      </c>
      <c r="C11123">
        <f t="shared" si="338"/>
        <v>1</v>
      </c>
      <c r="D11123">
        <v>3.0118615162064901</v>
      </c>
    </row>
    <row r="11124" spans="1:4" x14ac:dyDescent="0.2">
      <c r="A11124">
        <v>11122</v>
      </c>
      <c r="B11124">
        <f t="shared" si="339"/>
        <v>7</v>
      </c>
      <c r="C11124">
        <f t="shared" si="338"/>
        <v>1</v>
      </c>
      <c r="D11124">
        <v>3.0131803162310802</v>
      </c>
    </row>
    <row r="11125" spans="1:4" x14ac:dyDescent="0.2">
      <c r="A11125">
        <v>11123</v>
      </c>
      <c r="B11125">
        <f t="shared" si="339"/>
        <v>7</v>
      </c>
      <c r="C11125">
        <f t="shared" si="338"/>
        <v>1</v>
      </c>
      <c r="D11125">
        <v>3.0144991162556698</v>
      </c>
    </row>
    <row r="11126" spans="1:4" x14ac:dyDescent="0.2">
      <c r="A11126">
        <v>11124</v>
      </c>
      <c r="B11126">
        <f t="shared" si="339"/>
        <v>7</v>
      </c>
      <c r="C11126">
        <f t="shared" si="338"/>
        <v>1</v>
      </c>
      <c r="D11126">
        <v>3.0158179162802599</v>
      </c>
    </row>
    <row r="11127" spans="1:4" x14ac:dyDescent="0.2">
      <c r="A11127">
        <v>11125</v>
      </c>
      <c r="B11127">
        <f t="shared" si="339"/>
        <v>7</v>
      </c>
      <c r="C11127">
        <f t="shared" si="338"/>
        <v>1</v>
      </c>
      <c r="D11127">
        <v>3.0171367163048499</v>
      </c>
    </row>
    <row r="11128" spans="1:4" x14ac:dyDescent="0.2">
      <c r="A11128">
        <v>11126</v>
      </c>
      <c r="B11128">
        <f t="shared" si="339"/>
        <v>7</v>
      </c>
      <c r="C11128">
        <f t="shared" si="338"/>
        <v>1</v>
      </c>
      <c r="D11128">
        <v>3.01845551632944</v>
      </c>
    </row>
    <row r="11129" spans="1:4" x14ac:dyDescent="0.2">
      <c r="A11129">
        <v>11127</v>
      </c>
      <c r="B11129">
        <f t="shared" si="339"/>
        <v>7</v>
      </c>
      <c r="C11129">
        <f t="shared" si="338"/>
        <v>1</v>
      </c>
      <c r="D11129">
        <v>3.01977431635403</v>
      </c>
    </row>
    <row r="11130" spans="1:4" x14ac:dyDescent="0.2">
      <c r="A11130">
        <v>11128</v>
      </c>
      <c r="B11130">
        <f t="shared" si="339"/>
        <v>7</v>
      </c>
      <c r="C11130">
        <f t="shared" si="338"/>
        <v>1</v>
      </c>
      <c r="D11130">
        <v>3.0210931163786099</v>
      </c>
    </row>
    <row r="11131" spans="1:4" x14ac:dyDescent="0.2">
      <c r="A11131">
        <v>11129</v>
      </c>
      <c r="B11131">
        <f t="shared" si="339"/>
        <v>0</v>
      </c>
      <c r="C11131">
        <f t="shared" si="338"/>
        <v>0</v>
      </c>
      <c r="D11131">
        <v>0</v>
      </c>
    </row>
    <row r="11132" spans="1:4" x14ac:dyDescent="0.2">
      <c r="A11132">
        <v>11130</v>
      </c>
      <c r="B11132">
        <f t="shared" si="339"/>
        <v>0</v>
      </c>
      <c r="C11132">
        <f t="shared" si="338"/>
        <v>0</v>
      </c>
      <c r="D11132">
        <v>0</v>
      </c>
    </row>
    <row r="11133" spans="1:4" x14ac:dyDescent="0.2">
      <c r="A11133">
        <v>11131</v>
      </c>
      <c r="B11133">
        <f t="shared" si="339"/>
        <v>0</v>
      </c>
      <c r="C11133">
        <f t="shared" si="338"/>
        <v>0</v>
      </c>
      <c r="D11133">
        <v>0</v>
      </c>
    </row>
    <row r="11134" spans="1:4" x14ac:dyDescent="0.2">
      <c r="A11134">
        <v>11132</v>
      </c>
      <c r="B11134">
        <f t="shared" si="339"/>
        <v>0</v>
      </c>
      <c r="C11134">
        <f t="shared" si="338"/>
        <v>0</v>
      </c>
      <c r="D11134">
        <v>0</v>
      </c>
    </row>
    <row r="11135" spans="1:4" x14ac:dyDescent="0.2">
      <c r="A11135">
        <v>11133</v>
      </c>
      <c r="B11135">
        <f t="shared" si="339"/>
        <v>0</v>
      </c>
      <c r="C11135">
        <f t="shared" si="338"/>
        <v>0</v>
      </c>
      <c r="D11135">
        <v>0</v>
      </c>
    </row>
    <row r="11136" spans="1:4" x14ac:dyDescent="0.2">
      <c r="A11136">
        <v>11134</v>
      </c>
      <c r="B11136">
        <f t="shared" si="339"/>
        <v>0</v>
      </c>
      <c r="C11136">
        <f t="shared" si="338"/>
        <v>0</v>
      </c>
      <c r="D11136">
        <v>0</v>
      </c>
    </row>
    <row r="11137" spans="1:4" x14ac:dyDescent="0.2">
      <c r="A11137">
        <v>11135</v>
      </c>
      <c r="B11137">
        <f t="shared" si="339"/>
        <v>0</v>
      </c>
      <c r="C11137">
        <f t="shared" si="338"/>
        <v>0</v>
      </c>
      <c r="D11137">
        <v>0</v>
      </c>
    </row>
    <row r="11138" spans="1:4" x14ac:dyDescent="0.2">
      <c r="A11138">
        <v>11136</v>
      </c>
      <c r="B11138">
        <f t="shared" si="339"/>
        <v>0</v>
      </c>
      <c r="C11138">
        <f t="shared" si="338"/>
        <v>0</v>
      </c>
      <c r="D11138">
        <v>0</v>
      </c>
    </row>
    <row r="11139" spans="1:4" x14ac:dyDescent="0.2">
      <c r="A11139">
        <v>11137</v>
      </c>
      <c r="B11139">
        <f t="shared" si="339"/>
        <v>0</v>
      </c>
      <c r="C11139">
        <f t="shared" si="338"/>
        <v>0</v>
      </c>
      <c r="D11139">
        <v>0</v>
      </c>
    </row>
    <row r="11140" spans="1:4" x14ac:dyDescent="0.2">
      <c r="A11140">
        <v>11138</v>
      </c>
      <c r="B11140">
        <f t="shared" si="339"/>
        <v>0</v>
      </c>
      <c r="C11140">
        <f t="shared" ref="C11140:C11203" si="340">B11140/7</f>
        <v>0</v>
      </c>
      <c r="D11140">
        <v>0</v>
      </c>
    </row>
    <row r="11141" spans="1:4" x14ac:dyDescent="0.2">
      <c r="A11141">
        <v>11139</v>
      </c>
      <c r="B11141">
        <f t="shared" si="339"/>
        <v>0</v>
      </c>
      <c r="C11141">
        <f t="shared" si="340"/>
        <v>0</v>
      </c>
      <c r="D11141">
        <v>0</v>
      </c>
    </row>
    <row r="11142" spans="1:4" x14ac:dyDescent="0.2">
      <c r="A11142">
        <v>11140</v>
      </c>
      <c r="B11142">
        <f t="shared" si="339"/>
        <v>0</v>
      </c>
      <c r="C11142">
        <f t="shared" si="340"/>
        <v>0</v>
      </c>
      <c r="D11142">
        <v>0</v>
      </c>
    </row>
    <row r="11143" spans="1:4" x14ac:dyDescent="0.2">
      <c r="A11143">
        <v>11141</v>
      </c>
      <c r="B11143">
        <f t="shared" si="339"/>
        <v>0</v>
      </c>
      <c r="C11143">
        <f t="shared" si="340"/>
        <v>0</v>
      </c>
      <c r="D11143">
        <v>0</v>
      </c>
    </row>
    <row r="11144" spans="1:4" x14ac:dyDescent="0.2">
      <c r="A11144">
        <v>11142</v>
      </c>
      <c r="B11144">
        <f t="shared" si="339"/>
        <v>7</v>
      </c>
      <c r="C11144">
        <f t="shared" si="340"/>
        <v>1</v>
      </c>
      <c r="D11144">
        <v>3.0224119164031999</v>
      </c>
    </row>
    <row r="11145" spans="1:4" x14ac:dyDescent="0.2">
      <c r="A11145">
        <v>11143</v>
      </c>
      <c r="B11145">
        <f t="shared" si="339"/>
        <v>7</v>
      </c>
      <c r="C11145">
        <f t="shared" si="340"/>
        <v>1</v>
      </c>
      <c r="D11145">
        <v>3.02373071642779</v>
      </c>
    </row>
    <row r="11146" spans="1:4" x14ac:dyDescent="0.2">
      <c r="A11146">
        <v>11144</v>
      </c>
      <c r="B11146">
        <f t="shared" si="339"/>
        <v>7</v>
      </c>
      <c r="C11146">
        <f t="shared" si="340"/>
        <v>1</v>
      </c>
      <c r="D11146">
        <v>3.0250495164523801</v>
      </c>
    </row>
    <row r="11147" spans="1:4" x14ac:dyDescent="0.2">
      <c r="A11147">
        <v>11145</v>
      </c>
      <c r="B11147">
        <f t="shared" si="339"/>
        <v>7</v>
      </c>
      <c r="C11147">
        <f t="shared" si="340"/>
        <v>1</v>
      </c>
      <c r="D11147">
        <v>3.0263683164769701</v>
      </c>
    </row>
    <row r="11148" spans="1:4" x14ac:dyDescent="0.2">
      <c r="A11148">
        <v>11146</v>
      </c>
      <c r="B11148">
        <f t="shared" si="339"/>
        <v>7</v>
      </c>
      <c r="C11148">
        <f t="shared" si="340"/>
        <v>1</v>
      </c>
      <c r="D11148">
        <v>3.0276871165015602</v>
      </c>
    </row>
    <row r="11149" spans="1:4" x14ac:dyDescent="0.2">
      <c r="A11149">
        <v>11147</v>
      </c>
      <c r="B11149">
        <f t="shared" si="339"/>
        <v>7</v>
      </c>
      <c r="C11149">
        <f t="shared" si="340"/>
        <v>1</v>
      </c>
      <c r="D11149">
        <v>3.0290059165261498</v>
      </c>
    </row>
    <row r="11150" spans="1:4" x14ac:dyDescent="0.2">
      <c r="A11150">
        <v>11148</v>
      </c>
      <c r="B11150">
        <f t="shared" si="339"/>
        <v>7</v>
      </c>
      <c r="C11150">
        <f t="shared" si="340"/>
        <v>1</v>
      </c>
      <c r="D11150">
        <v>3.0303247165507399</v>
      </c>
    </row>
    <row r="11151" spans="1:4" x14ac:dyDescent="0.2">
      <c r="A11151">
        <v>11149</v>
      </c>
      <c r="B11151">
        <f t="shared" si="339"/>
        <v>7</v>
      </c>
      <c r="C11151">
        <f t="shared" si="340"/>
        <v>1</v>
      </c>
      <c r="D11151">
        <v>3.0335248077296599</v>
      </c>
    </row>
    <row r="11152" spans="1:4" x14ac:dyDescent="0.2">
      <c r="A11152">
        <v>11150</v>
      </c>
      <c r="B11152">
        <f t="shared" si="339"/>
        <v>0</v>
      </c>
      <c r="C11152">
        <f t="shared" si="340"/>
        <v>0</v>
      </c>
      <c r="D11152">
        <v>0</v>
      </c>
    </row>
    <row r="11153" spans="1:4" x14ac:dyDescent="0.2">
      <c r="A11153">
        <v>11151</v>
      </c>
      <c r="B11153">
        <f t="shared" si="339"/>
        <v>0</v>
      </c>
      <c r="C11153">
        <f t="shared" si="340"/>
        <v>0</v>
      </c>
      <c r="D11153">
        <v>0</v>
      </c>
    </row>
    <row r="11154" spans="1:4" x14ac:dyDescent="0.2">
      <c r="A11154">
        <v>11152</v>
      </c>
      <c r="B11154">
        <f t="shared" si="339"/>
        <v>0</v>
      </c>
      <c r="C11154">
        <f t="shared" si="340"/>
        <v>0</v>
      </c>
      <c r="D11154">
        <v>0</v>
      </c>
    </row>
    <row r="11155" spans="1:4" x14ac:dyDescent="0.2">
      <c r="A11155">
        <v>11153</v>
      </c>
      <c r="B11155">
        <f t="shared" si="339"/>
        <v>0</v>
      </c>
      <c r="C11155">
        <f t="shared" si="340"/>
        <v>0</v>
      </c>
      <c r="D11155">
        <v>0</v>
      </c>
    </row>
    <row r="11156" spans="1:4" x14ac:dyDescent="0.2">
      <c r="A11156">
        <v>11154</v>
      </c>
      <c r="B11156">
        <f t="shared" si="339"/>
        <v>0</v>
      </c>
      <c r="C11156">
        <f t="shared" si="340"/>
        <v>0</v>
      </c>
      <c r="D11156">
        <v>0</v>
      </c>
    </row>
    <row r="11157" spans="1:4" x14ac:dyDescent="0.2">
      <c r="A11157">
        <v>11155</v>
      </c>
      <c r="B11157">
        <f t="shared" si="339"/>
        <v>0</v>
      </c>
      <c r="C11157">
        <f t="shared" si="340"/>
        <v>0</v>
      </c>
      <c r="D11157">
        <v>0</v>
      </c>
    </row>
    <row r="11158" spans="1:4" x14ac:dyDescent="0.2">
      <c r="A11158">
        <v>11156</v>
      </c>
      <c r="B11158">
        <f t="shared" si="339"/>
        <v>0</v>
      </c>
      <c r="C11158">
        <f t="shared" si="340"/>
        <v>0</v>
      </c>
      <c r="D11158">
        <v>0</v>
      </c>
    </row>
    <row r="11159" spans="1:4" x14ac:dyDescent="0.2">
      <c r="A11159">
        <v>11157</v>
      </c>
      <c r="B11159">
        <f t="shared" si="339"/>
        <v>0</v>
      </c>
      <c r="C11159">
        <f t="shared" si="340"/>
        <v>0</v>
      </c>
      <c r="D11159">
        <v>0</v>
      </c>
    </row>
    <row r="11160" spans="1:4" x14ac:dyDescent="0.2">
      <c r="A11160">
        <v>11158</v>
      </c>
      <c r="B11160">
        <f t="shared" si="339"/>
        <v>0</v>
      </c>
      <c r="C11160">
        <f t="shared" si="340"/>
        <v>0</v>
      </c>
      <c r="D11160">
        <v>0</v>
      </c>
    </row>
    <row r="11161" spans="1:4" x14ac:dyDescent="0.2">
      <c r="A11161">
        <v>11159</v>
      </c>
      <c r="B11161">
        <f t="shared" si="339"/>
        <v>0</v>
      </c>
      <c r="C11161">
        <f t="shared" si="340"/>
        <v>0</v>
      </c>
      <c r="D11161">
        <v>0</v>
      </c>
    </row>
    <row r="11162" spans="1:4" x14ac:dyDescent="0.2">
      <c r="A11162">
        <v>11160</v>
      </c>
      <c r="B11162">
        <f t="shared" si="339"/>
        <v>0</v>
      </c>
      <c r="C11162">
        <f t="shared" si="340"/>
        <v>0</v>
      </c>
      <c r="D11162">
        <v>0</v>
      </c>
    </row>
    <row r="11163" spans="1:4" x14ac:dyDescent="0.2">
      <c r="A11163">
        <v>11161</v>
      </c>
      <c r="B11163">
        <f t="shared" si="339"/>
        <v>0</v>
      </c>
      <c r="C11163">
        <f t="shared" si="340"/>
        <v>0</v>
      </c>
      <c r="D11163">
        <v>0</v>
      </c>
    </row>
    <row r="11164" spans="1:4" x14ac:dyDescent="0.2">
      <c r="A11164">
        <v>11162</v>
      </c>
      <c r="B11164">
        <f t="shared" si="339"/>
        <v>0</v>
      </c>
      <c r="C11164">
        <f t="shared" si="340"/>
        <v>0</v>
      </c>
      <c r="D11164">
        <v>0</v>
      </c>
    </row>
    <row r="11165" spans="1:4" x14ac:dyDescent="0.2">
      <c r="A11165">
        <v>11163</v>
      </c>
      <c r="B11165">
        <f t="shared" si="339"/>
        <v>7</v>
      </c>
      <c r="C11165">
        <f t="shared" si="340"/>
        <v>1</v>
      </c>
      <c r="D11165">
        <v>3.03672489890858</v>
      </c>
    </row>
    <row r="11166" spans="1:4" x14ac:dyDescent="0.2">
      <c r="A11166">
        <v>11164</v>
      </c>
      <c r="B11166">
        <f t="shared" si="339"/>
        <v>7</v>
      </c>
      <c r="C11166">
        <f t="shared" si="340"/>
        <v>1</v>
      </c>
      <c r="D11166">
        <v>3.0399249900875001</v>
      </c>
    </row>
    <row r="11167" spans="1:4" x14ac:dyDescent="0.2">
      <c r="A11167">
        <v>11165</v>
      </c>
      <c r="B11167">
        <f t="shared" si="339"/>
        <v>7</v>
      </c>
      <c r="C11167">
        <f t="shared" si="340"/>
        <v>1</v>
      </c>
      <c r="D11167">
        <v>3.0431250812664201</v>
      </c>
    </row>
    <row r="11168" spans="1:4" x14ac:dyDescent="0.2">
      <c r="A11168">
        <v>11166</v>
      </c>
      <c r="B11168">
        <f t="shared" si="339"/>
        <v>7</v>
      </c>
      <c r="C11168">
        <f t="shared" si="340"/>
        <v>1</v>
      </c>
      <c r="D11168">
        <v>3.0463251724453402</v>
      </c>
    </row>
    <row r="11169" spans="1:4" x14ac:dyDescent="0.2">
      <c r="A11169">
        <v>11167</v>
      </c>
      <c r="B11169">
        <f t="shared" si="339"/>
        <v>7</v>
      </c>
      <c r="C11169">
        <f t="shared" si="340"/>
        <v>1</v>
      </c>
      <c r="D11169">
        <v>3.0495252636242598</v>
      </c>
    </row>
    <row r="11170" spans="1:4" x14ac:dyDescent="0.2">
      <c r="A11170">
        <v>11168</v>
      </c>
      <c r="B11170">
        <f t="shared" si="339"/>
        <v>7</v>
      </c>
      <c r="C11170">
        <f t="shared" si="340"/>
        <v>1</v>
      </c>
      <c r="D11170">
        <v>3.0527253548031901</v>
      </c>
    </row>
    <row r="11171" spans="1:4" x14ac:dyDescent="0.2">
      <c r="A11171">
        <v>11169</v>
      </c>
      <c r="B11171">
        <f t="shared" si="339"/>
        <v>7</v>
      </c>
      <c r="C11171">
        <f t="shared" si="340"/>
        <v>1</v>
      </c>
      <c r="D11171">
        <v>3.0532869509399601</v>
      </c>
    </row>
    <row r="11172" spans="1:4" x14ac:dyDescent="0.2">
      <c r="A11172">
        <v>11170</v>
      </c>
      <c r="B11172">
        <f t="shared" si="339"/>
        <v>7</v>
      </c>
      <c r="C11172">
        <f t="shared" si="340"/>
        <v>1</v>
      </c>
      <c r="D11172">
        <v>3.05384854707673</v>
      </c>
    </row>
    <row r="11173" spans="1:4" x14ac:dyDescent="0.2">
      <c r="A11173">
        <v>11171</v>
      </c>
      <c r="B11173">
        <f t="shared" ref="B11173:B11236" si="341">IF(MOD(ROW()-1, 21) &lt; 13, 0, 7)</f>
        <v>0</v>
      </c>
      <c r="C11173">
        <f t="shared" si="340"/>
        <v>0</v>
      </c>
      <c r="D11173">
        <v>0</v>
      </c>
    </row>
    <row r="11174" spans="1:4" x14ac:dyDescent="0.2">
      <c r="A11174">
        <v>11172</v>
      </c>
      <c r="B11174">
        <f t="shared" si="341"/>
        <v>0</v>
      </c>
      <c r="C11174">
        <f t="shared" si="340"/>
        <v>0</v>
      </c>
      <c r="D11174">
        <v>0</v>
      </c>
    </row>
    <row r="11175" spans="1:4" x14ac:dyDescent="0.2">
      <c r="A11175">
        <v>11173</v>
      </c>
      <c r="B11175">
        <f t="shared" si="341"/>
        <v>0</v>
      </c>
      <c r="C11175">
        <f t="shared" si="340"/>
        <v>0</v>
      </c>
      <c r="D11175">
        <v>0</v>
      </c>
    </row>
    <row r="11176" spans="1:4" x14ac:dyDescent="0.2">
      <c r="A11176">
        <v>11174</v>
      </c>
      <c r="B11176">
        <f t="shared" si="341"/>
        <v>0</v>
      </c>
      <c r="C11176">
        <f t="shared" si="340"/>
        <v>0</v>
      </c>
      <c r="D11176">
        <v>0</v>
      </c>
    </row>
    <row r="11177" spans="1:4" x14ac:dyDescent="0.2">
      <c r="A11177">
        <v>11175</v>
      </c>
      <c r="B11177">
        <f t="shared" si="341"/>
        <v>0</v>
      </c>
      <c r="C11177">
        <f t="shared" si="340"/>
        <v>0</v>
      </c>
      <c r="D11177">
        <v>0</v>
      </c>
    </row>
    <row r="11178" spans="1:4" x14ac:dyDescent="0.2">
      <c r="A11178">
        <v>11176</v>
      </c>
      <c r="B11178">
        <f t="shared" si="341"/>
        <v>0</v>
      </c>
      <c r="C11178">
        <f t="shared" si="340"/>
        <v>0</v>
      </c>
      <c r="D11178">
        <v>0</v>
      </c>
    </row>
    <row r="11179" spans="1:4" x14ac:dyDescent="0.2">
      <c r="A11179">
        <v>11177</v>
      </c>
      <c r="B11179">
        <f t="shared" si="341"/>
        <v>0</v>
      </c>
      <c r="C11179">
        <f t="shared" si="340"/>
        <v>0</v>
      </c>
      <c r="D11179">
        <v>0</v>
      </c>
    </row>
    <row r="11180" spans="1:4" x14ac:dyDescent="0.2">
      <c r="A11180">
        <v>11178</v>
      </c>
      <c r="B11180">
        <f t="shared" si="341"/>
        <v>0</v>
      </c>
      <c r="C11180">
        <f t="shared" si="340"/>
        <v>0</v>
      </c>
      <c r="D11180">
        <v>0</v>
      </c>
    </row>
    <row r="11181" spans="1:4" x14ac:dyDescent="0.2">
      <c r="A11181">
        <v>11179</v>
      </c>
      <c r="B11181">
        <f t="shared" si="341"/>
        <v>0</v>
      </c>
      <c r="C11181">
        <f t="shared" si="340"/>
        <v>0</v>
      </c>
      <c r="D11181">
        <v>0</v>
      </c>
    </row>
    <row r="11182" spans="1:4" x14ac:dyDescent="0.2">
      <c r="A11182">
        <v>11180</v>
      </c>
      <c r="B11182">
        <f t="shared" si="341"/>
        <v>0</v>
      </c>
      <c r="C11182">
        <f t="shared" si="340"/>
        <v>0</v>
      </c>
      <c r="D11182">
        <v>0</v>
      </c>
    </row>
    <row r="11183" spans="1:4" x14ac:dyDescent="0.2">
      <c r="A11183">
        <v>11181</v>
      </c>
      <c r="B11183">
        <f t="shared" si="341"/>
        <v>0</v>
      </c>
      <c r="C11183">
        <f t="shared" si="340"/>
        <v>0</v>
      </c>
      <c r="D11183">
        <v>0</v>
      </c>
    </row>
    <row r="11184" spans="1:4" x14ac:dyDescent="0.2">
      <c r="A11184">
        <v>11182</v>
      </c>
      <c r="B11184">
        <f t="shared" si="341"/>
        <v>0</v>
      </c>
      <c r="C11184">
        <f t="shared" si="340"/>
        <v>0</v>
      </c>
      <c r="D11184">
        <v>0</v>
      </c>
    </row>
    <row r="11185" spans="1:4" x14ac:dyDescent="0.2">
      <c r="A11185">
        <v>11183</v>
      </c>
      <c r="B11185">
        <f t="shared" si="341"/>
        <v>0</v>
      </c>
      <c r="C11185">
        <f t="shared" si="340"/>
        <v>0</v>
      </c>
      <c r="D11185">
        <v>0</v>
      </c>
    </row>
    <row r="11186" spans="1:4" x14ac:dyDescent="0.2">
      <c r="A11186">
        <v>11184</v>
      </c>
      <c r="B11186">
        <f t="shared" si="341"/>
        <v>7</v>
      </c>
      <c r="C11186">
        <f t="shared" si="340"/>
        <v>1</v>
      </c>
      <c r="D11186">
        <v>3.0544101432135098</v>
      </c>
    </row>
    <row r="11187" spans="1:4" x14ac:dyDescent="0.2">
      <c r="A11187">
        <v>11185</v>
      </c>
      <c r="B11187">
        <f t="shared" si="341"/>
        <v>7</v>
      </c>
      <c r="C11187">
        <f t="shared" si="340"/>
        <v>1</v>
      </c>
      <c r="D11187">
        <v>3.0549717393502802</v>
      </c>
    </row>
    <row r="11188" spans="1:4" x14ac:dyDescent="0.2">
      <c r="A11188">
        <v>11186</v>
      </c>
      <c r="B11188">
        <f t="shared" si="341"/>
        <v>7</v>
      </c>
      <c r="C11188">
        <f t="shared" si="340"/>
        <v>1</v>
      </c>
      <c r="D11188">
        <v>3.05553333548706</v>
      </c>
    </row>
    <row r="11189" spans="1:4" x14ac:dyDescent="0.2">
      <c r="A11189">
        <v>11187</v>
      </c>
      <c r="B11189">
        <f t="shared" si="341"/>
        <v>7</v>
      </c>
      <c r="C11189">
        <f t="shared" si="340"/>
        <v>1</v>
      </c>
      <c r="D11189">
        <v>3.0560949316238299</v>
      </c>
    </row>
    <row r="11190" spans="1:4" x14ac:dyDescent="0.2">
      <c r="A11190">
        <v>11188</v>
      </c>
      <c r="B11190">
        <f t="shared" si="341"/>
        <v>7</v>
      </c>
      <c r="C11190">
        <f t="shared" si="340"/>
        <v>1</v>
      </c>
      <c r="D11190">
        <v>3.0566565277606101</v>
      </c>
    </row>
    <row r="11191" spans="1:4" x14ac:dyDescent="0.2">
      <c r="A11191">
        <v>11189</v>
      </c>
      <c r="B11191">
        <f t="shared" si="341"/>
        <v>7</v>
      </c>
      <c r="C11191">
        <f t="shared" si="340"/>
        <v>1</v>
      </c>
      <c r="D11191">
        <v>3.0572181238973801</v>
      </c>
    </row>
    <row r="11192" spans="1:4" x14ac:dyDescent="0.2">
      <c r="A11192">
        <v>11190</v>
      </c>
      <c r="B11192">
        <f t="shared" si="341"/>
        <v>7</v>
      </c>
      <c r="C11192">
        <f t="shared" si="340"/>
        <v>1</v>
      </c>
      <c r="D11192">
        <v>3.0577797200341599</v>
      </c>
    </row>
    <row r="11193" spans="1:4" x14ac:dyDescent="0.2">
      <c r="A11193">
        <v>11191</v>
      </c>
      <c r="B11193">
        <f t="shared" si="341"/>
        <v>7</v>
      </c>
      <c r="C11193">
        <f t="shared" si="340"/>
        <v>1</v>
      </c>
      <c r="D11193">
        <v>3.0583413161709299</v>
      </c>
    </row>
    <row r="11194" spans="1:4" x14ac:dyDescent="0.2">
      <c r="A11194">
        <v>11192</v>
      </c>
      <c r="B11194">
        <f t="shared" si="341"/>
        <v>0</v>
      </c>
      <c r="C11194">
        <f t="shared" si="340"/>
        <v>0</v>
      </c>
      <c r="D11194">
        <v>0</v>
      </c>
    </row>
    <row r="11195" spans="1:4" x14ac:dyDescent="0.2">
      <c r="A11195">
        <v>11193</v>
      </c>
      <c r="B11195">
        <f t="shared" si="341"/>
        <v>0</v>
      </c>
      <c r="C11195">
        <f t="shared" si="340"/>
        <v>0</v>
      </c>
      <c r="D11195">
        <v>0</v>
      </c>
    </row>
    <row r="11196" spans="1:4" x14ac:dyDescent="0.2">
      <c r="A11196">
        <v>11194</v>
      </c>
      <c r="B11196">
        <f t="shared" si="341"/>
        <v>0</v>
      </c>
      <c r="C11196">
        <f t="shared" si="340"/>
        <v>0</v>
      </c>
      <c r="D11196">
        <v>0</v>
      </c>
    </row>
    <row r="11197" spans="1:4" x14ac:dyDescent="0.2">
      <c r="A11197">
        <v>11195</v>
      </c>
      <c r="B11197">
        <f t="shared" si="341"/>
        <v>0</v>
      </c>
      <c r="C11197">
        <f t="shared" si="340"/>
        <v>0</v>
      </c>
      <c r="D11197">
        <v>0</v>
      </c>
    </row>
    <row r="11198" spans="1:4" x14ac:dyDescent="0.2">
      <c r="A11198">
        <v>11196</v>
      </c>
      <c r="B11198">
        <f t="shared" si="341"/>
        <v>0</v>
      </c>
      <c r="C11198">
        <f t="shared" si="340"/>
        <v>0</v>
      </c>
      <c r="D11198">
        <v>0</v>
      </c>
    </row>
    <row r="11199" spans="1:4" x14ac:dyDescent="0.2">
      <c r="A11199">
        <v>11197</v>
      </c>
      <c r="B11199">
        <f t="shared" si="341"/>
        <v>0</v>
      </c>
      <c r="C11199">
        <f t="shared" si="340"/>
        <v>0</v>
      </c>
      <c r="D11199">
        <v>0</v>
      </c>
    </row>
    <row r="11200" spans="1:4" x14ac:dyDescent="0.2">
      <c r="A11200">
        <v>11198</v>
      </c>
      <c r="B11200">
        <f t="shared" si="341"/>
        <v>0</v>
      </c>
      <c r="C11200">
        <f t="shared" si="340"/>
        <v>0</v>
      </c>
      <c r="D11200">
        <v>0</v>
      </c>
    </row>
    <row r="11201" spans="1:4" x14ac:dyDescent="0.2">
      <c r="A11201">
        <v>11199</v>
      </c>
      <c r="B11201">
        <f t="shared" si="341"/>
        <v>0</v>
      </c>
      <c r="C11201">
        <f t="shared" si="340"/>
        <v>0</v>
      </c>
      <c r="D11201">
        <v>0</v>
      </c>
    </row>
    <row r="11202" spans="1:4" x14ac:dyDescent="0.2">
      <c r="A11202">
        <v>11200</v>
      </c>
      <c r="B11202">
        <f t="shared" si="341"/>
        <v>0</v>
      </c>
      <c r="C11202">
        <f t="shared" si="340"/>
        <v>0</v>
      </c>
      <c r="D11202">
        <v>0</v>
      </c>
    </row>
    <row r="11203" spans="1:4" x14ac:dyDescent="0.2">
      <c r="A11203">
        <v>11201</v>
      </c>
      <c r="B11203">
        <f t="shared" si="341"/>
        <v>0</v>
      </c>
      <c r="C11203">
        <f t="shared" si="340"/>
        <v>0</v>
      </c>
      <c r="D11203">
        <v>0</v>
      </c>
    </row>
    <row r="11204" spans="1:4" x14ac:dyDescent="0.2">
      <c r="A11204">
        <v>11202</v>
      </c>
      <c r="B11204">
        <f t="shared" si="341"/>
        <v>0</v>
      </c>
      <c r="C11204">
        <f t="shared" ref="C11204:C11267" si="342">B11204/7</f>
        <v>0</v>
      </c>
      <c r="D11204">
        <v>0</v>
      </c>
    </row>
    <row r="11205" spans="1:4" x14ac:dyDescent="0.2">
      <c r="A11205">
        <v>11203</v>
      </c>
      <c r="B11205">
        <f t="shared" si="341"/>
        <v>0</v>
      </c>
      <c r="C11205">
        <f t="shared" si="342"/>
        <v>0</v>
      </c>
      <c r="D11205">
        <v>0</v>
      </c>
    </row>
    <row r="11206" spans="1:4" x14ac:dyDescent="0.2">
      <c r="A11206">
        <v>11204</v>
      </c>
      <c r="B11206">
        <f t="shared" si="341"/>
        <v>0</v>
      </c>
      <c r="C11206">
        <f t="shared" si="342"/>
        <v>0</v>
      </c>
      <c r="D11206">
        <v>0</v>
      </c>
    </row>
    <row r="11207" spans="1:4" x14ac:dyDescent="0.2">
      <c r="A11207">
        <v>11205</v>
      </c>
      <c r="B11207">
        <f t="shared" si="341"/>
        <v>7</v>
      </c>
      <c r="C11207">
        <f t="shared" si="342"/>
        <v>1</v>
      </c>
      <c r="D11207">
        <v>3.0589029123077101</v>
      </c>
    </row>
    <row r="11208" spans="1:4" x14ac:dyDescent="0.2">
      <c r="A11208">
        <v>11206</v>
      </c>
      <c r="B11208">
        <f t="shared" si="341"/>
        <v>7</v>
      </c>
      <c r="C11208">
        <f t="shared" si="342"/>
        <v>1</v>
      </c>
      <c r="D11208">
        <v>3.05946450844448</v>
      </c>
    </row>
    <row r="11209" spans="1:4" x14ac:dyDescent="0.2">
      <c r="A11209">
        <v>11207</v>
      </c>
      <c r="B11209">
        <f t="shared" si="341"/>
        <v>7</v>
      </c>
      <c r="C11209">
        <f t="shared" si="342"/>
        <v>1</v>
      </c>
      <c r="D11209">
        <v>3.0600261045812598</v>
      </c>
    </row>
    <row r="11210" spans="1:4" x14ac:dyDescent="0.2">
      <c r="A11210">
        <v>11208</v>
      </c>
      <c r="B11210">
        <f t="shared" si="341"/>
        <v>7</v>
      </c>
      <c r="C11210">
        <f t="shared" si="342"/>
        <v>1</v>
      </c>
      <c r="D11210">
        <v>3.0605877007180302</v>
      </c>
    </row>
    <row r="11211" spans="1:4" x14ac:dyDescent="0.2">
      <c r="A11211">
        <v>11209</v>
      </c>
      <c r="B11211">
        <f t="shared" si="341"/>
        <v>7</v>
      </c>
      <c r="C11211">
        <f t="shared" si="342"/>
        <v>1</v>
      </c>
      <c r="D11211">
        <v>3.06114929685481</v>
      </c>
    </row>
    <row r="11212" spans="1:4" x14ac:dyDescent="0.2">
      <c r="A11212">
        <v>11210</v>
      </c>
      <c r="B11212">
        <f t="shared" si="341"/>
        <v>7</v>
      </c>
      <c r="C11212">
        <f t="shared" si="342"/>
        <v>1</v>
      </c>
      <c r="D11212">
        <v>3.0617108929915799</v>
      </c>
    </row>
    <row r="11213" spans="1:4" x14ac:dyDescent="0.2">
      <c r="A11213">
        <v>11211</v>
      </c>
      <c r="B11213">
        <f t="shared" si="341"/>
        <v>7</v>
      </c>
      <c r="C11213">
        <f t="shared" si="342"/>
        <v>1</v>
      </c>
      <c r="D11213">
        <v>3.0622724891283499</v>
      </c>
    </row>
    <row r="11214" spans="1:4" x14ac:dyDescent="0.2">
      <c r="A11214">
        <v>11212</v>
      </c>
      <c r="B11214">
        <f t="shared" si="341"/>
        <v>7</v>
      </c>
      <c r="C11214">
        <f t="shared" si="342"/>
        <v>1</v>
      </c>
      <c r="D11214">
        <v>3.0628340852651301</v>
      </c>
    </row>
    <row r="11215" spans="1:4" x14ac:dyDescent="0.2">
      <c r="A11215">
        <v>11213</v>
      </c>
      <c r="B11215">
        <f t="shared" si="341"/>
        <v>0</v>
      </c>
      <c r="C11215">
        <f t="shared" si="342"/>
        <v>0</v>
      </c>
      <c r="D11215">
        <v>0</v>
      </c>
    </row>
    <row r="11216" spans="1:4" x14ac:dyDescent="0.2">
      <c r="A11216">
        <v>11214</v>
      </c>
      <c r="B11216">
        <f t="shared" si="341"/>
        <v>0</v>
      </c>
      <c r="C11216">
        <f t="shared" si="342"/>
        <v>0</v>
      </c>
      <c r="D11216">
        <v>0</v>
      </c>
    </row>
    <row r="11217" spans="1:4" x14ac:dyDescent="0.2">
      <c r="A11217">
        <v>11215</v>
      </c>
      <c r="B11217">
        <f t="shared" si="341"/>
        <v>0</v>
      </c>
      <c r="C11217">
        <f t="shared" si="342"/>
        <v>0</v>
      </c>
      <c r="D11217">
        <v>0</v>
      </c>
    </row>
    <row r="11218" spans="1:4" x14ac:dyDescent="0.2">
      <c r="A11218">
        <v>11216</v>
      </c>
      <c r="B11218">
        <f t="shared" si="341"/>
        <v>0</v>
      </c>
      <c r="C11218">
        <f t="shared" si="342"/>
        <v>0</v>
      </c>
      <c r="D11218">
        <v>0</v>
      </c>
    </row>
    <row r="11219" spans="1:4" x14ac:dyDescent="0.2">
      <c r="A11219">
        <v>11217</v>
      </c>
      <c r="B11219">
        <f t="shared" si="341"/>
        <v>0</v>
      </c>
      <c r="C11219">
        <f t="shared" si="342"/>
        <v>0</v>
      </c>
      <c r="D11219">
        <v>0</v>
      </c>
    </row>
    <row r="11220" spans="1:4" x14ac:dyDescent="0.2">
      <c r="A11220">
        <v>11218</v>
      </c>
      <c r="B11220">
        <f t="shared" si="341"/>
        <v>0</v>
      </c>
      <c r="C11220">
        <f t="shared" si="342"/>
        <v>0</v>
      </c>
      <c r="D11220">
        <v>0</v>
      </c>
    </row>
    <row r="11221" spans="1:4" x14ac:dyDescent="0.2">
      <c r="A11221">
        <v>11219</v>
      </c>
      <c r="B11221">
        <f t="shared" si="341"/>
        <v>0</v>
      </c>
      <c r="C11221">
        <f t="shared" si="342"/>
        <v>0</v>
      </c>
      <c r="D11221">
        <v>0</v>
      </c>
    </row>
    <row r="11222" spans="1:4" x14ac:dyDescent="0.2">
      <c r="A11222">
        <v>11220</v>
      </c>
      <c r="B11222">
        <f t="shared" si="341"/>
        <v>0</v>
      </c>
      <c r="C11222">
        <f t="shared" si="342"/>
        <v>0</v>
      </c>
      <c r="D11222">
        <v>0</v>
      </c>
    </row>
    <row r="11223" spans="1:4" x14ac:dyDescent="0.2">
      <c r="A11223">
        <v>11221</v>
      </c>
      <c r="B11223">
        <f t="shared" si="341"/>
        <v>0</v>
      </c>
      <c r="C11223">
        <f t="shared" si="342"/>
        <v>0</v>
      </c>
      <c r="D11223">
        <v>0</v>
      </c>
    </row>
    <row r="11224" spans="1:4" x14ac:dyDescent="0.2">
      <c r="A11224">
        <v>11222</v>
      </c>
      <c r="B11224">
        <f t="shared" si="341"/>
        <v>0</v>
      </c>
      <c r="C11224">
        <f t="shared" si="342"/>
        <v>0</v>
      </c>
      <c r="D11224">
        <v>0</v>
      </c>
    </row>
    <row r="11225" spans="1:4" x14ac:dyDescent="0.2">
      <c r="A11225">
        <v>11223</v>
      </c>
      <c r="B11225">
        <f t="shared" si="341"/>
        <v>0</v>
      </c>
      <c r="C11225">
        <f t="shared" si="342"/>
        <v>0</v>
      </c>
      <c r="D11225">
        <v>0</v>
      </c>
    </row>
    <row r="11226" spans="1:4" x14ac:dyDescent="0.2">
      <c r="A11226">
        <v>11224</v>
      </c>
      <c r="B11226">
        <f t="shared" si="341"/>
        <v>0</v>
      </c>
      <c r="C11226">
        <f t="shared" si="342"/>
        <v>0</v>
      </c>
      <c r="D11226">
        <v>0</v>
      </c>
    </row>
    <row r="11227" spans="1:4" x14ac:dyDescent="0.2">
      <c r="A11227">
        <v>11225</v>
      </c>
      <c r="B11227">
        <f t="shared" si="341"/>
        <v>0</v>
      </c>
      <c r="C11227">
        <f t="shared" si="342"/>
        <v>0</v>
      </c>
      <c r="D11227">
        <v>0</v>
      </c>
    </row>
    <row r="11228" spans="1:4" x14ac:dyDescent="0.2">
      <c r="A11228">
        <v>11226</v>
      </c>
      <c r="B11228">
        <f t="shared" si="341"/>
        <v>7</v>
      </c>
      <c r="C11228">
        <f t="shared" si="342"/>
        <v>1</v>
      </c>
      <c r="D11228">
        <v>3.0633956814019001</v>
      </c>
    </row>
    <row r="11229" spans="1:4" x14ac:dyDescent="0.2">
      <c r="A11229">
        <v>11227</v>
      </c>
      <c r="B11229">
        <f t="shared" si="341"/>
        <v>7</v>
      </c>
      <c r="C11229">
        <f t="shared" si="342"/>
        <v>1</v>
      </c>
      <c r="D11229">
        <v>3.0639572775386799</v>
      </c>
    </row>
    <row r="11230" spans="1:4" x14ac:dyDescent="0.2">
      <c r="A11230">
        <v>11228</v>
      </c>
      <c r="B11230">
        <f t="shared" si="341"/>
        <v>7</v>
      </c>
      <c r="C11230">
        <f t="shared" si="342"/>
        <v>1</v>
      </c>
      <c r="D11230">
        <v>3.0643737428786499</v>
      </c>
    </row>
    <row r="11231" spans="1:4" x14ac:dyDescent="0.2">
      <c r="A11231">
        <v>11229</v>
      </c>
      <c r="B11231">
        <f t="shared" si="341"/>
        <v>7</v>
      </c>
      <c r="C11231">
        <f t="shared" si="342"/>
        <v>1</v>
      </c>
      <c r="D11231">
        <v>3.06479020821862</v>
      </c>
    </row>
    <row r="11232" spans="1:4" x14ac:dyDescent="0.2">
      <c r="A11232">
        <v>11230</v>
      </c>
      <c r="B11232">
        <f t="shared" si="341"/>
        <v>7</v>
      </c>
      <c r="C11232">
        <f t="shared" si="342"/>
        <v>1</v>
      </c>
      <c r="D11232">
        <v>3.0652066735585901</v>
      </c>
    </row>
    <row r="11233" spans="1:4" x14ac:dyDescent="0.2">
      <c r="A11233">
        <v>11231</v>
      </c>
      <c r="B11233">
        <f t="shared" si="341"/>
        <v>7</v>
      </c>
      <c r="C11233">
        <f t="shared" si="342"/>
        <v>1</v>
      </c>
      <c r="D11233">
        <v>3.0656231388985602</v>
      </c>
    </row>
    <row r="11234" spans="1:4" x14ac:dyDescent="0.2">
      <c r="A11234">
        <v>11232</v>
      </c>
      <c r="B11234">
        <f t="shared" si="341"/>
        <v>7</v>
      </c>
      <c r="C11234">
        <f t="shared" si="342"/>
        <v>1</v>
      </c>
      <c r="D11234">
        <v>3.0660396042385298</v>
      </c>
    </row>
    <row r="11235" spans="1:4" x14ac:dyDescent="0.2">
      <c r="A11235">
        <v>11233</v>
      </c>
      <c r="B11235">
        <f t="shared" si="341"/>
        <v>7</v>
      </c>
      <c r="C11235">
        <f t="shared" si="342"/>
        <v>1</v>
      </c>
      <c r="D11235">
        <v>3.0664560695784999</v>
      </c>
    </row>
    <row r="11236" spans="1:4" x14ac:dyDescent="0.2">
      <c r="A11236">
        <v>11234</v>
      </c>
      <c r="B11236">
        <f t="shared" si="341"/>
        <v>0</v>
      </c>
      <c r="C11236">
        <f t="shared" si="342"/>
        <v>0</v>
      </c>
      <c r="D11236">
        <v>0</v>
      </c>
    </row>
    <row r="11237" spans="1:4" x14ac:dyDescent="0.2">
      <c r="A11237">
        <v>11235</v>
      </c>
      <c r="B11237">
        <f t="shared" ref="B11237:B11300" si="343">IF(MOD(ROW()-1, 21) &lt; 13, 0, 7)</f>
        <v>0</v>
      </c>
      <c r="C11237">
        <f t="shared" si="342"/>
        <v>0</v>
      </c>
      <c r="D11237">
        <v>0</v>
      </c>
    </row>
    <row r="11238" spans="1:4" x14ac:dyDescent="0.2">
      <c r="A11238">
        <v>11236</v>
      </c>
      <c r="B11238">
        <f t="shared" si="343"/>
        <v>0</v>
      </c>
      <c r="C11238">
        <f t="shared" si="342"/>
        <v>0</v>
      </c>
      <c r="D11238">
        <v>0</v>
      </c>
    </row>
    <row r="11239" spans="1:4" x14ac:dyDescent="0.2">
      <c r="A11239">
        <v>11237</v>
      </c>
      <c r="B11239">
        <f t="shared" si="343"/>
        <v>0</v>
      </c>
      <c r="C11239">
        <f t="shared" si="342"/>
        <v>0</v>
      </c>
      <c r="D11239">
        <v>0</v>
      </c>
    </row>
    <row r="11240" spans="1:4" x14ac:dyDescent="0.2">
      <c r="A11240">
        <v>11238</v>
      </c>
      <c r="B11240">
        <f t="shared" si="343"/>
        <v>0</v>
      </c>
      <c r="C11240">
        <f t="shared" si="342"/>
        <v>0</v>
      </c>
      <c r="D11240">
        <v>0</v>
      </c>
    </row>
    <row r="11241" spans="1:4" x14ac:dyDescent="0.2">
      <c r="A11241">
        <v>11239</v>
      </c>
      <c r="B11241">
        <f t="shared" si="343"/>
        <v>0</v>
      </c>
      <c r="C11241">
        <f t="shared" si="342"/>
        <v>0</v>
      </c>
      <c r="D11241">
        <v>0</v>
      </c>
    </row>
    <row r="11242" spans="1:4" x14ac:dyDescent="0.2">
      <c r="A11242">
        <v>11240</v>
      </c>
      <c r="B11242">
        <f t="shared" si="343"/>
        <v>0</v>
      </c>
      <c r="C11242">
        <f t="shared" si="342"/>
        <v>0</v>
      </c>
      <c r="D11242">
        <v>0</v>
      </c>
    </row>
    <row r="11243" spans="1:4" x14ac:dyDescent="0.2">
      <c r="A11243">
        <v>11241</v>
      </c>
      <c r="B11243">
        <f t="shared" si="343"/>
        <v>0</v>
      </c>
      <c r="C11243">
        <f t="shared" si="342"/>
        <v>0</v>
      </c>
      <c r="D11243">
        <v>0</v>
      </c>
    </row>
    <row r="11244" spans="1:4" x14ac:dyDescent="0.2">
      <c r="A11244">
        <v>11242</v>
      </c>
      <c r="B11244">
        <f t="shared" si="343"/>
        <v>0</v>
      </c>
      <c r="C11244">
        <f t="shared" si="342"/>
        <v>0</v>
      </c>
      <c r="D11244">
        <v>0</v>
      </c>
    </row>
    <row r="11245" spans="1:4" x14ac:dyDescent="0.2">
      <c r="A11245">
        <v>11243</v>
      </c>
      <c r="B11245">
        <f t="shared" si="343"/>
        <v>0</v>
      </c>
      <c r="C11245">
        <f t="shared" si="342"/>
        <v>0</v>
      </c>
      <c r="D11245">
        <v>0</v>
      </c>
    </row>
    <row r="11246" spans="1:4" x14ac:dyDescent="0.2">
      <c r="A11246">
        <v>11244</v>
      </c>
      <c r="B11246">
        <f t="shared" si="343"/>
        <v>0</v>
      </c>
      <c r="C11246">
        <f t="shared" si="342"/>
        <v>0</v>
      </c>
      <c r="D11246">
        <v>0</v>
      </c>
    </row>
    <row r="11247" spans="1:4" x14ac:dyDescent="0.2">
      <c r="A11247">
        <v>11245</v>
      </c>
      <c r="B11247">
        <f t="shared" si="343"/>
        <v>0</v>
      </c>
      <c r="C11247">
        <f t="shared" si="342"/>
        <v>0</v>
      </c>
      <c r="D11247">
        <v>0</v>
      </c>
    </row>
    <row r="11248" spans="1:4" x14ac:dyDescent="0.2">
      <c r="A11248">
        <v>11246</v>
      </c>
      <c r="B11248">
        <f t="shared" si="343"/>
        <v>0</v>
      </c>
      <c r="C11248">
        <f t="shared" si="342"/>
        <v>0</v>
      </c>
      <c r="D11248">
        <v>0</v>
      </c>
    </row>
    <row r="11249" spans="1:4" x14ac:dyDescent="0.2">
      <c r="A11249">
        <v>11247</v>
      </c>
      <c r="B11249">
        <f t="shared" si="343"/>
        <v>7</v>
      </c>
      <c r="C11249">
        <f t="shared" si="342"/>
        <v>1</v>
      </c>
      <c r="D11249">
        <v>3.06687253491847</v>
      </c>
    </row>
    <row r="11250" spans="1:4" x14ac:dyDescent="0.2">
      <c r="A11250">
        <v>11248</v>
      </c>
      <c r="B11250">
        <f t="shared" si="343"/>
        <v>7</v>
      </c>
      <c r="C11250">
        <f t="shared" si="342"/>
        <v>1</v>
      </c>
      <c r="D11250">
        <v>3.0672890002584401</v>
      </c>
    </row>
    <row r="11251" spans="1:4" x14ac:dyDescent="0.2">
      <c r="A11251">
        <v>11249</v>
      </c>
      <c r="B11251">
        <f t="shared" si="343"/>
        <v>7</v>
      </c>
      <c r="C11251">
        <f t="shared" si="342"/>
        <v>1</v>
      </c>
      <c r="D11251">
        <v>3.0677054655984102</v>
      </c>
    </row>
    <row r="11252" spans="1:4" x14ac:dyDescent="0.2">
      <c r="A11252">
        <v>11250</v>
      </c>
      <c r="B11252">
        <f t="shared" si="343"/>
        <v>7</v>
      </c>
      <c r="C11252">
        <f t="shared" si="342"/>
        <v>1</v>
      </c>
      <c r="D11252">
        <v>3.0681219309383798</v>
      </c>
    </row>
    <row r="11253" spans="1:4" x14ac:dyDescent="0.2">
      <c r="A11253">
        <v>11251</v>
      </c>
      <c r="B11253">
        <f t="shared" si="343"/>
        <v>7</v>
      </c>
      <c r="C11253">
        <f t="shared" si="342"/>
        <v>1</v>
      </c>
      <c r="D11253">
        <v>3.0685383962783601</v>
      </c>
    </row>
    <row r="11254" spans="1:4" x14ac:dyDescent="0.2">
      <c r="A11254">
        <v>11252</v>
      </c>
      <c r="B11254">
        <f t="shared" si="343"/>
        <v>7</v>
      </c>
      <c r="C11254">
        <f t="shared" si="342"/>
        <v>1</v>
      </c>
      <c r="D11254">
        <v>3.0689548616183302</v>
      </c>
    </row>
    <row r="11255" spans="1:4" x14ac:dyDescent="0.2">
      <c r="A11255">
        <v>11253</v>
      </c>
      <c r="B11255">
        <f t="shared" si="343"/>
        <v>7</v>
      </c>
      <c r="C11255">
        <f t="shared" si="342"/>
        <v>1</v>
      </c>
      <c r="D11255">
        <v>3.0693713269582998</v>
      </c>
    </row>
    <row r="11256" spans="1:4" x14ac:dyDescent="0.2">
      <c r="A11256">
        <v>11254</v>
      </c>
      <c r="B11256">
        <f t="shared" si="343"/>
        <v>7</v>
      </c>
      <c r="C11256">
        <f t="shared" si="342"/>
        <v>1</v>
      </c>
      <c r="D11256">
        <v>3.0697877922982699</v>
      </c>
    </row>
    <row r="11257" spans="1:4" x14ac:dyDescent="0.2">
      <c r="A11257">
        <v>11255</v>
      </c>
      <c r="B11257">
        <f t="shared" si="343"/>
        <v>0</v>
      </c>
      <c r="C11257">
        <f t="shared" si="342"/>
        <v>0</v>
      </c>
      <c r="D11257">
        <v>0</v>
      </c>
    </row>
    <row r="11258" spans="1:4" x14ac:dyDescent="0.2">
      <c r="A11258">
        <v>11256</v>
      </c>
      <c r="B11258">
        <f t="shared" si="343"/>
        <v>0</v>
      </c>
      <c r="C11258">
        <f t="shared" si="342"/>
        <v>0</v>
      </c>
      <c r="D11258">
        <v>0</v>
      </c>
    </row>
    <row r="11259" spans="1:4" x14ac:dyDescent="0.2">
      <c r="A11259">
        <v>11257</v>
      </c>
      <c r="B11259">
        <f t="shared" si="343"/>
        <v>0</v>
      </c>
      <c r="C11259">
        <f t="shared" si="342"/>
        <v>0</v>
      </c>
      <c r="D11259">
        <v>0</v>
      </c>
    </row>
    <row r="11260" spans="1:4" x14ac:dyDescent="0.2">
      <c r="A11260">
        <v>11258</v>
      </c>
      <c r="B11260">
        <f t="shared" si="343"/>
        <v>0</v>
      </c>
      <c r="C11260">
        <f t="shared" si="342"/>
        <v>0</v>
      </c>
      <c r="D11260">
        <v>0</v>
      </c>
    </row>
    <row r="11261" spans="1:4" x14ac:dyDescent="0.2">
      <c r="A11261">
        <v>11259</v>
      </c>
      <c r="B11261">
        <f t="shared" si="343"/>
        <v>0</v>
      </c>
      <c r="C11261">
        <f t="shared" si="342"/>
        <v>0</v>
      </c>
      <c r="D11261">
        <v>0</v>
      </c>
    </row>
    <row r="11262" spans="1:4" x14ac:dyDescent="0.2">
      <c r="A11262">
        <v>11260</v>
      </c>
      <c r="B11262">
        <f t="shared" si="343"/>
        <v>0</v>
      </c>
      <c r="C11262">
        <f t="shared" si="342"/>
        <v>0</v>
      </c>
      <c r="D11262">
        <v>0</v>
      </c>
    </row>
    <row r="11263" spans="1:4" x14ac:dyDescent="0.2">
      <c r="A11263">
        <v>11261</v>
      </c>
      <c r="B11263">
        <f t="shared" si="343"/>
        <v>0</v>
      </c>
      <c r="C11263">
        <f t="shared" si="342"/>
        <v>0</v>
      </c>
      <c r="D11263">
        <v>0</v>
      </c>
    </row>
    <row r="11264" spans="1:4" x14ac:dyDescent="0.2">
      <c r="A11264">
        <v>11262</v>
      </c>
      <c r="B11264">
        <f t="shared" si="343"/>
        <v>0</v>
      </c>
      <c r="C11264">
        <f t="shared" si="342"/>
        <v>0</v>
      </c>
      <c r="D11264">
        <v>0</v>
      </c>
    </row>
    <row r="11265" spans="1:4" x14ac:dyDescent="0.2">
      <c r="A11265">
        <v>11263</v>
      </c>
      <c r="B11265">
        <f t="shared" si="343"/>
        <v>0</v>
      </c>
      <c r="C11265">
        <f t="shared" si="342"/>
        <v>0</v>
      </c>
      <c r="D11265">
        <v>0</v>
      </c>
    </row>
    <row r="11266" spans="1:4" x14ac:dyDescent="0.2">
      <c r="A11266">
        <v>11264</v>
      </c>
      <c r="B11266">
        <f t="shared" si="343"/>
        <v>0</v>
      </c>
      <c r="C11266">
        <f t="shared" si="342"/>
        <v>0</v>
      </c>
      <c r="D11266">
        <v>0</v>
      </c>
    </row>
    <row r="11267" spans="1:4" x14ac:dyDescent="0.2">
      <c r="A11267">
        <v>11265</v>
      </c>
      <c r="B11267">
        <f t="shared" si="343"/>
        <v>0</v>
      </c>
      <c r="C11267">
        <f t="shared" si="342"/>
        <v>0</v>
      </c>
      <c r="D11267">
        <v>0</v>
      </c>
    </row>
    <row r="11268" spans="1:4" x14ac:dyDescent="0.2">
      <c r="A11268">
        <v>11266</v>
      </c>
      <c r="B11268">
        <f t="shared" si="343"/>
        <v>0</v>
      </c>
      <c r="C11268">
        <f t="shared" ref="C11268:C11331" si="344">B11268/7</f>
        <v>0</v>
      </c>
      <c r="D11268">
        <v>0</v>
      </c>
    </row>
    <row r="11269" spans="1:4" x14ac:dyDescent="0.2">
      <c r="A11269">
        <v>11267</v>
      </c>
      <c r="B11269">
        <f t="shared" si="343"/>
        <v>0</v>
      </c>
      <c r="C11269">
        <f t="shared" si="344"/>
        <v>0</v>
      </c>
      <c r="D11269">
        <v>0</v>
      </c>
    </row>
    <row r="11270" spans="1:4" x14ac:dyDescent="0.2">
      <c r="A11270">
        <v>11268</v>
      </c>
      <c r="B11270">
        <f t="shared" si="343"/>
        <v>7</v>
      </c>
      <c r="C11270">
        <f t="shared" si="344"/>
        <v>1</v>
      </c>
      <c r="D11270">
        <v>3.07020425763824</v>
      </c>
    </row>
    <row r="11271" spans="1:4" x14ac:dyDescent="0.2">
      <c r="A11271">
        <v>11269</v>
      </c>
      <c r="B11271">
        <f t="shared" si="343"/>
        <v>7</v>
      </c>
      <c r="C11271">
        <f t="shared" si="344"/>
        <v>1</v>
      </c>
      <c r="D11271">
        <v>3.0706207229782101</v>
      </c>
    </row>
    <row r="11272" spans="1:4" x14ac:dyDescent="0.2">
      <c r="A11272">
        <v>11270</v>
      </c>
      <c r="B11272">
        <f t="shared" si="343"/>
        <v>7</v>
      </c>
      <c r="C11272">
        <f t="shared" si="344"/>
        <v>1</v>
      </c>
      <c r="D11272">
        <v>3.0710371883181802</v>
      </c>
    </row>
    <row r="11273" spans="1:4" x14ac:dyDescent="0.2">
      <c r="A11273">
        <v>11271</v>
      </c>
      <c r="B11273">
        <f t="shared" si="343"/>
        <v>7</v>
      </c>
      <c r="C11273">
        <f t="shared" si="344"/>
        <v>1</v>
      </c>
      <c r="D11273">
        <v>3.0714536536581498</v>
      </c>
    </row>
    <row r="11274" spans="1:4" x14ac:dyDescent="0.2">
      <c r="A11274">
        <v>11272</v>
      </c>
      <c r="B11274">
        <f t="shared" si="343"/>
        <v>7</v>
      </c>
      <c r="C11274">
        <f t="shared" si="344"/>
        <v>1</v>
      </c>
      <c r="D11274">
        <v>3.0718701189981199</v>
      </c>
    </row>
    <row r="11275" spans="1:4" x14ac:dyDescent="0.2">
      <c r="A11275">
        <v>11273</v>
      </c>
      <c r="B11275">
        <f t="shared" si="343"/>
        <v>7</v>
      </c>
      <c r="C11275">
        <f t="shared" si="344"/>
        <v>1</v>
      </c>
      <c r="D11275">
        <v>3.07228658433809</v>
      </c>
    </row>
    <row r="11276" spans="1:4" x14ac:dyDescent="0.2">
      <c r="A11276">
        <v>11274</v>
      </c>
      <c r="B11276">
        <f t="shared" si="343"/>
        <v>7</v>
      </c>
      <c r="C11276">
        <f t="shared" si="344"/>
        <v>1</v>
      </c>
      <c r="D11276">
        <v>3.0727030496780601</v>
      </c>
    </row>
    <row r="11277" spans="1:4" x14ac:dyDescent="0.2">
      <c r="A11277">
        <v>11275</v>
      </c>
      <c r="B11277">
        <f t="shared" si="343"/>
        <v>7</v>
      </c>
      <c r="C11277">
        <f t="shared" si="344"/>
        <v>1</v>
      </c>
      <c r="D11277">
        <v>3.0731195150180302</v>
      </c>
    </row>
    <row r="11278" spans="1:4" x14ac:dyDescent="0.2">
      <c r="A11278">
        <v>11276</v>
      </c>
      <c r="B11278">
        <f t="shared" si="343"/>
        <v>0</v>
      </c>
      <c r="C11278">
        <f t="shared" si="344"/>
        <v>0</v>
      </c>
      <c r="D11278">
        <v>0</v>
      </c>
    </row>
    <row r="11279" spans="1:4" x14ac:dyDescent="0.2">
      <c r="A11279">
        <v>11277</v>
      </c>
      <c r="B11279">
        <f t="shared" si="343"/>
        <v>0</v>
      </c>
      <c r="C11279">
        <f t="shared" si="344"/>
        <v>0</v>
      </c>
      <c r="D11279">
        <v>0</v>
      </c>
    </row>
    <row r="11280" spans="1:4" x14ac:dyDescent="0.2">
      <c r="A11280">
        <v>11278</v>
      </c>
      <c r="B11280">
        <f t="shared" si="343"/>
        <v>0</v>
      </c>
      <c r="C11280">
        <f t="shared" si="344"/>
        <v>0</v>
      </c>
      <c r="D11280">
        <v>0</v>
      </c>
    </row>
    <row r="11281" spans="1:4" x14ac:dyDescent="0.2">
      <c r="A11281">
        <v>11279</v>
      </c>
      <c r="B11281">
        <f t="shared" si="343"/>
        <v>0</v>
      </c>
      <c r="C11281">
        <f t="shared" si="344"/>
        <v>0</v>
      </c>
      <c r="D11281">
        <v>0</v>
      </c>
    </row>
    <row r="11282" spans="1:4" x14ac:dyDescent="0.2">
      <c r="A11282">
        <v>11280</v>
      </c>
      <c r="B11282">
        <f t="shared" si="343"/>
        <v>0</v>
      </c>
      <c r="C11282">
        <f t="shared" si="344"/>
        <v>0</v>
      </c>
      <c r="D11282">
        <v>0</v>
      </c>
    </row>
    <row r="11283" spans="1:4" x14ac:dyDescent="0.2">
      <c r="A11283">
        <v>11281</v>
      </c>
      <c r="B11283">
        <f t="shared" si="343"/>
        <v>0</v>
      </c>
      <c r="C11283">
        <f t="shared" si="344"/>
        <v>0</v>
      </c>
      <c r="D11283">
        <v>0</v>
      </c>
    </row>
    <row r="11284" spans="1:4" x14ac:dyDescent="0.2">
      <c r="A11284">
        <v>11282</v>
      </c>
      <c r="B11284">
        <f t="shared" si="343"/>
        <v>0</v>
      </c>
      <c r="C11284">
        <f t="shared" si="344"/>
        <v>0</v>
      </c>
      <c r="D11284">
        <v>0</v>
      </c>
    </row>
    <row r="11285" spans="1:4" x14ac:dyDescent="0.2">
      <c r="A11285">
        <v>11283</v>
      </c>
      <c r="B11285">
        <f t="shared" si="343"/>
        <v>0</v>
      </c>
      <c r="C11285">
        <f t="shared" si="344"/>
        <v>0</v>
      </c>
      <c r="D11285">
        <v>0</v>
      </c>
    </row>
    <row r="11286" spans="1:4" x14ac:dyDescent="0.2">
      <c r="A11286">
        <v>11284</v>
      </c>
      <c r="B11286">
        <f t="shared" si="343"/>
        <v>0</v>
      </c>
      <c r="C11286">
        <f t="shared" si="344"/>
        <v>0</v>
      </c>
      <c r="D11286">
        <v>0</v>
      </c>
    </row>
    <row r="11287" spans="1:4" x14ac:dyDescent="0.2">
      <c r="A11287">
        <v>11285</v>
      </c>
      <c r="B11287">
        <f t="shared" si="343"/>
        <v>0</v>
      </c>
      <c r="C11287">
        <f t="shared" si="344"/>
        <v>0</v>
      </c>
      <c r="D11287">
        <v>0</v>
      </c>
    </row>
    <row r="11288" spans="1:4" x14ac:dyDescent="0.2">
      <c r="A11288">
        <v>11286</v>
      </c>
      <c r="B11288">
        <f t="shared" si="343"/>
        <v>0</v>
      </c>
      <c r="C11288">
        <f t="shared" si="344"/>
        <v>0</v>
      </c>
      <c r="D11288">
        <v>0</v>
      </c>
    </row>
    <row r="11289" spans="1:4" x14ac:dyDescent="0.2">
      <c r="A11289">
        <v>11287</v>
      </c>
      <c r="B11289">
        <f t="shared" si="343"/>
        <v>0</v>
      </c>
      <c r="C11289">
        <f t="shared" si="344"/>
        <v>0</v>
      </c>
      <c r="D11289">
        <v>0</v>
      </c>
    </row>
    <row r="11290" spans="1:4" x14ac:dyDescent="0.2">
      <c r="A11290">
        <v>11288</v>
      </c>
      <c r="B11290">
        <f t="shared" si="343"/>
        <v>0</v>
      </c>
      <c r="C11290">
        <f t="shared" si="344"/>
        <v>0</v>
      </c>
      <c r="D11290">
        <v>0</v>
      </c>
    </row>
    <row r="11291" spans="1:4" x14ac:dyDescent="0.2">
      <c r="A11291">
        <v>11289</v>
      </c>
      <c r="B11291">
        <f t="shared" si="343"/>
        <v>7</v>
      </c>
      <c r="C11291">
        <f t="shared" si="344"/>
        <v>1</v>
      </c>
      <c r="D11291">
        <v>3.0735359803579998</v>
      </c>
    </row>
    <row r="11292" spans="1:4" x14ac:dyDescent="0.2">
      <c r="A11292">
        <v>11290</v>
      </c>
      <c r="B11292">
        <f t="shared" si="343"/>
        <v>7</v>
      </c>
      <c r="C11292">
        <f t="shared" si="344"/>
        <v>1</v>
      </c>
      <c r="D11292">
        <v>3.0739524456979699</v>
      </c>
    </row>
    <row r="11293" spans="1:4" x14ac:dyDescent="0.2">
      <c r="A11293">
        <v>11291</v>
      </c>
      <c r="B11293">
        <f t="shared" si="343"/>
        <v>7</v>
      </c>
      <c r="C11293">
        <f t="shared" si="344"/>
        <v>1</v>
      </c>
      <c r="D11293">
        <v>3.07436891103794</v>
      </c>
    </row>
    <row r="11294" spans="1:4" x14ac:dyDescent="0.2">
      <c r="A11294">
        <v>11292</v>
      </c>
      <c r="B11294">
        <f t="shared" si="343"/>
        <v>7</v>
      </c>
      <c r="C11294">
        <f t="shared" si="344"/>
        <v>1</v>
      </c>
      <c r="D11294">
        <v>3.0747853763779101</v>
      </c>
    </row>
    <row r="11295" spans="1:4" x14ac:dyDescent="0.2">
      <c r="A11295">
        <v>11293</v>
      </c>
      <c r="B11295">
        <f t="shared" si="343"/>
        <v>7</v>
      </c>
      <c r="C11295">
        <f t="shared" si="344"/>
        <v>1</v>
      </c>
      <c r="D11295">
        <v>3.0752018417178899</v>
      </c>
    </row>
    <row r="11296" spans="1:4" x14ac:dyDescent="0.2">
      <c r="A11296">
        <v>11294</v>
      </c>
      <c r="B11296">
        <f t="shared" si="343"/>
        <v>7</v>
      </c>
      <c r="C11296">
        <f t="shared" si="344"/>
        <v>1</v>
      </c>
      <c r="D11296">
        <v>3.0752037007537201</v>
      </c>
    </row>
    <row r="11297" spans="1:4" x14ac:dyDescent="0.2">
      <c r="A11297">
        <v>11295</v>
      </c>
      <c r="B11297">
        <f t="shared" si="343"/>
        <v>7</v>
      </c>
      <c r="C11297">
        <f t="shared" si="344"/>
        <v>1</v>
      </c>
      <c r="D11297">
        <v>3.07520555978956</v>
      </c>
    </row>
    <row r="11298" spans="1:4" x14ac:dyDescent="0.2">
      <c r="A11298">
        <v>11296</v>
      </c>
      <c r="B11298">
        <f t="shared" si="343"/>
        <v>7</v>
      </c>
      <c r="C11298">
        <f t="shared" si="344"/>
        <v>1</v>
      </c>
      <c r="D11298">
        <v>3.0752074188253999</v>
      </c>
    </row>
    <row r="11299" spans="1:4" x14ac:dyDescent="0.2">
      <c r="A11299">
        <v>11297</v>
      </c>
      <c r="B11299">
        <f t="shared" si="343"/>
        <v>0</v>
      </c>
      <c r="C11299">
        <f t="shared" si="344"/>
        <v>0</v>
      </c>
      <c r="D11299">
        <v>0</v>
      </c>
    </row>
    <row r="11300" spans="1:4" x14ac:dyDescent="0.2">
      <c r="A11300">
        <v>11298</v>
      </c>
      <c r="B11300">
        <f t="shared" si="343"/>
        <v>0</v>
      </c>
      <c r="C11300">
        <f t="shared" si="344"/>
        <v>0</v>
      </c>
      <c r="D11300">
        <v>0</v>
      </c>
    </row>
    <row r="11301" spans="1:4" x14ac:dyDescent="0.2">
      <c r="A11301">
        <v>11299</v>
      </c>
      <c r="B11301">
        <f t="shared" ref="B11301:B11364" si="345">IF(MOD(ROW()-1, 21) &lt; 13, 0, 7)</f>
        <v>0</v>
      </c>
      <c r="C11301">
        <f t="shared" si="344"/>
        <v>0</v>
      </c>
      <c r="D11301">
        <v>0</v>
      </c>
    </row>
    <row r="11302" spans="1:4" x14ac:dyDescent="0.2">
      <c r="A11302">
        <v>11300</v>
      </c>
      <c r="B11302">
        <f t="shared" si="345"/>
        <v>0</v>
      </c>
      <c r="C11302">
        <f t="shared" si="344"/>
        <v>0</v>
      </c>
      <c r="D11302">
        <v>0</v>
      </c>
    </row>
    <row r="11303" spans="1:4" x14ac:dyDescent="0.2">
      <c r="A11303">
        <v>11301</v>
      </c>
      <c r="B11303">
        <f t="shared" si="345"/>
        <v>0</v>
      </c>
      <c r="C11303">
        <f t="shared" si="344"/>
        <v>0</v>
      </c>
      <c r="D11303">
        <v>0</v>
      </c>
    </row>
    <row r="11304" spans="1:4" x14ac:dyDescent="0.2">
      <c r="A11304">
        <v>11302</v>
      </c>
      <c r="B11304">
        <f t="shared" si="345"/>
        <v>0</v>
      </c>
      <c r="C11304">
        <f t="shared" si="344"/>
        <v>0</v>
      </c>
      <c r="D11304">
        <v>0</v>
      </c>
    </row>
    <row r="11305" spans="1:4" x14ac:dyDescent="0.2">
      <c r="A11305">
        <v>11303</v>
      </c>
      <c r="B11305">
        <f t="shared" si="345"/>
        <v>0</v>
      </c>
      <c r="C11305">
        <f t="shared" si="344"/>
        <v>0</v>
      </c>
      <c r="D11305">
        <v>0</v>
      </c>
    </row>
    <row r="11306" spans="1:4" x14ac:dyDescent="0.2">
      <c r="A11306">
        <v>11304</v>
      </c>
      <c r="B11306">
        <f t="shared" si="345"/>
        <v>0</v>
      </c>
      <c r="C11306">
        <f t="shared" si="344"/>
        <v>0</v>
      </c>
      <c r="D11306">
        <v>0</v>
      </c>
    </row>
    <row r="11307" spans="1:4" x14ac:dyDescent="0.2">
      <c r="A11307">
        <v>11305</v>
      </c>
      <c r="B11307">
        <f t="shared" si="345"/>
        <v>0</v>
      </c>
      <c r="C11307">
        <f t="shared" si="344"/>
        <v>0</v>
      </c>
      <c r="D11307">
        <v>0</v>
      </c>
    </row>
    <row r="11308" spans="1:4" x14ac:dyDescent="0.2">
      <c r="A11308">
        <v>11306</v>
      </c>
      <c r="B11308">
        <f t="shared" si="345"/>
        <v>0</v>
      </c>
      <c r="C11308">
        <f t="shared" si="344"/>
        <v>0</v>
      </c>
      <c r="D11308">
        <v>0</v>
      </c>
    </row>
    <row r="11309" spans="1:4" x14ac:dyDescent="0.2">
      <c r="A11309">
        <v>11307</v>
      </c>
      <c r="B11309">
        <f t="shared" si="345"/>
        <v>0</v>
      </c>
      <c r="C11309">
        <f t="shared" si="344"/>
        <v>0</v>
      </c>
      <c r="D11309">
        <v>0</v>
      </c>
    </row>
    <row r="11310" spans="1:4" x14ac:dyDescent="0.2">
      <c r="A11310">
        <v>11308</v>
      </c>
      <c r="B11310">
        <f t="shared" si="345"/>
        <v>0</v>
      </c>
      <c r="C11310">
        <f t="shared" si="344"/>
        <v>0</v>
      </c>
      <c r="D11310">
        <v>0</v>
      </c>
    </row>
    <row r="11311" spans="1:4" x14ac:dyDescent="0.2">
      <c r="A11311">
        <v>11309</v>
      </c>
      <c r="B11311">
        <f t="shared" si="345"/>
        <v>0</v>
      </c>
      <c r="C11311">
        <f t="shared" si="344"/>
        <v>0</v>
      </c>
      <c r="D11311">
        <v>0</v>
      </c>
    </row>
    <row r="11312" spans="1:4" x14ac:dyDescent="0.2">
      <c r="A11312">
        <v>11310</v>
      </c>
      <c r="B11312">
        <f t="shared" si="345"/>
        <v>7</v>
      </c>
      <c r="C11312">
        <f t="shared" si="344"/>
        <v>1</v>
      </c>
      <c r="D11312">
        <v>3.0752092778612399</v>
      </c>
    </row>
    <row r="11313" spans="1:4" x14ac:dyDescent="0.2">
      <c r="A11313">
        <v>11311</v>
      </c>
      <c r="B11313">
        <f t="shared" si="345"/>
        <v>7</v>
      </c>
      <c r="C11313">
        <f t="shared" si="344"/>
        <v>1</v>
      </c>
      <c r="D11313">
        <v>3.0752111368970798</v>
      </c>
    </row>
    <row r="11314" spans="1:4" x14ac:dyDescent="0.2">
      <c r="A11314">
        <v>11312</v>
      </c>
      <c r="B11314">
        <f t="shared" si="345"/>
        <v>7</v>
      </c>
      <c r="C11314">
        <f t="shared" si="344"/>
        <v>1</v>
      </c>
      <c r="D11314">
        <v>3.0752129959329202</v>
      </c>
    </row>
    <row r="11315" spans="1:4" x14ac:dyDescent="0.2">
      <c r="A11315">
        <v>11313</v>
      </c>
      <c r="B11315">
        <f t="shared" si="345"/>
        <v>7</v>
      </c>
      <c r="C11315">
        <f t="shared" si="344"/>
        <v>1</v>
      </c>
      <c r="D11315">
        <v>3.0752148549687601</v>
      </c>
    </row>
    <row r="11316" spans="1:4" x14ac:dyDescent="0.2">
      <c r="A11316">
        <v>11314</v>
      </c>
      <c r="B11316">
        <f t="shared" si="345"/>
        <v>7</v>
      </c>
      <c r="C11316">
        <f t="shared" si="344"/>
        <v>1</v>
      </c>
      <c r="D11316">
        <v>3.0752167140046001</v>
      </c>
    </row>
    <row r="11317" spans="1:4" x14ac:dyDescent="0.2">
      <c r="A11317">
        <v>11315</v>
      </c>
      <c r="B11317">
        <f t="shared" si="345"/>
        <v>7</v>
      </c>
      <c r="C11317">
        <f t="shared" si="344"/>
        <v>1</v>
      </c>
      <c r="D11317">
        <v>3.07521857304044</v>
      </c>
    </row>
    <row r="11318" spans="1:4" x14ac:dyDescent="0.2">
      <c r="A11318">
        <v>11316</v>
      </c>
      <c r="B11318">
        <f t="shared" si="345"/>
        <v>7</v>
      </c>
      <c r="C11318">
        <f t="shared" si="344"/>
        <v>1</v>
      </c>
      <c r="D11318">
        <v>3.0752204320762799</v>
      </c>
    </row>
    <row r="11319" spans="1:4" x14ac:dyDescent="0.2">
      <c r="A11319">
        <v>11317</v>
      </c>
      <c r="B11319">
        <f t="shared" si="345"/>
        <v>7</v>
      </c>
      <c r="C11319">
        <f t="shared" si="344"/>
        <v>1</v>
      </c>
      <c r="D11319">
        <v>3.0752222911121199</v>
      </c>
    </row>
    <row r="11320" spans="1:4" x14ac:dyDescent="0.2">
      <c r="A11320">
        <v>11318</v>
      </c>
      <c r="B11320">
        <f t="shared" si="345"/>
        <v>0</v>
      </c>
      <c r="C11320">
        <f t="shared" si="344"/>
        <v>0</v>
      </c>
      <c r="D11320">
        <v>0</v>
      </c>
    </row>
    <row r="11321" spans="1:4" x14ac:dyDescent="0.2">
      <c r="A11321">
        <v>11319</v>
      </c>
      <c r="B11321">
        <f t="shared" si="345"/>
        <v>0</v>
      </c>
      <c r="C11321">
        <f t="shared" si="344"/>
        <v>0</v>
      </c>
      <c r="D11321">
        <v>0</v>
      </c>
    </row>
    <row r="11322" spans="1:4" x14ac:dyDescent="0.2">
      <c r="A11322">
        <v>11320</v>
      </c>
      <c r="B11322">
        <f t="shared" si="345"/>
        <v>0</v>
      </c>
      <c r="C11322">
        <f t="shared" si="344"/>
        <v>0</v>
      </c>
      <c r="D11322">
        <v>0</v>
      </c>
    </row>
    <row r="11323" spans="1:4" x14ac:dyDescent="0.2">
      <c r="A11323">
        <v>11321</v>
      </c>
      <c r="B11323">
        <f t="shared" si="345"/>
        <v>0</v>
      </c>
      <c r="C11323">
        <f t="shared" si="344"/>
        <v>0</v>
      </c>
      <c r="D11323">
        <v>0</v>
      </c>
    </row>
    <row r="11324" spans="1:4" x14ac:dyDescent="0.2">
      <c r="A11324">
        <v>11322</v>
      </c>
      <c r="B11324">
        <f t="shared" si="345"/>
        <v>0</v>
      </c>
      <c r="C11324">
        <f t="shared" si="344"/>
        <v>0</v>
      </c>
      <c r="D11324">
        <v>0</v>
      </c>
    </row>
    <row r="11325" spans="1:4" x14ac:dyDescent="0.2">
      <c r="A11325">
        <v>11323</v>
      </c>
      <c r="B11325">
        <f t="shared" si="345"/>
        <v>0</v>
      </c>
      <c r="C11325">
        <f t="shared" si="344"/>
        <v>0</v>
      </c>
      <c r="D11325">
        <v>0</v>
      </c>
    </row>
    <row r="11326" spans="1:4" x14ac:dyDescent="0.2">
      <c r="A11326">
        <v>11324</v>
      </c>
      <c r="B11326">
        <f t="shared" si="345"/>
        <v>0</v>
      </c>
      <c r="C11326">
        <f t="shared" si="344"/>
        <v>0</v>
      </c>
      <c r="D11326">
        <v>0</v>
      </c>
    </row>
    <row r="11327" spans="1:4" x14ac:dyDescent="0.2">
      <c r="A11327">
        <v>11325</v>
      </c>
      <c r="B11327">
        <f t="shared" si="345"/>
        <v>0</v>
      </c>
      <c r="C11327">
        <f t="shared" si="344"/>
        <v>0</v>
      </c>
      <c r="D11327">
        <v>0</v>
      </c>
    </row>
    <row r="11328" spans="1:4" x14ac:dyDescent="0.2">
      <c r="A11328">
        <v>11326</v>
      </c>
      <c r="B11328">
        <f t="shared" si="345"/>
        <v>0</v>
      </c>
      <c r="C11328">
        <f t="shared" si="344"/>
        <v>0</v>
      </c>
      <c r="D11328">
        <v>0</v>
      </c>
    </row>
    <row r="11329" spans="1:4" x14ac:dyDescent="0.2">
      <c r="A11329">
        <v>11327</v>
      </c>
      <c r="B11329">
        <f t="shared" si="345"/>
        <v>0</v>
      </c>
      <c r="C11329">
        <f t="shared" si="344"/>
        <v>0</v>
      </c>
      <c r="D11329">
        <v>0</v>
      </c>
    </row>
    <row r="11330" spans="1:4" x14ac:dyDescent="0.2">
      <c r="A11330">
        <v>11328</v>
      </c>
      <c r="B11330">
        <f t="shared" si="345"/>
        <v>0</v>
      </c>
      <c r="C11330">
        <f t="shared" si="344"/>
        <v>0</v>
      </c>
      <c r="D11330">
        <v>0</v>
      </c>
    </row>
    <row r="11331" spans="1:4" x14ac:dyDescent="0.2">
      <c r="A11331">
        <v>11329</v>
      </c>
      <c r="B11331">
        <f t="shared" si="345"/>
        <v>0</v>
      </c>
      <c r="C11331">
        <f t="shared" si="344"/>
        <v>0</v>
      </c>
      <c r="D11331">
        <v>0</v>
      </c>
    </row>
    <row r="11332" spans="1:4" x14ac:dyDescent="0.2">
      <c r="A11332">
        <v>11330</v>
      </c>
      <c r="B11332">
        <f t="shared" si="345"/>
        <v>0</v>
      </c>
      <c r="C11332">
        <f t="shared" ref="C11332:C11395" si="346">B11332/7</f>
        <v>0</v>
      </c>
      <c r="D11332">
        <v>0</v>
      </c>
    </row>
    <row r="11333" spans="1:4" x14ac:dyDescent="0.2">
      <c r="A11333">
        <v>11331</v>
      </c>
      <c r="B11333">
        <f t="shared" si="345"/>
        <v>7</v>
      </c>
      <c r="C11333">
        <f t="shared" si="346"/>
        <v>1</v>
      </c>
      <c r="D11333">
        <v>3.0752241501479598</v>
      </c>
    </row>
    <row r="11334" spans="1:4" x14ac:dyDescent="0.2">
      <c r="A11334">
        <v>11332</v>
      </c>
      <c r="B11334">
        <f t="shared" si="345"/>
        <v>7</v>
      </c>
      <c r="C11334">
        <f t="shared" si="346"/>
        <v>1</v>
      </c>
      <c r="D11334">
        <v>3.0752260091838002</v>
      </c>
    </row>
    <row r="11335" spans="1:4" x14ac:dyDescent="0.2">
      <c r="A11335">
        <v>11333</v>
      </c>
      <c r="B11335">
        <f t="shared" si="345"/>
        <v>7</v>
      </c>
      <c r="C11335">
        <f t="shared" si="346"/>
        <v>1</v>
      </c>
      <c r="D11335">
        <v>3.0752278682196401</v>
      </c>
    </row>
    <row r="11336" spans="1:4" x14ac:dyDescent="0.2">
      <c r="A11336">
        <v>11334</v>
      </c>
      <c r="B11336">
        <f t="shared" si="345"/>
        <v>7</v>
      </c>
      <c r="C11336">
        <f t="shared" si="346"/>
        <v>1</v>
      </c>
      <c r="D11336">
        <v>3.0752297272554801</v>
      </c>
    </row>
    <row r="11337" spans="1:4" x14ac:dyDescent="0.2">
      <c r="A11337">
        <v>11335</v>
      </c>
      <c r="B11337">
        <f t="shared" si="345"/>
        <v>7</v>
      </c>
      <c r="C11337">
        <f t="shared" si="346"/>
        <v>1</v>
      </c>
      <c r="D11337">
        <v>3.07523158629132</v>
      </c>
    </row>
    <row r="11338" spans="1:4" x14ac:dyDescent="0.2">
      <c r="A11338">
        <v>11336</v>
      </c>
      <c r="B11338">
        <f t="shared" si="345"/>
        <v>7</v>
      </c>
      <c r="C11338">
        <f t="shared" si="346"/>
        <v>1</v>
      </c>
      <c r="D11338">
        <v>3.0752334453271599</v>
      </c>
    </row>
    <row r="11339" spans="1:4" x14ac:dyDescent="0.2">
      <c r="A11339">
        <v>11337</v>
      </c>
      <c r="B11339">
        <f t="shared" si="345"/>
        <v>7</v>
      </c>
      <c r="C11339">
        <f t="shared" si="346"/>
        <v>1</v>
      </c>
      <c r="D11339">
        <v>3.0744356799330901</v>
      </c>
    </row>
    <row r="11340" spans="1:4" x14ac:dyDescent="0.2">
      <c r="A11340">
        <v>11338</v>
      </c>
      <c r="B11340">
        <f t="shared" si="345"/>
        <v>7</v>
      </c>
      <c r="C11340">
        <f t="shared" si="346"/>
        <v>1</v>
      </c>
      <c r="D11340">
        <v>3.0736379145390198</v>
      </c>
    </row>
    <row r="11341" spans="1:4" x14ac:dyDescent="0.2">
      <c r="A11341">
        <v>11339</v>
      </c>
      <c r="B11341">
        <f t="shared" si="345"/>
        <v>0</v>
      </c>
      <c r="C11341">
        <f t="shared" si="346"/>
        <v>0</v>
      </c>
      <c r="D11341">
        <v>0</v>
      </c>
    </row>
    <row r="11342" spans="1:4" x14ac:dyDescent="0.2">
      <c r="A11342">
        <v>11340</v>
      </c>
      <c r="B11342">
        <f t="shared" si="345"/>
        <v>0</v>
      </c>
      <c r="C11342">
        <f t="shared" si="346"/>
        <v>0</v>
      </c>
      <c r="D11342">
        <v>0</v>
      </c>
    </row>
    <row r="11343" spans="1:4" x14ac:dyDescent="0.2">
      <c r="A11343">
        <v>11341</v>
      </c>
      <c r="B11343">
        <f t="shared" si="345"/>
        <v>0</v>
      </c>
      <c r="C11343">
        <f t="shared" si="346"/>
        <v>0</v>
      </c>
      <c r="D11343">
        <v>0</v>
      </c>
    </row>
    <row r="11344" spans="1:4" x14ac:dyDescent="0.2">
      <c r="A11344">
        <v>11342</v>
      </c>
      <c r="B11344">
        <f t="shared" si="345"/>
        <v>0</v>
      </c>
      <c r="C11344">
        <f t="shared" si="346"/>
        <v>0</v>
      </c>
      <c r="D11344">
        <v>0</v>
      </c>
    </row>
    <row r="11345" spans="1:4" x14ac:dyDescent="0.2">
      <c r="A11345">
        <v>11343</v>
      </c>
      <c r="B11345">
        <f t="shared" si="345"/>
        <v>0</v>
      </c>
      <c r="C11345">
        <f t="shared" si="346"/>
        <v>0</v>
      </c>
      <c r="D11345">
        <v>0</v>
      </c>
    </row>
    <row r="11346" spans="1:4" x14ac:dyDescent="0.2">
      <c r="A11346">
        <v>11344</v>
      </c>
      <c r="B11346">
        <f t="shared" si="345"/>
        <v>0</v>
      </c>
      <c r="C11346">
        <f t="shared" si="346"/>
        <v>0</v>
      </c>
      <c r="D11346">
        <v>0</v>
      </c>
    </row>
    <row r="11347" spans="1:4" x14ac:dyDescent="0.2">
      <c r="A11347">
        <v>11345</v>
      </c>
      <c r="B11347">
        <f t="shared" si="345"/>
        <v>0</v>
      </c>
      <c r="C11347">
        <f t="shared" si="346"/>
        <v>0</v>
      </c>
      <c r="D11347">
        <v>0</v>
      </c>
    </row>
    <row r="11348" spans="1:4" x14ac:dyDescent="0.2">
      <c r="A11348">
        <v>11346</v>
      </c>
      <c r="B11348">
        <f t="shared" si="345"/>
        <v>0</v>
      </c>
      <c r="C11348">
        <f t="shared" si="346"/>
        <v>0</v>
      </c>
      <c r="D11348">
        <v>0</v>
      </c>
    </row>
    <row r="11349" spans="1:4" x14ac:dyDescent="0.2">
      <c r="A11349">
        <v>11347</v>
      </c>
      <c r="B11349">
        <f t="shared" si="345"/>
        <v>0</v>
      </c>
      <c r="C11349">
        <f t="shared" si="346"/>
        <v>0</v>
      </c>
      <c r="D11349">
        <v>0</v>
      </c>
    </row>
    <row r="11350" spans="1:4" x14ac:dyDescent="0.2">
      <c r="A11350">
        <v>11348</v>
      </c>
      <c r="B11350">
        <f t="shared" si="345"/>
        <v>0</v>
      </c>
      <c r="C11350">
        <f t="shared" si="346"/>
        <v>0</v>
      </c>
      <c r="D11350">
        <v>0</v>
      </c>
    </row>
    <row r="11351" spans="1:4" x14ac:dyDescent="0.2">
      <c r="A11351">
        <v>11349</v>
      </c>
      <c r="B11351">
        <f t="shared" si="345"/>
        <v>0</v>
      </c>
      <c r="C11351">
        <f t="shared" si="346"/>
        <v>0</v>
      </c>
      <c r="D11351">
        <v>0</v>
      </c>
    </row>
    <row r="11352" spans="1:4" x14ac:dyDescent="0.2">
      <c r="A11352">
        <v>11350</v>
      </c>
      <c r="B11352">
        <f t="shared" si="345"/>
        <v>0</v>
      </c>
      <c r="C11352">
        <f t="shared" si="346"/>
        <v>0</v>
      </c>
      <c r="D11352">
        <v>0</v>
      </c>
    </row>
    <row r="11353" spans="1:4" x14ac:dyDescent="0.2">
      <c r="A11353">
        <v>11351</v>
      </c>
      <c r="B11353">
        <f t="shared" si="345"/>
        <v>0</v>
      </c>
      <c r="C11353">
        <f t="shared" si="346"/>
        <v>0</v>
      </c>
      <c r="D11353">
        <v>0</v>
      </c>
    </row>
    <row r="11354" spans="1:4" x14ac:dyDescent="0.2">
      <c r="A11354">
        <v>11352</v>
      </c>
      <c r="B11354">
        <f t="shared" si="345"/>
        <v>7</v>
      </c>
      <c r="C11354">
        <f t="shared" si="346"/>
        <v>1</v>
      </c>
      <c r="D11354">
        <v>3.07284014914495</v>
      </c>
    </row>
    <row r="11355" spans="1:4" x14ac:dyDescent="0.2">
      <c r="A11355">
        <v>11353</v>
      </c>
      <c r="B11355">
        <f t="shared" si="345"/>
        <v>7</v>
      </c>
      <c r="C11355">
        <f t="shared" si="346"/>
        <v>1</v>
      </c>
      <c r="D11355">
        <v>3.0720423837508899</v>
      </c>
    </row>
    <row r="11356" spans="1:4" x14ac:dyDescent="0.2">
      <c r="A11356">
        <v>11354</v>
      </c>
      <c r="B11356">
        <f t="shared" si="345"/>
        <v>7</v>
      </c>
      <c r="C11356">
        <f t="shared" si="346"/>
        <v>1</v>
      </c>
      <c r="D11356">
        <v>3.0712446183568201</v>
      </c>
    </row>
    <row r="11357" spans="1:4" x14ac:dyDescent="0.2">
      <c r="A11357">
        <v>11355</v>
      </c>
      <c r="B11357">
        <f t="shared" si="345"/>
        <v>7</v>
      </c>
      <c r="C11357">
        <f t="shared" si="346"/>
        <v>1</v>
      </c>
      <c r="D11357">
        <v>3.0704468529627502</v>
      </c>
    </row>
    <row r="11358" spans="1:4" x14ac:dyDescent="0.2">
      <c r="A11358">
        <v>11356</v>
      </c>
      <c r="B11358">
        <f t="shared" si="345"/>
        <v>7</v>
      </c>
      <c r="C11358">
        <f t="shared" si="346"/>
        <v>1</v>
      </c>
      <c r="D11358">
        <v>3.0696490875686799</v>
      </c>
    </row>
    <row r="11359" spans="1:4" x14ac:dyDescent="0.2">
      <c r="A11359">
        <v>11357</v>
      </c>
      <c r="B11359">
        <f t="shared" si="345"/>
        <v>7</v>
      </c>
      <c r="C11359">
        <f t="shared" si="346"/>
        <v>1</v>
      </c>
      <c r="D11359">
        <v>3.0688513221746101</v>
      </c>
    </row>
    <row r="11360" spans="1:4" x14ac:dyDescent="0.2">
      <c r="A11360">
        <v>11358</v>
      </c>
      <c r="B11360">
        <f t="shared" si="345"/>
        <v>7</v>
      </c>
      <c r="C11360">
        <f t="shared" si="346"/>
        <v>1</v>
      </c>
      <c r="D11360">
        <v>3.06805355678055</v>
      </c>
    </row>
    <row r="11361" spans="1:4" x14ac:dyDescent="0.2">
      <c r="A11361">
        <v>11359</v>
      </c>
      <c r="B11361">
        <f t="shared" si="345"/>
        <v>7</v>
      </c>
      <c r="C11361">
        <f t="shared" si="346"/>
        <v>1</v>
      </c>
      <c r="D11361">
        <v>3.0672557913864802</v>
      </c>
    </row>
    <row r="11362" spans="1:4" x14ac:dyDescent="0.2">
      <c r="A11362">
        <v>11360</v>
      </c>
      <c r="B11362">
        <f t="shared" si="345"/>
        <v>0</v>
      </c>
      <c r="C11362">
        <f t="shared" si="346"/>
        <v>0</v>
      </c>
      <c r="D11362">
        <v>0</v>
      </c>
    </row>
    <row r="11363" spans="1:4" x14ac:dyDescent="0.2">
      <c r="A11363">
        <v>11361</v>
      </c>
      <c r="B11363">
        <f t="shared" si="345"/>
        <v>0</v>
      </c>
      <c r="C11363">
        <f t="shared" si="346"/>
        <v>0</v>
      </c>
      <c r="D11363">
        <v>0</v>
      </c>
    </row>
    <row r="11364" spans="1:4" x14ac:dyDescent="0.2">
      <c r="A11364">
        <v>11362</v>
      </c>
      <c r="B11364">
        <f t="shared" si="345"/>
        <v>0</v>
      </c>
      <c r="C11364">
        <f t="shared" si="346"/>
        <v>0</v>
      </c>
      <c r="D11364">
        <v>0</v>
      </c>
    </row>
    <row r="11365" spans="1:4" x14ac:dyDescent="0.2">
      <c r="A11365">
        <v>11363</v>
      </c>
      <c r="B11365">
        <f t="shared" ref="B11365:B11428" si="347">IF(MOD(ROW()-1, 21) &lt; 13, 0, 7)</f>
        <v>0</v>
      </c>
      <c r="C11365">
        <f t="shared" si="346"/>
        <v>0</v>
      </c>
      <c r="D11365">
        <v>0</v>
      </c>
    </row>
    <row r="11366" spans="1:4" x14ac:dyDescent="0.2">
      <c r="A11366">
        <v>11364</v>
      </c>
      <c r="B11366">
        <f t="shared" si="347"/>
        <v>0</v>
      </c>
      <c r="C11366">
        <f t="shared" si="346"/>
        <v>0</v>
      </c>
      <c r="D11366">
        <v>0</v>
      </c>
    </row>
    <row r="11367" spans="1:4" x14ac:dyDescent="0.2">
      <c r="A11367">
        <v>11365</v>
      </c>
      <c r="B11367">
        <f t="shared" si="347"/>
        <v>0</v>
      </c>
      <c r="C11367">
        <f t="shared" si="346"/>
        <v>0</v>
      </c>
      <c r="D11367">
        <v>0</v>
      </c>
    </row>
    <row r="11368" spans="1:4" x14ac:dyDescent="0.2">
      <c r="A11368">
        <v>11366</v>
      </c>
      <c r="B11368">
        <f t="shared" si="347"/>
        <v>0</v>
      </c>
      <c r="C11368">
        <f t="shared" si="346"/>
        <v>0</v>
      </c>
      <c r="D11368">
        <v>0</v>
      </c>
    </row>
    <row r="11369" spans="1:4" x14ac:dyDescent="0.2">
      <c r="A11369">
        <v>11367</v>
      </c>
      <c r="B11369">
        <f t="shared" si="347"/>
        <v>0</v>
      </c>
      <c r="C11369">
        <f t="shared" si="346"/>
        <v>0</v>
      </c>
      <c r="D11369">
        <v>0</v>
      </c>
    </row>
    <row r="11370" spans="1:4" x14ac:dyDescent="0.2">
      <c r="A11370">
        <v>11368</v>
      </c>
      <c r="B11370">
        <f t="shared" si="347"/>
        <v>0</v>
      </c>
      <c r="C11370">
        <f t="shared" si="346"/>
        <v>0</v>
      </c>
      <c r="D11370">
        <v>0</v>
      </c>
    </row>
    <row r="11371" spans="1:4" x14ac:dyDescent="0.2">
      <c r="A11371">
        <v>11369</v>
      </c>
      <c r="B11371">
        <f t="shared" si="347"/>
        <v>0</v>
      </c>
      <c r="C11371">
        <f t="shared" si="346"/>
        <v>0</v>
      </c>
      <c r="D11371">
        <v>0</v>
      </c>
    </row>
    <row r="11372" spans="1:4" x14ac:dyDescent="0.2">
      <c r="A11372">
        <v>11370</v>
      </c>
      <c r="B11372">
        <f t="shared" si="347"/>
        <v>0</v>
      </c>
      <c r="C11372">
        <f t="shared" si="346"/>
        <v>0</v>
      </c>
      <c r="D11372">
        <v>0</v>
      </c>
    </row>
    <row r="11373" spans="1:4" x14ac:dyDescent="0.2">
      <c r="A11373">
        <v>11371</v>
      </c>
      <c r="B11373">
        <f t="shared" si="347"/>
        <v>0</v>
      </c>
      <c r="C11373">
        <f t="shared" si="346"/>
        <v>0</v>
      </c>
      <c r="D11373">
        <v>0</v>
      </c>
    </row>
    <row r="11374" spans="1:4" x14ac:dyDescent="0.2">
      <c r="A11374">
        <v>11372</v>
      </c>
      <c r="B11374">
        <f t="shared" si="347"/>
        <v>0</v>
      </c>
      <c r="C11374">
        <f t="shared" si="346"/>
        <v>0</v>
      </c>
      <c r="D11374">
        <v>0</v>
      </c>
    </row>
    <row r="11375" spans="1:4" x14ac:dyDescent="0.2">
      <c r="A11375">
        <v>11373</v>
      </c>
      <c r="B11375">
        <f t="shared" si="347"/>
        <v>7</v>
      </c>
      <c r="C11375">
        <f t="shared" si="346"/>
        <v>1</v>
      </c>
      <c r="D11375">
        <v>3.0664580259924099</v>
      </c>
    </row>
    <row r="11376" spans="1:4" x14ac:dyDescent="0.2">
      <c r="A11376">
        <v>11374</v>
      </c>
      <c r="B11376">
        <f t="shared" si="347"/>
        <v>7</v>
      </c>
      <c r="C11376">
        <f t="shared" si="346"/>
        <v>1</v>
      </c>
      <c r="D11376">
        <v>3.0656602605983401</v>
      </c>
    </row>
    <row r="11377" spans="1:4" x14ac:dyDescent="0.2">
      <c r="A11377">
        <v>11375</v>
      </c>
      <c r="B11377">
        <f t="shared" si="347"/>
        <v>7</v>
      </c>
      <c r="C11377">
        <f t="shared" si="346"/>
        <v>1</v>
      </c>
      <c r="D11377">
        <v>3.0648624952042698</v>
      </c>
    </row>
    <row r="11378" spans="1:4" x14ac:dyDescent="0.2">
      <c r="A11378">
        <v>11376</v>
      </c>
      <c r="B11378">
        <f t="shared" si="347"/>
        <v>7</v>
      </c>
      <c r="C11378">
        <f t="shared" si="346"/>
        <v>1</v>
      </c>
      <c r="D11378">
        <v>3.0640647298102102</v>
      </c>
    </row>
    <row r="11379" spans="1:4" x14ac:dyDescent="0.2">
      <c r="A11379">
        <v>11377</v>
      </c>
      <c r="B11379">
        <f t="shared" si="347"/>
        <v>7</v>
      </c>
      <c r="C11379">
        <f t="shared" si="346"/>
        <v>1</v>
      </c>
      <c r="D11379">
        <v>3.0635069261065402</v>
      </c>
    </row>
    <row r="11380" spans="1:4" x14ac:dyDescent="0.2">
      <c r="A11380">
        <v>11378</v>
      </c>
      <c r="B11380">
        <f t="shared" si="347"/>
        <v>7</v>
      </c>
      <c r="C11380">
        <f t="shared" si="346"/>
        <v>1</v>
      </c>
      <c r="D11380">
        <v>3.06294912240288</v>
      </c>
    </row>
    <row r="11381" spans="1:4" x14ac:dyDescent="0.2">
      <c r="A11381">
        <v>11379</v>
      </c>
      <c r="B11381">
        <f t="shared" si="347"/>
        <v>7</v>
      </c>
      <c r="C11381">
        <f t="shared" si="346"/>
        <v>1</v>
      </c>
      <c r="D11381">
        <v>3.0623913186992202</v>
      </c>
    </row>
    <row r="11382" spans="1:4" x14ac:dyDescent="0.2">
      <c r="A11382">
        <v>11380</v>
      </c>
      <c r="B11382">
        <f t="shared" si="347"/>
        <v>7</v>
      </c>
      <c r="C11382">
        <f t="shared" si="346"/>
        <v>1</v>
      </c>
      <c r="D11382">
        <v>3.06183351499556</v>
      </c>
    </row>
    <row r="11383" spans="1:4" x14ac:dyDescent="0.2">
      <c r="A11383">
        <v>11381</v>
      </c>
      <c r="B11383">
        <f t="shared" si="347"/>
        <v>0</v>
      </c>
      <c r="C11383">
        <f t="shared" si="346"/>
        <v>0</v>
      </c>
      <c r="D11383">
        <v>0</v>
      </c>
    </row>
    <row r="11384" spans="1:4" x14ac:dyDescent="0.2">
      <c r="A11384">
        <v>11382</v>
      </c>
      <c r="B11384">
        <f t="shared" si="347"/>
        <v>0</v>
      </c>
      <c r="C11384">
        <f t="shared" si="346"/>
        <v>0</v>
      </c>
      <c r="D11384">
        <v>0</v>
      </c>
    </row>
    <row r="11385" spans="1:4" x14ac:dyDescent="0.2">
      <c r="A11385">
        <v>11383</v>
      </c>
      <c r="B11385">
        <f t="shared" si="347"/>
        <v>0</v>
      </c>
      <c r="C11385">
        <f t="shared" si="346"/>
        <v>0</v>
      </c>
      <c r="D11385">
        <v>0</v>
      </c>
    </row>
    <row r="11386" spans="1:4" x14ac:dyDescent="0.2">
      <c r="A11386">
        <v>11384</v>
      </c>
      <c r="B11386">
        <f t="shared" si="347"/>
        <v>0</v>
      </c>
      <c r="C11386">
        <f t="shared" si="346"/>
        <v>0</v>
      </c>
      <c r="D11386">
        <v>0</v>
      </c>
    </row>
    <row r="11387" spans="1:4" x14ac:dyDescent="0.2">
      <c r="A11387">
        <v>11385</v>
      </c>
      <c r="B11387">
        <f t="shared" si="347"/>
        <v>0</v>
      </c>
      <c r="C11387">
        <f t="shared" si="346"/>
        <v>0</v>
      </c>
      <c r="D11387">
        <v>0</v>
      </c>
    </row>
    <row r="11388" spans="1:4" x14ac:dyDescent="0.2">
      <c r="A11388">
        <v>11386</v>
      </c>
      <c r="B11388">
        <f t="shared" si="347"/>
        <v>0</v>
      </c>
      <c r="C11388">
        <f t="shared" si="346"/>
        <v>0</v>
      </c>
      <c r="D11388">
        <v>0</v>
      </c>
    </row>
    <row r="11389" spans="1:4" x14ac:dyDescent="0.2">
      <c r="A11389">
        <v>11387</v>
      </c>
      <c r="B11389">
        <f t="shared" si="347"/>
        <v>0</v>
      </c>
      <c r="C11389">
        <f t="shared" si="346"/>
        <v>0</v>
      </c>
      <c r="D11389">
        <v>0</v>
      </c>
    </row>
    <row r="11390" spans="1:4" x14ac:dyDescent="0.2">
      <c r="A11390">
        <v>11388</v>
      </c>
      <c r="B11390">
        <f t="shared" si="347"/>
        <v>0</v>
      </c>
      <c r="C11390">
        <f t="shared" si="346"/>
        <v>0</v>
      </c>
      <c r="D11390">
        <v>0</v>
      </c>
    </row>
    <row r="11391" spans="1:4" x14ac:dyDescent="0.2">
      <c r="A11391">
        <v>11389</v>
      </c>
      <c r="B11391">
        <f t="shared" si="347"/>
        <v>0</v>
      </c>
      <c r="C11391">
        <f t="shared" si="346"/>
        <v>0</v>
      </c>
      <c r="D11391">
        <v>0</v>
      </c>
    </row>
    <row r="11392" spans="1:4" x14ac:dyDescent="0.2">
      <c r="A11392">
        <v>11390</v>
      </c>
      <c r="B11392">
        <f t="shared" si="347"/>
        <v>0</v>
      </c>
      <c r="C11392">
        <f t="shared" si="346"/>
        <v>0</v>
      </c>
      <c r="D11392">
        <v>0</v>
      </c>
    </row>
    <row r="11393" spans="1:4" x14ac:dyDescent="0.2">
      <c r="A11393">
        <v>11391</v>
      </c>
      <c r="B11393">
        <f t="shared" si="347"/>
        <v>0</v>
      </c>
      <c r="C11393">
        <f t="shared" si="346"/>
        <v>0</v>
      </c>
      <c r="D11393">
        <v>0</v>
      </c>
    </row>
    <row r="11394" spans="1:4" x14ac:dyDescent="0.2">
      <c r="A11394">
        <v>11392</v>
      </c>
      <c r="B11394">
        <f t="shared" si="347"/>
        <v>0</v>
      </c>
      <c r="C11394">
        <f t="shared" si="346"/>
        <v>0</v>
      </c>
      <c r="D11394">
        <v>0</v>
      </c>
    </row>
    <row r="11395" spans="1:4" x14ac:dyDescent="0.2">
      <c r="A11395">
        <v>11393</v>
      </c>
      <c r="B11395">
        <f t="shared" si="347"/>
        <v>0</v>
      </c>
      <c r="C11395">
        <f t="shared" si="346"/>
        <v>0</v>
      </c>
      <c r="D11395">
        <v>0</v>
      </c>
    </row>
    <row r="11396" spans="1:4" x14ac:dyDescent="0.2">
      <c r="A11396">
        <v>11394</v>
      </c>
      <c r="B11396">
        <f t="shared" si="347"/>
        <v>7</v>
      </c>
      <c r="C11396">
        <f t="shared" ref="C11396:C11459" si="348">B11396/7</f>
        <v>1</v>
      </c>
      <c r="D11396">
        <v>3.0612757112918998</v>
      </c>
    </row>
    <row r="11397" spans="1:4" x14ac:dyDescent="0.2">
      <c r="A11397">
        <v>11395</v>
      </c>
      <c r="B11397">
        <f t="shared" si="347"/>
        <v>7</v>
      </c>
      <c r="C11397">
        <f t="shared" si="348"/>
        <v>1</v>
      </c>
      <c r="D11397">
        <v>3.0607179075882298</v>
      </c>
    </row>
    <row r="11398" spans="1:4" x14ac:dyDescent="0.2">
      <c r="A11398">
        <v>11396</v>
      </c>
      <c r="B11398">
        <f t="shared" si="347"/>
        <v>7</v>
      </c>
      <c r="C11398">
        <f t="shared" si="348"/>
        <v>1</v>
      </c>
      <c r="D11398">
        <v>3.06016010388457</v>
      </c>
    </row>
    <row r="11399" spans="1:4" x14ac:dyDescent="0.2">
      <c r="A11399">
        <v>11397</v>
      </c>
      <c r="B11399">
        <f t="shared" si="347"/>
        <v>7</v>
      </c>
      <c r="C11399">
        <f t="shared" si="348"/>
        <v>1</v>
      </c>
      <c r="D11399">
        <v>3.0596023001809098</v>
      </c>
    </row>
    <row r="11400" spans="1:4" x14ac:dyDescent="0.2">
      <c r="A11400">
        <v>11398</v>
      </c>
      <c r="B11400">
        <f t="shared" si="347"/>
        <v>7</v>
      </c>
      <c r="C11400">
        <f t="shared" si="348"/>
        <v>1</v>
      </c>
      <c r="D11400">
        <v>3.0590444964772501</v>
      </c>
    </row>
    <row r="11401" spans="1:4" x14ac:dyDescent="0.2">
      <c r="A11401">
        <v>11399</v>
      </c>
      <c r="B11401">
        <f t="shared" si="347"/>
        <v>7</v>
      </c>
      <c r="C11401">
        <f t="shared" si="348"/>
        <v>1</v>
      </c>
      <c r="D11401">
        <v>3.0584866927735899</v>
      </c>
    </row>
    <row r="11402" spans="1:4" x14ac:dyDescent="0.2">
      <c r="A11402">
        <v>11400</v>
      </c>
      <c r="B11402">
        <f t="shared" si="347"/>
        <v>7</v>
      </c>
      <c r="C11402">
        <f t="shared" si="348"/>
        <v>1</v>
      </c>
      <c r="D11402">
        <v>3.0579288890699199</v>
      </c>
    </row>
    <row r="11403" spans="1:4" x14ac:dyDescent="0.2">
      <c r="A11403">
        <v>11401</v>
      </c>
      <c r="B11403">
        <f t="shared" si="347"/>
        <v>7</v>
      </c>
      <c r="C11403">
        <f t="shared" si="348"/>
        <v>1</v>
      </c>
      <c r="D11403">
        <v>3.0573710853662601</v>
      </c>
    </row>
    <row r="11404" spans="1:4" x14ac:dyDescent="0.2">
      <c r="A11404">
        <v>11402</v>
      </c>
      <c r="B11404">
        <f t="shared" si="347"/>
        <v>0</v>
      </c>
      <c r="C11404">
        <f t="shared" si="348"/>
        <v>0</v>
      </c>
      <c r="D11404">
        <v>0</v>
      </c>
    </row>
    <row r="11405" spans="1:4" x14ac:dyDescent="0.2">
      <c r="A11405">
        <v>11403</v>
      </c>
      <c r="B11405">
        <f t="shared" si="347"/>
        <v>0</v>
      </c>
      <c r="C11405">
        <f t="shared" si="348"/>
        <v>0</v>
      </c>
      <c r="D11405">
        <v>0</v>
      </c>
    </row>
    <row r="11406" spans="1:4" x14ac:dyDescent="0.2">
      <c r="A11406">
        <v>11404</v>
      </c>
      <c r="B11406">
        <f t="shared" si="347"/>
        <v>0</v>
      </c>
      <c r="C11406">
        <f t="shared" si="348"/>
        <v>0</v>
      </c>
      <c r="D11406">
        <v>0</v>
      </c>
    </row>
    <row r="11407" spans="1:4" x14ac:dyDescent="0.2">
      <c r="A11407">
        <v>11405</v>
      </c>
      <c r="B11407">
        <f t="shared" si="347"/>
        <v>0</v>
      </c>
      <c r="C11407">
        <f t="shared" si="348"/>
        <v>0</v>
      </c>
      <c r="D11407">
        <v>0</v>
      </c>
    </row>
    <row r="11408" spans="1:4" x14ac:dyDescent="0.2">
      <c r="A11408">
        <v>11406</v>
      </c>
      <c r="B11408">
        <f t="shared" si="347"/>
        <v>0</v>
      </c>
      <c r="C11408">
        <f t="shared" si="348"/>
        <v>0</v>
      </c>
      <c r="D11408">
        <v>0</v>
      </c>
    </row>
    <row r="11409" spans="1:4" x14ac:dyDescent="0.2">
      <c r="A11409">
        <v>11407</v>
      </c>
      <c r="B11409">
        <f t="shared" si="347"/>
        <v>0</v>
      </c>
      <c r="C11409">
        <f t="shared" si="348"/>
        <v>0</v>
      </c>
      <c r="D11409">
        <v>0</v>
      </c>
    </row>
    <row r="11410" spans="1:4" x14ac:dyDescent="0.2">
      <c r="A11410">
        <v>11408</v>
      </c>
      <c r="B11410">
        <f t="shared" si="347"/>
        <v>0</v>
      </c>
      <c r="C11410">
        <f t="shared" si="348"/>
        <v>0</v>
      </c>
      <c r="D11410">
        <v>0</v>
      </c>
    </row>
    <row r="11411" spans="1:4" x14ac:dyDescent="0.2">
      <c r="A11411">
        <v>11409</v>
      </c>
      <c r="B11411">
        <f t="shared" si="347"/>
        <v>0</v>
      </c>
      <c r="C11411">
        <f t="shared" si="348"/>
        <v>0</v>
      </c>
      <c r="D11411">
        <v>0</v>
      </c>
    </row>
    <row r="11412" spans="1:4" x14ac:dyDescent="0.2">
      <c r="A11412">
        <v>11410</v>
      </c>
      <c r="B11412">
        <f t="shared" si="347"/>
        <v>0</v>
      </c>
      <c r="C11412">
        <f t="shared" si="348"/>
        <v>0</v>
      </c>
      <c r="D11412">
        <v>0</v>
      </c>
    </row>
    <row r="11413" spans="1:4" x14ac:dyDescent="0.2">
      <c r="A11413">
        <v>11411</v>
      </c>
      <c r="B11413">
        <f t="shared" si="347"/>
        <v>0</v>
      </c>
      <c r="C11413">
        <f t="shared" si="348"/>
        <v>0</v>
      </c>
      <c r="D11413">
        <v>0</v>
      </c>
    </row>
    <row r="11414" spans="1:4" x14ac:dyDescent="0.2">
      <c r="A11414">
        <v>11412</v>
      </c>
      <c r="B11414">
        <f t="shared" si="347"/>
        <v>0</v>
      </c>
      <c r="C11414">
        <f t="shared" si="348"/>
        <v>0</v>
      </c>
      <c r="D11414">
        <v>0</v>
      </c>
    </row>
    <row r="11415" spans="1:4" x14ac:dyDescent="0.2">
      <c r="A11415">
        <v>11413</v>
      </c>
      <c r="B11415">
        <f t="shared" si="347"/>
        <v>0</v>
      </c>
      <c r="C11415">
        <f t="shared" si="348"/>
        <v>0</v>
      </c>
      <c r="D11415">
        <v>0</v>
      </c>
    </row>
    <row r="11416" spans="1:4" x14ac:dyDescent="0.2">
      <c r="A11416">
        <v>11414</v>
      </c>
      <c r="B11416">
        <f t="shared" si="347"/>
        <v>0</v>
      </c>
      <c r="C11416">
        <f t="shared" si="348"/>
        <v>0</v>
      </c>
      <c r="D11416">
        <v>0</v>
      </c>
    </row>
    <row r="11417" spans="1:4" x14ac:dyDescent="0.2">
      <c r="A11417">
        <v>11415</v>
      </c>
      <c r="B11417">
        <f t="shared" si="347"/>
        <v>7</v>
      </c>
      <c r="C11417">
        <f t="shared" si="348"/>
        <v>1</v>
      </c>
      <c r="D11417">
        <v>3.0568132816625999</v>
      </c>
    </row>
    <row r="11418" spans="1:4" x14ac:dyDescent="0.2">
      <c r="A11418">
        <v>11416</v>
      </c>
      <c r="B11418">
        <f t="shared" si="347"/>
        <v>7</v>
      </c>
      <c r="C11418">
        <f t="shared" si="348"/>
        <v>1</v>
      </c>
      <c r="D11418">
        <v>3.0562554779589401</v>
      </c>
    </row>
    <row r="11419" spans="1:4" x14ac:dyDescent="0.2">
      <c r="A11419">
        <v>11417</v>
      </c>
      <c r="B11419">
        <f t="shared" si="347"/>
        <v>7</v>
      </c>
      <c r="C11419">
        <f t="shared" si="348"/>
        <v>1</v>
      </c>
      <c r="D11419">
        <v>3.0556976742552799</v>
      </c>
    </row>
    <row r="11420" spans="1:4" x14ac:dyDescent="0.2">
      <c r="A11420">
        <v>11418</v>
      </c>
      <c r="B11420">
        <f t="shared" si="347"/>
        <v>7</v>
      </c>
      <c r="C11420">
        <f t="shared" si="348"/>
        <v>1</v>
      </c>
      <c r="D11420">
        <v>3.05513987055161</v>
      </c>
    </row>
    <row r="11421" spans="1:4" x14ac:dyDescent="0.2">
      <c r="A11421">
        <v>11419</v>
      </c>
      <c r="B11421">
        <f t="shared" si="347"/>
        <v>7</v>
      </c>
      <c r="C11421">
        <f t="shared" si="348"/>
        <v>1</v>
      </c>
      <c r="D11421">
        <v>3.0545820668479502</v>
      </c>
    </row>
    <row r="11422" spans="1:4" x14ac:dyDescent="0.2">
      <c r="A11422">
        <v>11420</v>
      </c>
      <c r="B11422">
        <f t="shared" si="347"/>
        <v>7</v>
      </c>
      <c r="C11422">
        <f t="shared" si="348"/>
        <v>1</v>
      </c>
      <c r="D11422">
        <v>3.05402426314429</v>
      </c>
    </row>
    <row r="11423" spans="1:4" x14ac:dyDescent="0.2">
      <c r="A11423">
        <v>11421</v>
      </c>
      <c r="B11423">
        <f t="shared" si="347"/>
        <v>7</v>
      </c>
      <c r="C11423">
        <f t="shared" si="348"/>
        <v>1</v>
      </c>
      <c r="D11423">
        <v>3.0534664594406302</v>
      </c>
    </row>
    <row r="11424" spans="1:4" x14ac:dyDescent="0.2">
      <c r="A11424">
        <v>11422</v>
      </c>
      <c r="B11424">
        <f t="shared" si="347"/>
        <v>7</v>
      </c>
      <c r="C11424">
        <f t="shared" si="348"/>
        <v>1</v>
      </c>
      <c r="D11424">
        <v>3.05290865573697</v>
      </c>
    </row>
    <row r="11425" spans="1:4" x14ac:dyDescent="0.2">
      <c r="A11425">
        <v>11423</v>
      </c>
      <c r="B11425">
        <f t="shared" si="347"/>
        <v>0</v>
      </c>
      <c r="C11425">
        <f t="shared" si="348"/>
        <v>0</v>
      </c>
      <c r="D11425">
        <v>0</v>
      </c>
    </row>
    <row r="11426" spans="1:4" x14ac:dyDescent="0.2">
      <c r="A11426">
        <v>11424</v>
      </c>
      <c r="B11426">
        <f t="shared" si="347"/>
        <v>0</v>
      </c>
      <c r="C11426">
        <f t="shared" si="348"/>
        <v>0</v>
      </c>
      <c r="D11426">
        <v>0</v>
      </c>
    </row>
    <row r="11427" spans="1:4" x14ac:dyDescent="0.2">
      <c r="A11427">
        <v>11425</v>
      </c>
      <c r="B11427">
        <f t="shared" si="347"/>
        <v>0</v>
      </c>
      <c r="C11427">
        <f t="shared" si="348"/>
        <v>0</v>
      </c>
      <c r="D11427">
        <v>0</v>
      </c>
    </row>
    <row r="11428" spans="1:4" x14ac:dyDescent="0.2">
      <c r="A11428">
        <v>11426</v>
      </c>
      <c r="B11428">
        <f t="shared" si="347"/>
        <v>0</v>
      </c>
      <c r="C11428">
        <f t="shared" si="348"/>
        <v>0</v>
      </c>
      <c r="D11428">
        <v>0</v>
      </c>
    </row>
    <row r="11429" spans="1:4" x14ac:dyDescent="0.2">
      <c r="A11429">
        <v>11427</v>
      </c>
      <c r="B11429">
        <f t="shared" ref="B11429:B11492" si="349">IF(MOD(ROW()-1, 21) &lt; 13, 0, 7)</f>
        <v>0</v>
      </c>
      <c r="C11429">
        <f t="shared" si="348"/>
        <v>0</v>
      </c>
      <c r="D11429">
        <v>0</v>
      </c>
    </row>
    <row r="11430" spans="1:4" x14ac:dyDescent="0.2">
      <c r="A11430">
        <v>11428</v>
      </c>
      <c r="B11430">
        <f t="shared" si="349"/>
        <v>0</v>
      </c>
      <c r="C11430">
        <f t="shared" si="348"/>
        <v>0</v>
      </c>
      <c r="D11430">
        <v>0</v>
      </c>
    </row>
    <row r="11431" spans="1:4" x14ac:dyDescent="0.2">
      <c r="A11431">
        <v>11429</v>
      </c>
      <c r="B11431">
        <f t="shared" si="349"/>
        <v>0</v>
      </c>
      <c r="C11431">
        <f t="shared" si="348"/>
        <v>0</v>
      </c>
      <c r="D11431">
        <v>0</v>
      </c>
    </row>
    <row r="11432" spans="1:4" x14ac:dyDescent="0.2">
      <c r="A11432">
        <v>11430</v>
      </c>
      <c r="B11432">
        <f t="shared" si="349"/>
        <v>0</v>
      </c>
      <c r="C11432">
        <f t="shared" si="348"/>
        <v>0</v>
      </c>
      <c r="D11432">
        <v>0</v>
      </c>
    </row>
    <row r="11433" spans="1:4" x14ac:dyDescent="0.2">
      <c r="A11433">
        <v>11431</v>
      </c>
      <c r="B11433">
        <f t="shared" si="349"/>
        <v>0</v>
      </c>
      <c r="C11433">
        <f t="shared" si="348"/>
        <v>0</v>
      </c>
      <c r="D11433">
        <v>0</v>
      </c>
    </row>
    <row r="11434" spans="1:4" x14ac:dyDescent="0.2">
      <c r="A11434">
        <v>11432</v>
      </c>
      <c r="B11434">
        <f t="shared" si="349"/>
        <v>0</v>
      </c>
      <c r="C11434">
        <f t="shared" si="348"/>
        <v>0</v>
      </c>
      <c r="D11434">
        <v>0</v>
      </c>
    </row>
    <row r="11435" spans="1:4" x14ac:dyDescent="0.2">
      <c r="A11435">
        <v>11433</v>
      </c>
      <c r="B11435">
        <f t="shared" si="349"/>
        <v>0</v>
      </c>
      <c r="C11435">
        <f t="shared" si="348"/>
        <v>0</v>
      </c>
      <c r="D11435">
        <v>0</v>
      </c>
    </row>
    <row r="11436" spans="1:4" x14ac:dyDescent="0.2">
      <c r="A11436">
        <v>11434</v>
      </c>
      <c r="B11436">
        <f t="shared" si="349"/>
        <v>0</v>
      </c>
      <c r="C11436">
        <f t="shared" si="348"/>
        <v>0</v>
      </c>
      <c r="D11436">
        <v>0</v>
      </c>
    </row>
    <row r="11437" spans="1:4" x14ac:dyDescent="0.2">
      <c r="A11437">
        <v>11435</v>
      </c>
      <c r="B11437">
        <f t="shared" si="349"/>
        <v>0</v>
      </c>
      <c r="C11437">
        <f t="shared" si="348"/>
        <v>0</v>
      </c>
      <c r="D11437">
        <v>0</v>
      </c>
    </row>
    <row r="11438" spans="1:4" x14ac:dyDescent="0.2">
      <c r="A11438">
        <v>11436</v>
      </c>
      <c r="B11438">
        <f t="shared" si="349"/>
        <v>7</v>
      </c>
      <c r="C11438">
        <f t="shared" si="348"/>
        <v>1</v>
      </c>
      <c r="D11438">
        <v>3.0513113190282999</v>
      </c>
    </row>
    <row r="11439" spans="1:4" x14ac:dyDescent="0.2">
      <c r="A11439">
        <v>11437</v>
      </c>
      <c r="B11439">
        <f t="shared" si="349"/>
        <v>7</v>
      </c>
      <c r="C11439">
        <f t="shared" si="348"/>
        <v>1</v>
      </c>
      <c r="D11439">
        <v>3.0497139823196302</v>
      </c>
    </row>
    <row r="11440" spans="1:4" x14ac:dyDescent="0.2">
      <c r="A11440">
        <v>11438</v>
      </c>
      <c r="B11440">
        <f t="shared" si="349"/>
        <v>7</v>
      </c>
      <c r="C11440">
        <f t="shared" si="348"/>
        <v>1</v>
      </c>
      <c r="D11440">
        <v>3.0481166456109698</v>
      </c>
    </row>
    <row r="11441" spans="1:4" x14ac:dyDescent="0.2">
      <c r="A11441">
        <v>11439</v>
      </c>
      <c r="B11441">
        <f t="shared" si="349"/>
        <v>7</v>
      </c>
      <c r="C11441">
        <f t="shared" si="348"/>
        <v>1</v>
      </c>
      <c r="D11441">
        <v>3.0465193089023002</v>
      </c>
    </row>
    <row r="11442" spans="1:4" x14ac:dyDescent="0.2">
      <c r="A11442">
        <v>11440</v>
      </c>
      <c r="B11442">
        <f t="shared" si="349"/>
        <v>7</v>
      </c>
      <c r="C11442">
        <f t="shared" si="348"/>
        <v>1</v>
      </c>
      <c r="D11442">
        <v>3.0449219721936398</v>
      </c>
    </row>
    <row r="11443" spans="1:4" x14ac:dyDescent="0.2">
      <c r="A11443">
        <v>11441</v>
      </c>
      <c r="B11443">
        <f t="shared" si="349"/>
        <v>7</v>
      </c>
      <c r="C11443">
        <f t="shared" si="348"/>
        <v>1</v>
      </c>
      <c r="D11443">
        <v>3.0433246354849701</v>
      </c>
    </row>
    <row r="11444" spans="1:4" x14ac:dyDescent="0.2">
      <c r="A11444">
        <v>11442</v>
      </c>
      <c r="B11444">
        <f t="shared" si="349"/>
        <v>7</v>
      </c>
      <c r="C11444">
        <f t="shared" si="348"/>
        <v>1</v>
      </c>
      <c r="D11444">
        <v>3.0417272987763102</v>
      </c>
    </row>
    <row r="11445" spans="1:4" x14ac:dyDescent="0.2">
      <c r="A11445">
        <v>11443</v>
      </c>
      <c r="B11445">
        <f t="shared" si="349"/>
        <v>7</v>
      </c>
      <c r="C11445">
        <f t="shared" si="348"/>
        <v>1</v>
      </c>
      <c r="D11445">
        <v>3.0417291949928602</v>
      </c>
    </row>
    <row r="11446" spans="1:4" x14ac:dyDescent="0.2">
      <c r="A11446">
        <v>11444</v>
      </c>
      <c r="B11446">
        <f t="shared" si="349"/>
        <v>0</v>
      </c>
      <c r="C11446">
        <f t="shared" si="348"/>
        <v>0</v>
      </c>
      <c r="D11446">
        <v>0</v>
      </c>
    </row>
    <row r="11447" spans="1:4" x14ac:dyDescent="0.2">
      <c r="A11447">
        <v>11445</v>
      </c>
      <c r="B11447">
        <f t="shared" si="349"/>
        <v>0</v>
      </c>
      <c r="C11447">
        <f t="shared" si="348"/>
        <v>0</v>
      </c>
      <c r="D11447">
        <v>0</v>
      </c>
    </row>
    <row r="11448" spans="1:4" x14ac:dyDescent="0.2">
      <c r="A11448">
        <v>11446</v>
      </c>
      <c r="B11448">
        <f t="shared" si="349"/>
        <v>0</v>
      </c>
      <c r="C11448">
        <f t="shared" si="348"/>
        <v>0</v>
      </c>
      <c r="D11448">
        <v>0</v>
      </c>
    </row>
    <row r="11449" spans="1:4" x14ac:dyDescent="0.2">
      <c r="A11449">
        <v>11447</v>
      </c>
      <c r="B11449">
        <f t="shared" si="349"/>
        <v>0</v>
      </c>
      <c r="C11449">
        <f t="shared" si="348"/>
        <v>0</v>
      </c>
      <c r="D11449">
        <v>0</v>
      </c>
    </row>
    <row r="11450" spans="1:4" x14ac:dyDescent="0.2">
      <c r="A11450">
        <v>11448</v>
      </c>
      <c r="B11450">
        <f t="shared" si="349"/>
        <v>0</v>
      </c>
      <c r="C11450">
        <f t="shared" si="348"/>
        <v>0</v>
      </c>
      <c r="D11450">
        <v>0</v>
      </c>
    </row>
    <row r="11451" spans="1:4" x14ac:dyDescent="0.2">
      <c r="A11451">
        <v>11449</v>
      </c>
      <c r="B11451">
        <f t="shared" si="349"/>
        <v>0</v>
      </c>
      <c r="C11451">
        <f t="shared" si="348"/>
        <v>0</v>
      </c>
      <c r="D11451">
        <v>0</v>
      </c>
    </row>
    <row r="11452" spans="1:4" x14ac:dyDescent="0.2">
      <c r="A11452">
        <v>11450</v>
      </c>
      <c r="B11452">
        <f t="shared" si="349"/>
        <v>0</v>
      </c>
      <c r="C11452">
        <f t="shared" si="348"/>
        <v>0</v>
      </c>
      <c r="D11452">
        <v>0</v>
      </c>
    </row>
    <row r="11453" spans="1:4" x14ac:dyDescent="0.2">
      <c r="A11453">
        <v>11451</v>
      </c>
      <c r="B11453">
        <f t="shared" si="349"/>
        <v>0</v>
      </c>
      <c r="C11453">
        <f t="shared" si="348"/>
        <v>0</v>
      </c>
      <c r="D11453">
        <v>0</v>
      </c>
    </row>
    <row r="11454" spans="1:4" x14ac:dyDescent="0.2">
      <c r="A11454">
        <v>11452</v>
      </c>
      <c r="B11454">
        <f t="shared" si="349"/>
        <v>0</v>
      </c>
      <c r="C11454">
        <f t="shared" si="348"/>
        <v>0</v>
      </c>
      <c r="D11454">
        <v>0</v>
      </c>
    </row>
    <row r="11455" spans="1:4" x14ac:dyDescent="0.2">
      <c r="A11455">
        <v>11453</v>
      </c>
      <c r="B11455">
        <f t="shared" si="349"/>
        <v>0</v>
      </c>
      <c r="C11455">
        <f t="shared" si="348"/>
        <v>0</v>
      </c>
      <c r="D11455">
        <v>0</v>
      </c>
    </row>
    <row r="11456" spans="1:4" x14ac:dyDescent="0.2">
      <c r="A11456">
        <v>11454</v>
      </c>
      <c r="B11456">
        <f t="shared" si="349"/>
        <v>0</v>
      </c>
      <c r="C11456">
        <f t="shared" si="348"/>
        <v>0</v>
      </c>
      <c r="D11456">
        <v>0</v>
      </c>
    </row>
    <row r="11457" spans="1:4" x14ac:dyDescent="0.2">
      <c r="A11457">
        <v>11455</v>
      </c>
      <c r="B11457">
        <f t="shared" si="349"/>
        <v>0</v>
      </c>
      <c r="C11457">
        <f t="shared" si="348"/>
        <v>0</v>
      </c>
      <c r="D11457">
        <v>0</v>
      </c>
    </row>
    <row r="11458" spans="1:4" x14ac:dyDescent="0.2">
      <c r="A11458">
        <v>11456</v>
      </c>
      <c r="B11458">
        <f t="shared" si="349"/>
        <v>0</v>
      </c>
      <c r="C11458">
        <f t="shared" si="348"/>
        <v>0</v>
      </c>
      <c r="D11458">
        <v>0</v>
      </c>
    </row>
    <row r="11459" spans="1:4" x14ac:dyDescent="0.2">
      <c r="A11459">
        <v>11457</v>
      </c>
      <c r="B11459">
        <f t="shared" si="349"/>
        <v>7</v>
      </c>
      <c r="C11459">
        <f t="shared" si="348"/>
        <v>1</v>
      </c>
      <c r="D11459">
        <v>3.04173109120942</v>
      </c>
    </row>
    <row r="11460" spans="1:4" x14ac:dyDescent="0.2">
      <c r="A11460">
        <v>11458</v>
      </c>
      <c r="B11460">
        <f t="shared" si="349"/>
        <v>7</v>
      </c>
      <c r="C11460">
        <f t="shared" ref="C11460:C11523" si="350">B11460/7</f>
        <v>1</v>
      </c>
      <c r="D11460">
        <v>3.04173298742597</v>
      </c>
    </row>
    <row r="11461" spans="1:4" x14ac:dyDescent="0.2">
      <c r="A11461">
        <v>11459</v>
      </c>
      <c r="B11461">
        <f t="shared" si="349"/>
        <v>7</v>
      </c>
      <c r="C11461">
        <f t="shared" si="350"/>
        <v>1</v>
      </c>
      <c r="D11461">
        <v>3.0417348836425302</v>
      </c>
    </row>
    <row r="11462" spans="1:4" x14ac:dyDescent="0.2">
      <c r="A11462">
        <v>11460</v>
      </c>
      <c r="B11462">
        <f t="shared" si="349"/>
        <v>7</v>
      </c>
      <c r="C11462">
        <f t="shared" si="350"/>
        <v>1</v>
      </c>
      <c r="D11462">
        <v>3.04173677985909</v>
      </c>
    </row>
    <row r="11463" spans="1:4" x14ac:dyDescent="0.2">
      <c r="A11463">
        <v>11461</v>
      </c>
      <c r="B11463">
        <f t="shared" si="349"/>
        <v>7</v>
      </c>
      <c r="C11463">
        <f t="shared" si="350"/>
        <v>1</v>
      </c>
      <c r="D11463">
        <v>3.04173867607564</v>
      </c>
    </row>
    <row r="11464" spans="1:4" x14ac:dyDescent="0.2">
      <c r="A11464">
        <v>11462</v>
      </c>
      <c r="B11464">
        <f t="shared" si="349"/>
        <v>7</v>
      </c>
      <c r="C11464">
        <f t="shared" si="350"/>
        <v>1</v>
      </c>
      <c r="D11464">
        <v>3.0417405722922002</v>
      </c>
    </row>
    <row r="11465" spans="1:4" x14ac:dyDescent="0.2">
      <c r="A11465">
        <v>11463</v>
      </c>
      <c r="B11465">
        <f t="shared" si="349"/>
        <v>7</v>
      </c>
      <c r="C11465">
        <f t="shared" si="350"/>
        <v>1</v>
      </c>
      <c r="D11465">
        <v>3.04174246850876</v>
      </c>
    </row>
    <row r="11466" spans="1:4" x14ac:dyDescent="0.2">
      <c r="A11466">
        <v>11464</v>
      </c>
      <c r="B11466">
        <f t="shared" si="349"/>
        <v>7</v>
      </c>
      <c r="C11466">
        <f t="shared" si="350"/>
        <v>1</v>
      </c>
      <c r="D11466">
        <v>3.04174436472531</v>
      </c>
    </row>
    <row r="11467" spans="1:4" x14ac:dyDescent="0.2">
      <c r="A11467">
        <v>11465</v>
      </c>
      <c r="B11467">
        <f t="shared" si="349"/>
        <v>0</v>
      </c>
      <c r="C11467">
        <f t="shared" si="350"/>
        <v>0</v>
      </c>
      <c r="D11467">
        <v>0</v>
      </c>
    </row>
    <row r="11468" spans="1:4" x14ac:dyDescent="0.2">
      <c r="A11468">
        <v>11466</v>
      </c>
      <c r="B11468">
        <f t="shared" si="349"/>
        <v>0</v>
      </c>
      <c r="C11468">
        <f t="shared" si="350"/>
        <v>0</v>
      </c>
      <c r="D11468">
        <v>0</v>
      </c>
    </row>
    <row r="11469" spans="1:4" x14ac:dyDescent="0.2">
      <c r="A11469">
        <v>11467</v>
      </c>
      <c r="B11469">
        <f t="shared" si="349"/>
        <v>0</v>
      </c>
      <c r="C11469">
        <f t="shared" si="350"/>
        <v>0</v>
      </c>
      <c r="D11469">
        <v>0</v>
      </c>
    </row>
    <row r="11470" spans="1:4" x14ac:dyDescent="0.2">
      <c r="A11470">
        <v>11468</v>
      </c>
      <c r="B11470">
        <f t="shared" si="349"/>
        <v>0</v>
      </c>
      <c r="C11470">
        <f t="shared" si="350"/>
        <v>0</v>
      </c>
      <c r="D11470">
        <v>0</v>
      </c>
    </row>
    <row r="11471" spans="1:4" x14ac:dyDescent="0.2">
      <c r="A11471">
        <v>11469</v>
      </c>
      <c r="B11471">
        <f t="shared" si="349"/>
        <v>0</v>
      </c>
      <c r="C11471">
        <f t="shared" si="350"/>
        <v>0</v>
      </c>
      <c r="D11471">
        <v>0</v>
      </c>
    </row>
    <row r="11472" spans="1:4" x14ac:dyDescent="0.2">
      <c r="A11472">
        <v>11470</v>
      </c>
      <c r="B11472">
        <f t="shared" si="349"/>
        <v>0</v>
      </c>
      <c r="C11472">
        <f t="shared" si="350"/>
        <v>0</v>
      </c>
      <c r="D11472">
        <v>0</v>
      </c>
    </row>
    <row r="11473" spans="1:4" x14ac:dyDescent="0.2">
      <c r="A11473">
        <v>11471</v>
      </c>
      <c r="B11473">
        <f t="shared" si="349"/>
        <v>0</v>
      </c>
      <c r="C11473">
        <f t="shared" si="350"/>
        <v>0</v>
      </c>
      <c r="D11473">
        <v>0</v>
      </c>
    </row>
    <row r="11474" spans="1:4" x14ac:dyDescent="0.2">
      <c r="A11474">
        <v>11472</v>
      </c>
      <c r="B11474">
        <f t="shared" si="349"/>
        <v>0</v>
      </c>
      <c r="C11474">
        <f t="shared" si="350"/>
        <v>0</v>
      </c>
      <c r="D11474">
        <v>0</v>
      </c>
    </row>
    <row r="11475" spans="1:4" x14ac:dyDescent="0.2">
      <c r="A11475">
        <v>11473</v>
      </c>
      <c r="B11475">
        <f t="shared" si="349"/>
        <v>0</v>
      </c>
      <c r="C11475">
        <f t="shared" si="350"/>
        <v>0</v>
      </c>
      <c r="D11475">
        <v>0</v>
      </c>
    </row>
    <row r="11476" spans="1:4" x14ac:dyDescent="0.2">
      <c r="A11476">
        <v>11474</v>
      </c>
      <c r="B11476">
        <f t="shared" si="349"/>
        <v>0</v>
      </c>
      <c r="C11476">
        <f t="shared" si="350"/>
        <v>0</v>
      </c>
      <c r="D11476">
        <v>0</v>
      </c>
    </row>
    <row r="11477" spans="1:4" x14ac:dyDescent="0.2">
      <c r="A11477">
        <v>11475</v>
      </c>
      <c r="B11477">
        <f t="shared" si="349"/>
        <v>0</v>
      </c>
      <c r="C11477">
        <f t="shared" si="350"/>
        <v>0</v>
      </c>
      <c r="D11477">
        <v>0</v>
      </c>
    </row>
    <row r="11478" spans="1:4" x14ac:dyDescent="0.2">
      <c r="A11478">
        <v>11476</v>
      </c>
      <c r="B11478">
        <f t="shared" si="349"/>
        <v>0</v>
      </c>
      <c r="C11478">
        <f t="shared" si="350"/>
        <v>0</v>
      </c>
      <c r="D11478">
        <v>0</v>
      </c>
    </row>
    <row r="11479" spans="1:4" x14ac:dyDescent="0.2">
      <c r="A11479">
        <v>11477</v>
      </c>
      <c r="B11479">
        <f t="shared" si="349"/>
        <v>0</v>
      </c>
      <c r="C11479">
        <f t="shared" si="350"/>
        <v>0</v>
      </c>
      <c r="D11479">
        <v>0</v>
      </c>
    </row>
    <row r="11480" spans="1:4" x14ac:dyDescent="0.2">
      <c r="A11480">
        <v>11478</v>
      </c>
      <c r="B11480">
        <f t="shared" si="349"/>
        <v>7</v>
      </c>
      <c r="C11480">
        <f t="shared" si="350"/>
        <v>1</v>
      </c>
      <c r="D11480">
        <v>3.0417462609418702</v>
      </c>
    </row>
    <row r="11481" spans="1:4" x14ac:dyDescent="0.2">
      <c r="A11481">
        <v>11479</v>
      </c>
      <c r="B11481">
        <f t="shared" si="349"/>
        <v>7</v>
      </c>
      <c r="C11481">
        <f t="shared" si="350"/>
        <v>1</v>
      </c>
      <c r="D11481">
        <v>3.0410896494833302</v>
      </c>
    </row>
    <row r="11482" spans="1:4" x14ac:dyDescent="0.2">
      <c r="A11482">
        <v>11480</v>
      </c>
      <c r="B11482">
        <f t="shared" si="349"/>
        <v>7</v>
      </c>
      <c r="C11482">
        <f t="shared" si="350"/>
        <v>1</v>
      </c>
      <c r="D11482">
        <v>3.0404330380247999</v>
      </c>
    </row>
    <row r="11483" spans="1:4" x14ac:dyDescent="0.2">
      <c r="A11483">
        <v>11481</v>
      </c>
      <c r="B11483">
        <f t="shared" si="349"/>
        <v>7</v>
      </c>
      <c r="C11483">
        <f t="shared" si="350"/>
        <v>1</v>
      </c>
      <c r="D11483">
        <v>3.0397764265662599</v>
      </c>
    </row>
    <row r="11484" spans="1:4" x14ac:dyDescent="0.2">
      <c r="A11484">
        <v>11482</v>
      </c>
      <c r="B11484">
        <f t="shared" si="349"/>
        <v>7</v>
      </c>
      <c r="C11484">
        <f t="shared" si="350"/>
        <v>1</v>
      </c>
      <c r="D11484">
        <v>3.0391198151077301</v>
      </c>
    </row>
    <row r="11485" spans="1:4" x14ac:dyDescent="0.2">
      <c r="A11485">
        <v>11483</v>
      </c>
      <c r="B11485">
        <f t="shared" si="349"/>
        <v>7</v>
      </c>
      <c r="C11485">
        <f t="shared" si="350"/>
        <v>1</v>
      </c>
      <c r="D11485">
        <v>3.0384632036491901</v>
      </c>
    </row>
    <row r="11486" spans="1:4" x14ac:dyDescent="0.2">
      <c r="A11486">
        <v>11484</v>
      </c>
      <c r="B11486">
        <f t="shared" si="349"/>
        <v>7</v>
      </c>
      <c r="C11486">
        <f t="shared" si="350"/>
        <v>1</v>
      </c>
      <c r="D11486">
        <v>3.0378065921906598</v>
      </c>
    </row>
    <row r="11487" spans="1:4" x14ac:dyDescent="0.2">
      <c r="A11487">
        <v>11485</v>
      </c>
      <c r="B11487">
        <f t="shared" si="349"/>
        <v>7</v>
      </c>
      <c r="C11487">
        <f t="shared" si="350"/>
        <v>1</v>
      </c>
      <c r="D11487">
        <v>3.0371499807321198</v>
      </c>
    </row>
    <row r="11488" spans="1:4" x14ac:dyDescent="0.2">
      <c r="A11488">
        <v>11486</v>
      </c>
      <c r="B11488">
        <f t="shared" si="349"/>
        <v>0</v>
      </c>
      <c r="C11488">
        <f t="shared" si="350"/>
        <v>0</v>
      </c>
      <c r="D11488">
        <v>0</v>
      </c>
    </row>
    <row r="11489" spans="1:4" x14ac:dyDescent="0.2">
      <c r="A11489">
        <v>11487</v>
      </c>
      <c r="B11489">
        <f t="shared" si="349"/>
        <v>0</v>
      </c>
      <c r="C11489">
        <f t="shared" si="350"/>
        <v>0</v>
      </c>
      <c r="D11489">
        <v>0</v>
      </c>
    </row>
    <row r="11490" spans="1:4" x14ac:dyDescent="0.2">
      <c r="A11490">
        <v>11488</v>
      </c>
      <c r="B11490">
        <f t="shared" si="349"/>
        <v>0</v>
      </c>
      <c r="C11490">
        <f t="shared" si="350"/>
        <v>0</v>
      </c>
      <c r="D11490">
        <v>0</v>
      </c>
    </row>
    <row r="11491" spans="1:4" x14ac:dyDescent="0.2">
      <c r="A11491">
        <v>11489</v>
      </c>
      <c r="B11491">
        <f t="shared" si="349"/>
        <v>0</v>
      </c>
      <c r="C11491">
        <f t="shared" si="350"/>
        <v>0</v>
      </c>
      <c r="D11491">
        <v>0</v>
      </c>
    </row>
    <row r="11492" spans="1:4" x14ac:dyDescent="0.2">
      <c r="A11492">
        <v>11490</v>
      </c>
      <c r="B11492">
        <f t="shared" si="349"/>
        <v>0</v>
      </c>
      <c r="C11492">
        <f t="shared" si="350"/>
        <v>0</v>
      </c>
      <c r="D11492">
        <v>0</v>
      </c>
    </row>
    <row r="11493" spans="1:4" x14ac:dyDescent="0.2">
      <c r="A11493">
        <v>11491</v>
      </c>
      <c r="B11493">
        <f t="shared" ref="B11493:B11556" si="351">IF(MOD(ROW()-1, 21) &lt; 13, 0, 7)</f>
        <v>0</v>
      </c>
      <c r="C11493">
        <f t="shared" si="350"/>
        <v>0</v>
      </c>
      <c r="D11493">
        <v>0</v>
      </c>
    </row>
    <row r="11494" spans="1:4" x14ac:dyDescent="0.2">
      <c r="A11494">
        <v>11492</v>
      </c>
      <c r="B11494">
        <f t="shared" si="351"/>
        <v>0</v>
      </c>
      <c r="C11494">
        <f t="shared" si="350"/>
        <v>0</v>
      </c>
      <c r="D11494">
        <v>0</v>
      </c>
    </row>
    <row r="11495" spans="1:4" x14ac:dyDescent="0.2">
      <c r="A11495">
        <v>11493</v>
      </c>
      <c r="B11495">
        <f t="shared" si="351"/>
        <v>0</v>
      </c>
      <c r="C11495">
        <f t="shared" si="350"/>
        <v>0</v>
      </c>
      <c r="D11495">
        <v>0</v>
      </c>
    </row>
    <row r="11496" spans="1:4" x14ac:dyDescent="0.2">
      <c r="A11496">
        <v>11494</v>
      </c>
      <c r="B11496">
        <f t="shared" si="351"/>
        <v>0</v>
      </c>
      <c r="C11496">
        <f t="shared" si="350"/>
        <v>0</v>
      </c>
      <c r="D11496">
        <v>0</v>
      </c>
    </row>
    <row r="11497" spans="1:4" x14ac:dyDescent="0.2">
      <c r="A11497">
        <v>11495</v>
      </c>
      <c r="B11497">
        <f t="shared" si="351"/>
        <v>0</v>
      </c>
      <c r="C11497">
        <f t="shared" si="350"/>
        <v>0</v>
      </c>
      <c r="D11497">
        <v>0</v>
      </c>
    </row>
    <row r="11498" spans="1:4" x14ac:dyDescent="0.2">
      <c r="A11498">
        <v>11496</v>
      </c>
      <c r="B11498">
        <f t="shared" si="351"/>
        <v>0</v>
      </c>
      <c r="C11498">
        <f t="shared" si="350"/>
        <v>0</v>
      </c>
      <c r="D11498">
        <v>0</v>
      </c>
    </row>
    <row r="11499" spans="1:4" x14ac:dyDescent="0.2">
      <c r="A11499">
        <v>11497</v>
      </c>
      <c r="B11499">
        <f t="shared" si="351"/>
        <v>0</v>
      </c>
      <c r="C11499">
        <f t="shared" si="350"/>
        <v>0</v>
      </c>
      <c r="D11499">
        <v>0</v>
      </c>
    </row>
    <row r="11500" spans="1:4" x14ac:dyDescent="0.2">
      <c r="A11500">
        <v>11498</v>
      </c>
      <c r="B11500">
        <f t="shared" si="351"/>
        <v>0</v>
      </c>
      <c r="C11500">
        <f t="shared" si="350"/>
        <v>0</v>
      </c>
      <c r="D11500">
        <v>0</v>
      </c>
    </row>
    <row r="11501" spans="1:4" x14ac:dyDescent="0.2">
      <c r="A11501">
        <v>11499</v>
      </c>
      <c r="B11501">
        <f t="shared" si="351"/>
        <v>7</v>
      </c>
      <c r="C11501">
        <f t="shared" si="350"/>
        <v>1</v>
      </c>
      <c r="D11501">
        <v>3.03649336927359</v>
      </c>
    </row>
    <row r="11502" spans="1:4" x14ac:dyDescent="0.2">
      <c r="A11502">
        <v>11500</v>
      </c>
      <c r="B11502">
        <f t="shared" si="351"/>
        <v>7</v>
      </c>
      <c r="C11502">
        <f t="shared" si="350"/>
        <v>1</v>
      </c>
      <c r="D11502">
        <v>3.03583675781505</v>
      </c>
    </row>
    <row r="11503" spans="1:4" x14ac:dyDescent="0.2">
      <c r="A11503">
        <v>11501</v>
      </c>
      <c r="B11503">
        <f t="shared" si="351"/>
        <v>7</v>
      </c>
      <c r="C11503">
        <f t="shared" si="350"/>
        <v>1</v>
      </c>
      <c r="D11503">
        <v>3.0351801463565198</v>
      </c>
    </row>
    <row r="11504" spans="1:4" x14ac:dyDescent="0.2">
      <c r="A11504">
        <v>11502</v>
      </c>
      <c r="B11504">
        <f t="shared" si="351"/>
        <v>7</v>
      </c>
      <c r="C11504">
        <f t="shared" si="350"/>
        <v>1</v>
      </c>
      <c r="D11504">
        <v>3.0345235348979802</v>
      </c>
    </row>
    <row r="11505" spans="1:4" x14ac:dyDescent="0.2">
      <c r="A11505">
        <v>11503</v>
      </c>
      <c r="B11505">
        <f t="shared" si="351"/>
        <v>7</v>
      </c>
      <c r="C11505">
        <f t="shared" si="350"/>
        <v>1</v>
      </c>
      <c r="D11505">
        <v>3.03386692343945</v>
      </c>
    </row>
    <row r="11506" spans="1:4" x14ac:dyDescent="0.2">
      <c r="A11506">
        <v>11504</v>
      </c>
      <c r="B11506">
        <f t="shared" si="351"/>
        <v>7</v>
      </c>
      <c r="C11506">
        <f t="shared" si="350"/>
        <v>1</v>
      </c>
      <c r="D11506">
        <v>3.03321031198091</v>
      </c>
    </row>
    <row r="11507" spans="1:4" x14ac:dyDescent="0.2">
      <c r="A11507">
        <v>11505</v>
      </c>
      <c r="B11507">
        <f t="shared" si="351"/>
        <v>7</v>
      </c>
      <c r="C11507">
        <f t="shared" si="350"/>
        <v>1</v>
      </c>
      <c r="D11507">
        <v>3.0325537005223802</v>
      </c>
    </row>
    <row r="11508" spans="1:4" x14ac:dyDescent="0.2">
      <c r="A11508">
        <v>11506</v>
      </c>
      <c r="B11508">
        <f t="shared" si="351"/>
        <v>7</v>
      </c>
      <c r="C11508">
        <f t="shared" si="350"/>
        <v>1</v>
      </c>
      <c r="D11508">
        <v>3.0318970890638401</v>
      </c>
    </row>
    <row r="11509" spans="1:4" x14ac:dyDescent="0.2">
      <c r="A11509">
        <v>11507</v>
      </c>
      <c r="B11509">
        <f t="shared" si="351"/>
        <v>0</v>
      </c>
      <c r="C11509">
        <f t="shared" si="350"/>
        <v>0</v>
      </c>
      <c r="D11509">
        <v>0</v>
      </c>
    </row>
    <row r="11510" spans="1:4" x14ac:dyDescent="0.2">
      <c r="A11510">
        <v>11508</v>
      </c>
      <c r="B11510">
        <f t="shared" si="351"/>
        <v>0</v>
      </c>
      <c r="C11510">
        <f t="shared" si="350"/>
        <v>0</v>
      </c>
      <c r="D11510">
        <v>0</v>
      </c>
    </row>
    <row r="11511" spans="1:4" x14ac:dyDescent="0.2">
      <c r="A11511">
        <v>11509</v>
      </c>
      <c r="B11511">
        <f t="shared" si="351"/>
        <v>0</v>
      </c>
      <c r="C11511">
        <f t="shared" si="350"/>
        <v>0</v>
      </c>
      <c r="D11511">
        <v>0</v>
      </c>
    </row>
    <row r="11512" spans="1:4" x14ac:dyDescent="0.2">
      <c r="A11512">
        <v>11510</v>
      </c>
      <c r="B11512">
        <f t="shared" si="351"/>
        <v>0</v>
      </c>
      <c r="C11512">
        <f t="shared" si="350"/>
        <v>0</v>
      </c>
      <c r="D11512">
        <v>0</v>
      </c>
    </row>
    <row r="11513" spans="1:4" x14ac:dyDescent="0.2">
      <c r="A11513">
        <v>11511</v>
      </c>
      <c r="B11513">
        <f t="shared" si="351"/>
        <v>0</v>
      </c>
      <c r="C11513">
        <f t="shared" si="350"/>
        <v>0</v>
      </c>
      <c r="D11513">
        <v>0</v>
      </c>
    </row>
    <row r="11514" spans="1:4" x14ac:dyDescent="0.2">
      <c r="A11514">
        <v>11512</v>
      </c>
      <c r="B11514">
        <f t="shared" si="351"/>
        <v>0</v>
      </c>
      <c r="C11514">
        <f t="shared" si="350"/>
        <v>0</v>
      </c>
      <c r="D11514">
        <v>0</v>
      </c>
    </row>
    <row r="11515" spans="1:4" x14ac:dyDescent="0.2">
      <c r="A11515">
        <v>11513</v>
      </c>
      <c r="B11515">
        <f t="shared" si="351"/>
        <v>0</v>
      </c>
      <c r="C11515">
        <f t="shared" si="350"/>
        <v>0</v>
      </c>
      <c r="D11515">
        <v>0</v>
      </c>
    </row>
    <row r="11516" spans="1:4" x14ac:dyDescent="0.2">
      <c r="A11516">
        <v>11514</v>
      </c>
      <c r="B11516">
        <f t="shared" si="351"/>
        <v>0</v>
      </c>
      <c r="C11516">
        <f t="shared" si="350"/>
        <v>0</v>
      </c>
      <c r="D11516">
        <v>0</v>
      </c>
    </row>
    <row r="11517" spans="1:4" x14ac:dyDescent="0.2">
      <c r="A11517">
        <v>11515</v>
      </c>
      <c r="B11517">
        <f t="shared" si="351"/>
        <v>0</v>
      </c>
      <c r="C11517">
        <f t="shared" si="350"/>
        <v>0</v>
      </c>
      <c r="D11517">
        <v>0</v>
      </c>
    </row>
    <row r="11518" spans="1:4" x14ac:dyDescent="0.2">
      <c r="A11518">
        <v>11516</v>
      </c>
      <c r="B11518">
        <f t="shared" si="351"/>
        <v>0</v>
      </c>
      <c r="C11518">
        <f t="shared" si="350"/>
        <v>0</v>
      </c>
      <c r="D11518">
        <v>0</v>
      </c>
    </row>
    <row r="11519" spans="1:4" x14ac:dyDescent="0.2">
      <c r="A11519">
        <v>11517</v>
      </c>
      <c r="B11519">
        <f t="shared" si="351"/>
        <v>0</v>
      </c>
      <c r="C11519">
        <f t="shared" si="350"/>
        <v>0</v>
      </c>
      <c r="D11519">
        <v>0</v>
      </c>
    </row>
    <row r="11520" spans="1:4" x14ac:dyDescent="0.2">
      <c r="A11520">
        <v>11518</v>
      </c>
      <c r="B11520">
        <f t="shared" si="351"/>
        <v>0</v>
      </c>
      <c r="C11520">
        <f t="shared" si="350"/>
        <v>0</v>
      </c>
      <c r="D11520">
        <v>0</v>
      </c>
    </row>
    <row r="11521" spans="1:4" x14ac:dyDescent="0.2">
      <c r="A11521">
        <v>11519</v>
      </c>
      <c r="B11521">
        <f t="shared" si="351"/>
        <v>0</v>
      </c>
      <c r="C11521">
        <f t="shared" si="350"/>
        <v>0</v>
      </c>
      <c r="D11521">
        <v>0</v>
      </c>
    </row>
    <row r="11522" spans="1:4" x14ac:dyDescent="0.2">
      <c r="A11522">
        <v>11520</v>
      </c>
      <c r="B11522">
        <f t="shared" si="351"/>
        <v>7</v>
      </c>
      <c r="C11522">
        <f t="shared" si="350"/>
        <v>1</v>
      </c>
      <c r="D11522">
        <v>3.0312404776053099</v>
      </c>
    </row>
    <row r="11523" spans="1:4" x14ac:dyDescent="0.2">
      <c r="A11523">
        <v>11521</v>
      </c>
      <c r="B11523">
        <f t="shared" si="351"/>
        <v>7</v>
      </c>
      <c r="C11523">
        <f t="shared" si="350"/>
        <v>1</v>
      </c>
      <c r="D11523">
        <v>3.0305838661467699</v>
      </c>
    </row>
    <row r="11524" spans="1:4" x14ac:dyDescent="0.2">
      <c r="A11524">
        <v>11522</v>
      </c>
      <c r="B11524">
        <f t="shared" si="351"/>
        <v>7</v>
      </c>
      <c r="C11524">
        <f t="shared" ref="C11524:C11587" si="352">B11524/7</f>
        <v>1</v>
      </c>
      <c r="D11524">
        <v>3.0305857623633301</v>
      </c>
    </row>
    <row r="11525" spans="1:4" x14ac:dyDescent="0.2">
      <c r="A11525">
        <v>11523</v>
      </c>
      <c r="B11525">
        <f t="shared" si="351"/>
        <v>7</v>
      </c>
      <c r="C11525">
        <f t="shared" si="352"/>
        <v>1</v>
      </c>
      <c r="D11525">
        <v>3.0305876585798899</v>
      </c>
    </row>
    <row r="11526" spans="1:4" x14ac:dyDescent="0.2">
      <c r="A11526">
        <v>11524</v>
      </c>
      <c r="B11526">
        <f t="shared" si="351"/>
        <v>7</v>
      </c>
      <c r="C11526">
        <f t="shared" si="352"/>
        <v>1</v>
      </c>
      <c r="D11526">
        <v>3.0305895547964399</v>
      </c>
    </row>
    <row r="11527" spans="1:4" x14ac:dyDescent="0.2">
      <c r="A11527">
        <v>11525</v>
      </c>
      <c r="B11527">
        <f t="shared" si="351"/>
        <v>7</v>
      </c>
      <c r="C11527">
        <f t="shared" si="352"/>
        <v>1</v>
      </c>
      <c r="D11527">
        <v>3.0305914510130001</v>
      </c>
    </row>
    <row r="11528" spans="1:4" x14ac:dyDescent="0.2">
      <c r="A11528">
        <v>11526</v>
      </c>
      <c r="B11528">
        <f t="shared" si="351"/>
        <v>7</v>
      </c>
      <c r="C11528">
        <f t="shared" si="352"/>
        <v>1</v>
      </c>
      <c r="D11528">
        <v>3.0305933472295501</v>
      </c>
    </row>
    <row r="11529" spans="1:4" x14ac:dyDescent="0.2">
      <c r="A11529">
        <v>11527</v>
      </c>
      <c r="B11529">
        <f t="shared" si="351"/>
        <v>7</v>
      </c>
      <c r="C11529">
        <f t="shared" si="352"/>
        <v>1</v>
      </c>
      <c r="D11529">
        <v>3.0305952434461099</v>
      </c>
    </row>
    <row r="11530" spans="1:4" x14ac:dyDescent="0.2">
      <c r="A11530">
        <v>11528</v>
      </c>
      <c r="B11530">
        <f t="shared" si="351"/>
        <v>0</v>
      </c>
      <c r="C11530">
        <f t="shared" si="352"/>
        <v>0</v>
      </c>
      <c r="D11530">
        <v>0</v>
      </c>
    </row>
    <row r="11531" spans="1:4" x14ac:dyDescent="0.2">
      <c r="A11531">
        <v>11529</v>
      </c>
      <c r="B11531">
        <f t="shared" si="351"/>
        <v>0</v>
      </c>
      <c r="C11531">
        <f t="shared" si="352"/>
        <v>0</v>
      </c>
      <c r="D11531">
        <v>0</v>
      </c>
    </row>
    <row r="11532" spans="1:4" x14ac:dyDescent="0.2">
      <c r="A11532">
        <v>11530</v>
      </c>
      <c r="B11532">
        <f t="shared" si="351"/>
        <v>0</v>
      </c>
      <c r="C11532">
        <f t="shared" si="352"/>
        <v>0</v>
      </c>
      <c r="D11532">
        <v>0</v>
      </c>
    </row>
    <row r="11533" spans="1:4" x14ac:dyDescent="0.2">
      <c r="A11533">
        <v>11531</v>
      </c>
      <c r="B11533">
        <f t="shared" si="351"/>
        <v>0</v>
      </c>
      <c r="C11533">
        <f t="shared" si="352"/>
        <v>0</v>
      </c>
      <c r="D11533">
        <v>0</v>
      </c>
    </row>
    <row r="11534" spans="1:4" x14ac:dyDescent="0.2">
      <c r="A11534">
        <v>11532</v>
      </c>
      <c r="B11534">
        <f t="shared" si="351"/>
        <v>0</v>
      </c>
      <c r="C11534">
        <f t="shared" si="352"/>
        <v>0</v>
      </c>
      <c r="D11534">
        <v>0</v>
      </c>
    </row>
    <row r="11535" spans="1:4" x14ac:dyDescent="0.2">
      <c r="A11535">
        <v>11533</v>
      </c>
      <c r="B11535">
        <f t="shared" si="351"/>
        <v>0</v>
      </c>
      <c r="C11535">
        <f t="shared" si="352"/>
        <v>0</v>
      </c>
      <c r="D11535">
        <v>0</v>
      </c>
    </row>
    <row r="11536" spans="1:4" x14ac:dyDescent="0.2">
      <c r="A11536">
        <v>11534</v>
      </c>
      <c r="B11536">
        <f t="shared" si="351"/>
        <v>0</v>
      </c>
      <c r="C11536">
        <f t="shared" si="352"/>
        <v>0</v>
      </c>
      <c r="D11536">
        <v>0</v>
      </c>
    </row>
    <row r="11537" spans="1:4" x14ac:dyDescent="0.2">
      <c r="A11537">
        <v>11535</v>
      </c>
      <c r="B11537">
        <f t="shared" si="351"/>
        <v>0</v>
      </c>
      <c r="C11537">
        <f t="shared" si="352"/>
        <v>0</v>
      </c>
      <c r="D11537">
        <v>0</v>
      </c>
    </row>
    <row r="11538" spans="1:4" x14ac:dyDescent="0.2">
      <c r="A11538">
        <v>11536</v>
      </c>
      <c r="B11538">
        <f t="shared" si="351"/>
        <v>0</v>
      </c>
      <c r="C11538">
        <f t="shared" si="352"/>
        <v>0</v>
      </c>
      <c r="D11538">
        <v>0</v>
      </c>
    </row>
    <row r="11539" spans="1:4" x14ac:dyDescent="0.2">
      <c r="A11539">
        <v>11537</v>
      </c>
      <c r="B11539">
        <f t="shared" si="351"/>
        <v>0</v>
      </c>
      <c r="C11539">
        <f t="shared" si="352"/>
        <v>0</v>
      </c>
      <c r="D11539">
        <v>0</v>
      </c>
    </row>
    <row r="11540" spans="1:4" x14ac:dyDescent="0.2">
      <c r="A11540">
        <v>11538</v>
      </c>
      <c r="B11540">
        <f t="shared" si="351"/>
        <v>0</v>
      </c>
      <c r="C11540">
        <f t="shared" si="352"/>
        <v>0</v>
      </c>
      <c r="D11540">
        <v>0</v>
      </c>
    </row>
    <row r="11541" spans="1:4" x14ac:dyDescent="0.2">
      <c r="A11541">
        <v>11539</v>
      </c>
      <c r="B11541">
        <f t="shared" si="351"/>
        <v>0</v>
      </c>
      <c r="C11541">
        <f t="shared" si="352"/>
        <v>0</v>
      </c>
      <c r="D11541">
        <v>0</v>
      </c>
    </row>
    <row r="11542" spans="1:4" x14ac:dyDescent="0.2">
      <c r="A11542">
        <v>11540</v>
      </c>
      <c r="B11542">
        <f t="shared" si="351"/>
        <v>0</v>
      </c>
      <c r="C11542">
        <f t="shared" si="352"/>
        <v>0</v>
      </c>
      <c r="D11542">
        <v>0</v>
      </c>
    </row>
    <row r="11543" spans="1:4" x14ac:dyDescent="0.2">
      <c r="A11543">
        <v>11541</v>
      </c>
      <c r="B11543">
        <f t="shared" si="351"/>
        <v>7</v>
      </c>
      <c r="C11543">
        <f t="shared" si="352"/>
        <v>1</v>
      </c>
      <c r="D11543">
        <v>3.0305971396626701</v>
      </c>
    </row>
    <row r="11544" spans="1:4" x14ac:dyDescent="0.2">
      <c r="A11544">
        <v>11542</v>
      </c>
      <c r="B11544">
        <f t="shared" si="351"/>
        <v>7</v>
      </c>
      <c r="C11544">
        <f t="shared" si="352"/>
        <v>1</v>
      </c>
      <c r="D11544">
        <v>3.0305990358792201</v>
      </c>
    </row>
    <row r="11545" spans="1:4" x14ac:dyDescent="0.2">
      <c r="A11545">
        <v>11543</v>
      </c>
      <c r="B11545">
        <f t="shared" si="351"/>
        <v>7</v>
      </c>
      <c r="C11545">
        <f t="shared" si="352"/>
        <v>1</v>
      </c>
      <c r="D11545">
        <v>3.0306009320957799</v>
      </c>
    </row>
    <row r="11546" spans="1:4" x14ac:dyDescent="0.2">
      <c r="A11546">
        <v>11544</v>
      </c>
      <c r="B11546">
        <f t="shared" si="351"/>
        <v>7</v>
      </c>
      <c r="C11546">
        <f t="shared" si="352"/>
        <v>1</v>
      </c>
      <c r="D11546">
        <v>3.0306028283123401</v>
      </c>
    </row>
    <row r="11547" spans="1:4" x14ac:dyDescent="0.2">
      <c r="A11547">
        <v>11545</v>
      </c>
      <c r="B11547">
        <f t="shared" si="351"/>
        <v>7</v>
      </c>
      <c r="C11547">
        <f t="shared" si="352"/>
        <v>1</v>
      </c>
      <c r="D11547">
        <v>3.0306047245288901</v>
      </c>
    </row>
    <row r="11548" spans="1:4" x14ac:dyDescent="0.2">
      <c r="A11548">
        <v>11546</v>
      </c>
      <c r="B11548">
        <f t="shared" si="351"/>
        <v>7</v>
      </c>
      <c r="C11548">
        <f t="shared" si="352"/>
        <v>1</v>
      </c>
      <c r="D11548">
        <v>3.0306066207454498</v>
      </c>
    </row>
    <row r="11549" spans="1:4" x14ac:dyDescent="0.2">
      <c r="A11549">
        <v>11547</v>
      </c>
      <c r="B11549">
        <f t="shared" si="351"/>
        <v>7</v>
      </c>
      <c r="C11549">
        <f t="shared" si="352"/>
        <v>1</v>
      </c>
      <c r="D11549">
        <v>3.0306085169619998</v>
      </c>
    </row>
    <row r="11550" spans="1:4" x14ac:dyDescent="0.2">
      <c r="A11550">
        <v>11548</v>
      </c>
      <c r="B11550">
        <f t="shared" si="351"/>
        <v>7</v>
      </c>
      <c r="C11550">
        <f t="shared" si="352"/>
        <v>1</v>
      </c>
      <c r="D11550">
        <v>3.0306104131785601</v>
      </c>
    </row>
    <row r="11551" spans="1:4" x14ac:dyDescent="0.2">
      <c r="A11551">
        <v>11549</v>
      </c>
      <c r="B11551">
        <f t="shared" si="351"/>
        <v>0</v>
      </c>
      <c r="C11551">
        <f t="shared" si="352"/>
        <v>0</v>
      </c>
      <c r="D11551">
        <v>0</v>
      </c>
    </row>
    <row r="11552" spans="1:4" x14ac:dyDescent="0.2">
      <c r="A11552">
        <v>11550</v>
      </c>
      <c r="B11552">
        <f t="shared" si="351"/>
        <v>0</v>
      </c>
      <c r="C11552">
        <f t="shared" si="352"/>
        <v>0</v>
      </c>
      <c r="D11552">
        <v>0</v>
      </c>
    </row>
    <row r="11553" spans="1:4" x14ac:dyDescent="0.2">
      <c r="A11553">
        <v>11551</v>
      </c>
      <c r="B11553">
        <f t="shared" si="351"/>
        <v>0</v>
      </c>
      <c r="C11553">
        <f t="shared" si="352"/>
        <v>0</v>
      </c>
      <c r="D11553">
        <v>0</v>
      </c>
    </row>
    <row r="11554" spans="1:4" x14ac:dyDescent="0.2">
      <c r="A11554">
        <v>11552</v>
      </c>
      <c r="B11554">
        <f t="shared" si="351"/>
        <v>0</v>
      </c>
      <c r="C11554">
        <f t="shared" si="352"/>
        <v>0</v>
      </c>
      <c r="D11554">
        <v>0</v>
      </c>
    </row>
    <row r="11555" spans="1:4" x14ac:dyDescent="0.2">
      <c r="A11555">
        <v>11553</v>
      </c>
      <c r="B11555">
        <f t="shared" si="351"/>
        <v>0</v>
      </c>
      <c r="C11555">
        <f t="shared" si="352"/>
        <v>0</v>
      </c>
      <c r="D11555">
        <v>0</v>
      </c>
    </row>
    <row r="11556" spans="1:4" x14ac:dyDescent="0.2">
      <c r="A11556">
        <v>11554</v>
      </c>
      <c r="B11556">
        <f t="shared" si="351"/>
        <v>0</v>
      </c>
      <c r="C11556">
        <f t="shared" si="352"/>
        <v>0</v>
      </c>
      <c r="D11556">
        <v>0</v>
      </c>
    </row>
    <row r="11557" spans="1:4" x14ac:dyDescent="0.2">
      <c r="A11557">
        <v>11555</v>
      </c>
      <c r="B11557">
        <f t="shared" ref="B11557:B11620" si="353">IF(MOD(ROW()-1, 21) &lt; 13, 0, 7)</f>
        <v>0</v>
      </c>
      <c r="C11557">
        <f t="shared" si="352"/>
        <v>0</v>
      </c>
      <c r="D11557">
        <v>0</v>
      </c>
    </row>
    <row r="11558" spans="1:4" x14ac:dyDescent="0.2">
      <c r="A11558">
        <v>11556</v>
      </c>
      <c r="B11558">
        <f t="shared" si="353"/>
        <v>0</v>
      </c>
      <c r="C11558">
        <f t="shared" si="352"/>
        <v>0</v>
      </c>
      <c r="D11558">
        <v>0</v>
      </c>
    </row>
    <row r="11559" spans="1:4" x14ac:dyDescent="0.2">
      <c r="A11559">
        <v>11557</v>
      </c>
      <c r="B11559">
        <f t="shared" si="353"/>
        <v>0</v>
      </c>
      <c r="C11559">
        <f t="shared" si="352"/>
        <v>0</v>
      </c>
      <c r="D11559">
        <v>0</v>
      </c>
    </row>
    <row r="11560" spans="1:4" x14ac:dyDescent="0.2">
      <c r="A11560">
        <v>11558</v>
      </c>
      <c r="B11560">
        <f t="shared" si="353"/>
        <v>0</v>
      </c>
      <c r="C11560">
        <f t="shared" si="352"/>
        <v>0</v>
      </c>
      <c r="D11560">
        <v>0</v>
      </c>
    </row>
    <row r="11561" spans="1:4" x14ac:dyDescent="0.2">
      <c r="A11561">
        <v>11559</v>
      </c>
      <c r="B11561">
        <f t="shared" si="353"/>
        <v>0</v>
      </c>
      <c r="C11561">
        <f t="shared" si="352"/>
        <v>0</v>
      </c>
      <c r="D11561">
        <v>0</v>
      </c>
    </row>
    <row r="11562" spans="1:4" x14ac:dyDescent="0.2">
      <c r="A11562">
        <v>11560</v>
      </c>
      <c r="B11562">
        <f t="shared" si="353"/>
        <v>0</v>
      </c>
      <c r="C11562">
        <f t="shared" si="352"/>
        <v>0</v>
      </c>
      <c r="D11562">
        <v>0</v>
      </c>
    </row>
    <row r="11563" spans="1:4" x14ac:dyDescent="0.2">
      <c r="A11563">
        <v>11561</v>
      </c>
      <c r="B11563">
        <f t="shared" si="353"/>
        <v>0</v>
      </c>
      <c r="C11563">
        <f t="shared" si="352"/>
        <v>0</v>
      </c>
      <c r="D11563">
        <v>0</v>
      </c>
    </row>
    <row r="11564" spans="1:4" x14ac:dyDescent="0.2">
      <c r="A11564">
        <v>11562</v>
      </c>
      <c r="B11564">
        <f t="shared" si="353"/>
        <v>7</v>
      </c>
      <c r="C11564">
        <f t="shared" si="352"/>
        <v>1</v>
      </c>
      <c r="D11564">
        <v>3.0306123093951198</v>
      </c>
    </row>
    <row r="11565" spans="1:4" x14ac:dyDescent="0.2">
      <c r="A11565">
        <v>11563</v>
      </c>
      <c r="B11565">
        <f t="shared" si="353"/>
        <v>7</v>
      </c>
      <c r="C11565">
        <f t="shared" si="352"/>
        <v>1</v>
      </c>
      <c r="D11565">
        <v>3.0306142056116698</v>
      </c>
    </row>
    <row r="11566" spans="1:4" x14ac:dyDescent="0.2">
      <c r="A11566">
        <v>11564</v>
      </c>
      <c r="B11566">
        <f t="shared" si="353"/>
        <v>7</v>
      </c>
      <c r="C11566">
        <f t="shared" si="352"/>
        <v>1</v>
      </c>
      <c r="D11566">
        <v>3.03061610182823</v>
      </c>
    </row>
    <row r="11567" spans="1:4" x14ac:dyDescent="0.2">
      <c r="A11567">
        <v>11565</v>
      </c>
      <c r="B11567">
        <f t="shared" si="353"/>
        <v>7</v>
      </c>
      <c r="C11567">
        <f t="shared" si="352"/>
        <v>1</v>
      </c>
      <c r="D11567">
        <v>3.0306179980447898</v>
      </c>
    </row>
    <row r="11568" spans="1:4" x14ac:dyDescent="0.2">
      <c r="A11568">
        <v>11566</v>
      </c>
      <c r="B11568">
        <f t="shared" si="353"/>
        <v>7</v>
      </c>
      <c r="C11568">
        <f t="shared" si="352"/>
        <v>1</v>
      </c>
      <c r="D11568">
        <v>3.0306198942613398</v>
      </c>
    </row>
    <row r="11569" spans="1:4" x14ac:dyDescent="0.2">
      <c r="A11569">
        <v>11567</v>
      </c>
      <c r="B11569">
        <f t="shared" si="353"/>
        <v>7</v>
      </c>
      <c r="C11569">
        <f t="shared" si="352"/>
        <v>1</v>
      </c>
      <c r="D11569">
        <v>3.0306217904779</v>
      </c>
    </row>
    <row r="11570" spans="1:4" x14ac:dyDescent="0.2">
      <c r="A11570">
        <v>11568</v>
      </c>
      <c r="B11570">
        <f t="shared" si="353"/>
        <v>7</v>
      </c>
      <c r="C11570">
        <f t="shared" si="352"/>
        <v>1</v>
      </c>
      <c r="D11570">
        <v>3.0306236866944598</v>
      </c>
    </row>
    <row r="11571" spans="1:4" x14ac:dyDescent="0.2">
      <c r="A11571">
        <v>11569</v>
      </c>
      <c r="B11571">
        <f t="shared" si="353"/>
        <v>7</v>
      </c>
      <c r="C11571">
        <f t="shared" si="352"/>
        <v>1</v>
      </c>
      <c r="D11571">
        <v>3.0306255829110098</v>
      </c>
    </row>
    <row r="11572" spans="1:4" x14ac:dyDescent="0.2">
      <c r="A11572">
        <v>11570</v>
      </c>
      <c r="B11572">
        <f t="shared" si="353"/>
        <v>0</v>
      </c>
      <c r="C11572">
        <f t="shared" si="352"/>
        <v>0</v>
      </c>
      <c r="D11572">
        <v>0</v>
      </c>
    </row>
    <row r="11573" spans="1:4" x14ac:dyDescent="0.2">
      <c r="A11573">
        <v>11571</v>
      </c>
      <c r="B11573">
        <f t="shared" si="353"/>
        <v>0</v>
      </c>
      <c r="C11573">
        <f t="shared" si="352"/>
        <v>0</v>
      </c>
      <c r="D11573">
        <v>0</v>
      </c>
    </row>
    <row r="11574" spans="1:4" x14ac:dyDescent="0.2">
      <c r="A11574">
        <v>11572</v>
      </c>
      <c r="B11574">
        <f t="shared" si="353"/>
        <v>0</v>
      </c>
      <c r="C11574">
        <f t="shared" si="352"/>
        <v>0</v>
      </c>
      <c r="D11574">
        <v>0</v>
      </c>
    </row>
    <row r="11575" spans="1:4" x14ac:dyDescent="0.2">
      <c r="A11575">
        <v>11573</v>
      </c>
      <c r="B11575">
        <f t="shared" si="353"/>
        <v>0</v>
      </c>
      <c r="C11575">
        <f t="shared" si="352"/>
        <v>0</v>
      </c>
      <c r="D11575">
        <v>0</v>
      </c>
    </row>
    <row r="11576" spans="1:4" x14ac:dyDescent="0.2">
      <c r="A11576">
        <v>11574</v>
      </c>
      <c r="B11576">
        <f t="shared" si="353"/>
        <v>0</v>
      </c>
      <c r="C11576">
        <f t="shared" si="352"/>
        <v>0</v>
      </c>
      <c r="D11576">
        <v>0</v>
      </c>
    </row>
    <row r="11577" spans="1:4" x14ac:dyDescent="0.2">
      <c r="A11577">
        <v>11575</v>
      </c>
      <c r="B11577">
        <f t="shared" si="353"/>
        <v>0</v>
      </c>
      <c r="C11577">
        <f t="shared" si="352"/>
        <v>0</v>
      </c>
      <c r="D11577">
        <v>0</v>
      </c>
    </row>
    <row r="11578" spans="1:4" x14ac:dyDescent="0.2">
      <c r="A11578">
        <v>11576</v>
      </c>
      <c r="B11578">
        <f t="shared" si="353"/>
        <v>0</v>
      </c>
      <c r="C11578">
        <f t="shared" si="352"/>
        <v>0</v>
      </c>
      <c r="D11578">
        <v>0</v>
      </c>
    </row>
    <row r="11579" spans="1:4" x14ac:dyDescent="0.2">
      <c r="A11579">
        <v>11577</v>
      </c>
      <c r="B11579">
        <f t="shared" si="353"/>
        <v>0</v>
      </c>
      <c r="C11579">
        <f t="shared" si="352"/>
        <v>0</v>
      </c>
      <c r="D11579">
        <v>0</v>
      </c>
    </row>
    <row r="11580" spans="1:4" x14ac:dyDescent="0.2">
      <c r="A11580">
        <v>11578</v>
      </c>
      <c r="B11580">
        <f t="shared" si="353"/>
        <v>0</v>
      </c>
      <c r="C11580">
        <f t="shared" si="352"/>
        <v>0</v>
      </c>
      <c r="D11580">
        <v>0</v>
      </c>
    </row>
    <row r="11581" spans="1:4" x14ac:dyDescent="0.2">
      <c r="A11581">
        <v>11579</v>
      </c>
      <c r="B11581">
        <f t="shared" si="353"/>
        <v>0</v>
      </c>
      <c r="C11581">
        <f t="shared" si="352"/>
        <v>0</v>
      </c>
      <c r="D11581">
        <v>0</v>
      </c>
    </row>
    <row r="11582" spans="1:4" x14ac:dyDescent="0.2">
      <c r="A11582">
        <v>11580</v>
      </c>
      <c r="B11582">
        <f t="shared" si="353"/>
        <v>0</v>
      </c>
      <c r="C11582">
        <f t="shared" si="352"/>
        <v>0</v>
      </c>
      <c r="D11582">
        <v>0</v>
      </c>
    </row>
    <row r="11583" spans="1:4" x14ac:dyDescent="0.2">
      <c r="A11583">
        <v>11581</v>
      </c>
      <c r="B11583">
        <f t="shared" si="353"/>
        <v>0</v>
      </c>
      <c r="C11583">
        <f t="shared" si="352"/>
        <v>0</v>
      </c>
      <c r="D11583">
        <v>0</v>
      </c>
    </row>
    <row r="11584" spans="1:4" x14ac:dyDescent="0.2">
      <c r="A11584">
        <v>11582</v>
      </c>
      <c r="B11584">
        <f t="shared" si="353"/>
        <v>0</v>
      </c>
      <c r="C11584">
        <f t="shared" si="352"/>
        <v>0</v>
      </c>
      <c r="D11584">
        <v>0</v>
      </c>
    </row>
    <row r="11585" spans="1:4" x14ac:dyDescent="0.2">
      <c r="A11585">
        <v>11583</v>
      </c>
      <c r="B11585">
        <f t="shared" si="353"/>
        <v>7</v>
      </c>
      <c r="C11585">
        <f t="shared" si="352"/>
        <v>1</v>
      </c>
      <c r="D11585">
        <v>3.03062747912757</v>
      </c>
    </row>
    <row r="11586" spans="1:4" x14ac:dyDescent="0.2">
      <c r="A11586">
        <v>11584</v>
      </c>
      <c r="B11586">
        <f t="shared" si="353"/>
        <v>7</v>
      </c>
      <c r="C11586">
        <f t="shared" si="352"/>
        <v>1</v>
      </c>
      <c r="D11586">
        <v>3.0306293753441298</v>
      </c>
    </row>
    <row r="11587" spans="1:4" x14ac:dyDescent="0.2">
      <c r="A11587">
        <v>11585</v>
      </c>
      <c r="B11587">
        <f t="shared" si="353"/>
        <v>7</v>
      </c>
      <c r="C11587">
        <f t="shared" si="352"/>
        <v>1</v>
      </c>
      <c r="D11587">
        <v>3.0306312715606798</v>
      </c>
    </row>
    <row r="11588" spans="1:4" x14ac:dyDescent="0.2">
      <c r="A11588">
        <v>11586</v>
      </c>
      <c r="B11588">
        <f t="shared" si="353"/>
        <v>7</v>
      </c>
      <c r="C11588">
        <f t="shared" ref="C11588:C11651" si="354">B11588/7</f>
        <v>1</v>
      </c>
      <c r="D11588">
        <v>3.03063316777724</v>
      </c>
    </row>
    <row r="11589" spans="1:4" x14ac:dyDescent="0.2">
      <c r="A11589">
        <v>11587</v>
      </c>
      <c r="B11589">
        <f t="shared" si="353"/>
        <v>7</v>
      </c>
      <c r="C11589">
        <f t="shared" si="354"/>
        <v>1</v>
      </c>
      <c r="D11589">
        <v>3.03063506399379</v>
      </c>
    </row>
    <row r="11590" spans="1:4" x14ac:dyDescent="0.2">
      <c r="A11590">
        <v>11588</v>
      </c>
      <c r="B11590">
        <f t="shared" si="353"/>
        <v>7</v>
      </c>
      <c r="C11590">
        <f t="shared" si="354"/>
        <v>1</v>
      </c>
      <c r="D11590">
        <v>3.0306369602103498</v>
      </c>
    </row>
    <row r="11591" spans="1:4" x14ac:dyDescent="0.2">
      <c r="A11591">
        <v>11589</v>
      </c>
      <c r="B11591">
        <f t="shared" si="353"/>
        <v>7</v>
      </c>
      <c r="C11591">
        <f t="shared" si="354"/>
        <v>1</v>
      </c>
      <c r="D11591">
        <v>3.03063885642691</v>
      </c>
    </row>
    <row r="11592" spans="1:4" x14ac:dyDescent="0.2">
      <c r="A11592">
        <v>11590</v>
      </c>
      <c r="B11592">
        <f t="shared" si="353"/>
        <v>7</v>
      </c>
      <c r="C11592">
        <f t="shared" si="354"/>
        <v>1</v>
      </c>
      <c r="D11592">
        <v>3.03064075264346</v>
      </c>
    </row>
    <row r="11593" spans="1:4" x14ac:dyDescent="0.2">
      <c r="A11593">
        <v>11591</v>
      </c>
      <c r="B11593">
        <f t="shared" si="353"/>
        <v>0</v>
      </c>
      <c r="C11593">
        <f t="shared" si="354"/>
        <v>0</v>
      </c>
      <c r="D11593">
        <v>0</v>
      </c>
    </row>
    <row r="11594" spans="1:4" x14ac:dyDescent="0.2">
      <c r="A11594">
        <v>11592</v>
      </c>
      <c r="B11594">
        <f t="shared" si="353"/>
        <v>0</v>
      </c>
      <c r="C11594">
        <f t="shared" si="354"/>
        <v>0</v>
      </c>
      <c r="D11594">
        <v>0</v>
      </c>
    </row>
    <row r="11595" spans="1:4" x14ac:dyDescent="0.2">
      <c r="A11595">
        <v>11593</v>
      </c>
      <c r="B11595">
        <f t="shared" si="353"/>
        <v>0</v>
      </c>
      <c r="C11595">
        <f t="shared" si="354"/>
        <v>0</v>
      </c>
      <c r="D11595">
        <v>0</v>
      </c>
    </row>
    <row r="11596" spans="1:4" x14ac:dyDescent="0.2">
      <c r="A11596">
        <v>11594</v>
      </c>
      <c r="B11596">
        <f t="shared" si="353"/>
        <v>0</v>
      </c>
      <c r="C11596">
        <f t="shared" si="354"/>
        <v>0</v>
      </c>
      <c r="D11596">
        <v>0</v>
      </c>
    </row>
    <row r="11597" spans="1:4" x14ac:dyDescent="0.2">
      <c r="A11597">
        <v>11595</v>
      </c>
      <c r="B11597">
        <f t="shared" si="353"/>
        <v>0</v>
      </c>
      <c r="C11597">
        <f t="shared" si="354"/>
        <v>0</v>
      </c>
      <c r="D11597">
        <v>0</v>
      </c>
    </row>
    <row r="11598" spans="1:4" x14ac:dyDescent="0.2">
      <c r="A11598">
        <v>11596</v>
      </c>
      <c r="B11598">
        <f t="shared" si="353"/>
        <v>0</v>
      </c>
      <c r="C11598">
        <f t="shared" si="354"/>
        <v>0</v>
      </c>
      <c r="D11598">
        <v>0</v>
      </c>
    </row>
    <row r="11599" spans="1:4" x14ac:dyDescent="0.2">
      <c r="A11599">
        <v>11597</v>
      </c>
      <c r="B11599">
        <f t="shared" si="353"/>
        <v>0</v>
      </c>
      <c r="C11599">
        <f t="shared" si="354"/>
        <v>0</v>
      </c>
      <c r="D11599">
        <v>0</v>
      </c>
    </row>
    <row r="11600" spans="1:4" x14ac:dyDescent="0.2">
      <c r="A11600">
        <v>11598</v>
      </c>
      <c r="B11600">
        <f t="shared" si="353"/>
        <v>0</v>
      </c>
      <c r="C11600">
        <f t="shared" si="354"/>
        <v>0</v>
      </c>
      <c r="D11600">
        <v>0</v>
      </c>
    </row>
    <row r="11601" spans="1:4" x14ac:dyDescent="0.2">
      <c r="A11601">
        <v>11599</v>
      </c>
      <c r="B11601">
        <f t="shared" si="353"/>
        <v>0</v>
      </c>
      <c r="C11601">
        <f t="shared" si="354"/>
        <v>0</v>
      </c>
      <c r="D11601">
        <v>0</v>
      </c>
    </row>
    <row r="11602" spans="1:4" x14ac:dyDescent="0.2">
      <c r="A11602">
        <v>11600</v>
      </c>
      <c r="B11602">
        <f t="shared" si="353"/>
        <v>0</v>
      </c>
      <c r="C11602">
        <f t="shared" si="354"/>
        <v>0</v>
      </c>
      <c r="D11602">
        <v>0</v>
      </c>
    </row>
    <row r="11603" spans="1:4" x14ac:dyDescent="0.2">
      <c r="A11603">
        <v>11601</v>
      </c>
      <c r="B11603">
        <f t="shared" si="353"/>
        <v>0</v>
      </c>
      <c r="C11603">
        <f t="shared" si="354"/>
        <v>0</v>
      </c>
      <c r="D11603">
        <v>0</v>
      </c>
    </row>
    <row r="11604" spans="1:4" x14ac:dyDescent="0.2">
      <c r="A11604">
        <v>11602</v>
      </c>
      <c r="B11604">
        <f t="shared" si="353"/>
        <v>0</v>
      </c>
      <c r="C11604">
        <f t="shared" si="354"/>
        <v>0</v>
      </c>
      <c r="D11604">
        <v>0</v>
      </c>
    </row>
    <row r="11605" spans="1:4" x14ac:dyDescent="0.2">
      <c r="A11605">
        <v>11603</v>
      </c>
      <c r="B11605">
        <f t="shared" si="353"/>
        <v>0</v>
      </c>
      <c r="C11605">
        <f t="shared" si="354"/>
        <v>0</v>
      </c>
      <c r="D11605">
        <v>0</v>
      </c>
    </row>
    <row r="11606" spans="1:4" x14ac:dyDescent="0.2">
      <c r="A11606">
        <v>11604</v>
      </c>
      <c r="B11606">
        <f t="shared" si="353"/>
        <v>7</v>
      </c>
      <c r="C11606">
        <f t="shared" si="354"/>
        <v>1</v>
      </c>
      <c r="D11606">
        <v>3.03261802316243</v>
      </c>
    </row>
    <row r="11607" spans="1:4" x14ac:dyDescent="0.2">
      <c r="A11607">
        <v>11605</v>
      </c>
      <c r="B11607">
        <f t="shared" si="353"/>
        <v>7</v>
      </c>
      <c r="C11607">
        <f t="shared" si="354"/>
        <v>1</v>
      </c>
      <c r="D11607">
        <v>3.0345952936813898</v>
      </c>
    </row>
    <row r="11608" spans="1:4" x14ac:dyDescent="0.2">
      <c r="A11608">
        <v>11606</v>
      </c>
      <c r="B11608">
        <f t="shared" si="353"/>
        <v>7</v>
      </c>
      <c r="C11608">
        <f t="shared" si="354"/>
        <v>1</v>
      </c>
      <c r="D11608">
        <v>3.03657256420035</v>
      </c>
    </row>
    <row r="11609" spans="1:4" x14ac:dyDescent="0.2">
      <c r="A11609">
        <v>11607</v>
      </c>
      <c r="B11609">
        <f t="shared" si="353"/>
        <v>7</v>
      </c>
      <c r="C11609">
        <f t="shared" si="354"/>
        <v>1</v>
      </c>
      <c r="D11609">
        <v>3.0385498347193201</v>
      </c>
    </row>
    <row r="11610" spans="1:4" x14ac:dyDescent="0.2">
      <c r="A11610">
        <v>11608</v>
      </c>
      <c r="B11610">
        <f t="shared" si="353"/>
        <v>7</v>
      </c>
      <c r="C11610">
        <f t="shared" si="354"/>
        <v>1</v>
      </c>
      <c r="D11610">
        <v>3.0405271052382798</v>
      </c>
    </row>
    <row r="11611" spans="1:4" x14ac:dyDescent="0.2">
      <c r="A11611">
        <v>11609</v>
      </c>
      <c r="B11611">
        <f t="shared" si="353"/>
        <v>7</v>
      </c>
      <c r="C11611">
        <f t="shared" si="354"/>
        <v>1</v>
      </c>
      <c r="D11611">
        <v>3.0425043757572401</v>
      </c>
    </row>
    <row r="11612" spans="1:4" x14ac:dyDescent="0.2">
      <c r="A11612">
        <v>11610</v>
      </c>
      <c r="B11612">
        <f t="shared" si="353"/>
        <v>7</v>
      </c>
      <c r="C11612">
        <f t="shared" si="354"/>
        <v>1</v>
      </c>
      <c r="D11612">
        <v>3.0444816462762101</v>
      </c>
    </row>
    <row r="11613" spans="1:4" x14ac:dyDescent="0.2">
      <c r="A11613">
        <v>11611</v>
      </c>
      <c r="B11613">
        <f t="shared" si="353"/>
        <v>7</v>
      </c>
      <c r="C11613">
        <f t="shared" si="354"/>
        <v>1</v>
      </c>
      <c r="D11613">
        <v>3.0464589167951699</v>
      </c>
    </row>
    <row r="11614" spans="1:4" x14ac:dyDescent="0.2">
      <c r="A11614">
        <v>11612</v>
      </c>
      <c r="B11614">
        <f t="shared" si="353"/>
        <v>0</v>
      </c>
      <c r="C11614">
        <f t="shared" si="354"/>
        <v>0</v>
      </c>
      <c r="D11614">
        <v>0</v>
      </c>
    </row>
    <row r="11615" spans="1:4" x14ac:dyDescent="0.2">
      <c r="A11615">
        <v>11613</v>
      </c>
      <c r="B11615">
        <f t="shared" si="353"/>
        <v>0</v>
      </c>
      <c r="C11615">
        <f t="shared" si="354"/>
        <v>0</v>
      </c>
      <c r="D11615">
        <v>0</v>
      </c>
    </row>
    <row r="11616" spans="1:4" x14ac:dyDescent="0.2">
      <c r="A11616">
        <v>11614</v>
      </c>
      <c r="B11616">
        <f t="shared" si="353"/>
        <v>0</v>
      </c>
      <c r="C11616">
        <f t="shared" si="354"/>
        <v>0</v>
      </c>
      <c r="D11616">
        <v>0</v>
      </c>
    </row>
    <row r="11617" spans="1:4" x14ac:dyDescent="0.2">
      <c r="A11617">
        <v>11615</v>
      </c>
      <c r="B11617">
        <f t="shared" si="353"/>
        <v>0</v>
      </c>
      <c r="C11617">
        <f t="shared" si="354"/>
        <v>0</v>
      </c>
      <c r="D11617">
        <v>0</v>
      </c>
    </row>
    <row r="11618" spans="1:4" x14ac:dyDescent="0.2">
      <c r="A11618">
        <v>11616</v>
      </c>
      <c r="B11618">
        <f t="shared" si="353"/>
        <v>0</v>
      </c>
      <c r="C11618">
        <f t="shared" si="354"/>
        <v>0</v>
      </c>
      <c r="D11618">
        <v>0</v>
      </c>
    </row>
    <row r="11619" spans="1:4" x14ac:dyDescent="0.2">
      <c r="A11619">
        <v>11617</v>
      </c>
      <c r="B11619">
        <f t="shared" si="353"/>
        <v>0</v>
      </c>
      <c r="C11619">
        <f t="shared" si="354"/>
        <v>0</v>
      </c>
      <c r="D11619">
        <v>0</v>
      </c>
    </row>
    <row r="11620" spans="1:4" x14ac:dyDescent="0.2">
      <c r="A11620">
        <v>11618</v>
      </c>
      <c r="B11620">
        <f t="shared" si="353"/>
        <v>0</v>
      </c>
      <c r="C11620">
        <f t="shared" si="354"/>
        <v>0</v>
      </c>
      <c r="D11620">
        <v>0</v>
      </c>
    </row>
    <row r="11621" spans="1:4" x14ac:dyDescent="0.2">
      <c r="A11621">
        <v>11619</v>
      </c>
      <c r="B11621">
        <f t="shared" ref="B11621:B11684" si="355">IF(MOD(ROW()-1, 21) &lt; 13, 0, 7)</f>
        <v>0</v>
      </c>
      <c r="C11621">
        <f t="shared" si="354"/>
        <v>0</v>
      </c>
      <c r="D11621">
        <v>0</v>
      </c>
    </row>
    <row r="11622" spans="1:4" x14ac:dyDescent="0.2">
      <c r="A11622">
        <v>11620</v>
      </c>
      <c r="B11622">
        <f t="shared" si="355"/>
        <v>0</v>
      </c>
      <c r="C11622">
        <f t="shared" si="354"/>
        <v>0</v>
      </c>
      <c r="D11622">
        <v>0</v>
      </c>
    </row>
    <row r="11623" spans="1:4" x14ac:dyDescent="0.2">
      <c r="A11623">
        <v>11621</v>
      </c>
      <c r="B11623">
        <f t="shared" si="355"/>
        <v>0</v>
      </c>
      <c r="C11623">
        <f t="shared" si="354"/>
        <v>0</v>
      </c>
      <c r="D11623">
        <v>0</v>
      </c>
    </row>
    <row r="11624" spans="1:4" x14ac:dyDescent="0.2">
      <c r="A11624">
        <v>11622</v>
      </c>
      <c r="B11624">
        <f t="shared" si="355"/>
        <v>0</v>
      </c>
      <c r="C11624">
        <f t="shared" si="354"/>
        <v>0</v>
      </c>
      <c r="D11624">
        <v>0</v>
      </c>
    </row>
    <row r="11625" spans="1:4" x14ac:dyDescent="0.2">
      <c r="A11625">
        <v>11623</v>
      </c>
      <c r="B11625">
        <f t="shared" si="355"/>
        <v>0</v>
      </c>
      <c r="C11625">
        <f t="shared" si="354"/>
        <v>0</v>
      </c>
      <c r="D11625">
        <v>0</v>
      </c>
    </row>
    <row r="11626" spans="1:4" x14ac:dyDescent="0.2">
      <c r="A11626">
        <v>11624</v>
      </c>
      <c r="B11626">
        <f t="shared" si="355"/>
        <v>0</v>
      </c>
      <c r="C11626">
        <f t="shared" si="354"/>
        <v>0</v>
      </c>
      <c r="D11626">
        <v>0</v>
      </c>
    </row>
    <row r="11627" spans="1:4" x14ac:dyDescent="0.2">
      <c r="A11627">
        <v>11625</v>
      </c>
      <c r="B11627">
        <f t="shared" si="355"/>
        <v>7</v>
      </c>
      <c r="C11627">
        <f t="shared" si="354"/>
        <v>1</v>
      </c>
      <c r="D11627">
        <v>3.0484361873141301</v>
      </c>
    </row>
    <row r="11628" spans="1:4" x14ac:dyDescent="0.2">
      <c r="A11628">
        <v>11626</v>
      </c>
      <c r="B11628">
        <f t="shared" si="355"/>
        <v>7</v>
      </c>
      <c r="C11628">
        <f t="shared" si="354"/>
        <v>1</v>
      </c>
      <c r="D11628">
        <v>3.0504134578331001</v>
      </c>
    </row>
    <row r="11629" spans="1:4" x14ac:dyDescent="0.2">
      <c r="A11629">
        <v>11627</v>
      </c>
      <c r="B11629">
        <f t="shared" si="355"/>
        <v>7</v>
      </c>
      <c r="C11629">
        <f t="shared" si="354"/>
        <v>1</v>
      </c>
      <c r="D11629">
        <v>3.0523907283520599</v>
      </c>
    </row>
    <row r="11630" spans="1:4" x14ac:dyDescent="0.2">
      <c r="A11630">
        <v>11628</v>
      </c>
      <c r="B11630">
        <f t="shared" si="355"/>
        <v>7</v>
      </c>
      <c r="C11630">
        <f t="shared" si="354"/>
        <v>1</v>
      </c>
      <c r="D11630">
        <v>3.0543679988710202</v>
      </c>
    </row>
    <row r="11631" spans="1:4" x14ac:dyDescent="0.2">
      <c r="A11631">
        <v>11629</v>
      </c>
      <c r="B11631">
        <f t="shared" si="355"/>
        <v>7</v>
      </c>
      <c r="C11631">
        <f t="shared" si="354"/>
        <v>1</v>
      </c>
      <c r="D11631">
        <v>3.0563452693899902</v>
      </c>
    </row>
    <row r="11632" spans="1:4" x14ac:dyDescent="0.2">
      <c r="A11632">
        <v>11630</v>
      </c>
      <c r="B11632">
        <f t="shared" si="355"/>
        <v>7</v>
      </c>
      <c r="C11632">
        <f t="shared" si="354"/>
        <v>1</v>
      </c>
      <c r="D11632">
        <v>3.05832253990895</v>
      </c>
    </row>
    <row r="11633" spans="1:4" x14ac:dyDescent="0.2">
      <c r="A11633">
        <v>11631</v>
      </c>
      <c r="B11633">
        <f t="shared" si="355"/>
        <v>7</v>
      </c>
      <c r="C11633">
        <f t="shared" si="354"/>
        <v>1</v>
      </c>
      <c r="D11633">
        <v>3.06029981042792</v>
      </c>
    </row>
    <row r="11634" spans="1:4" x14ac:dyDescent="0.2">
      <c r="A11634">
        <v>11632</v>
      </c>
      <c r="B11634">
        <f t="shared" si="355"/>
        <v>7</v>
      </c>
      <c r="C11634">
        <f t="shared" si="354"/>
        <v>1</v>
      </c>
      <c r="D11634">
        <v>3.0622770809468798</v>
      </c>
    </row>
    <row r="11635" spans="1:4" x14ac:dyDescent="0.2">
      <c r="A11635">
        <v>11633</v>
      </c>
      <c r="B11635">
        <f t="shared" si="355"/>
        <v>0</v>
      </c>
      <c r="C11635">
        <f t="shared" si="354"/>
        <v>0</v>
      </c>
      <c r="D11635">
        <v>0</v>
      </c>
    </row>
    <row r="11636" spans="1:4" x14ac:dyDescent="0.2">
      <c r="A11636">
        <v>11634</v>
      </c>
      <c r="B11636">
        <f t="shared" si="355"/>
        <v>0</v>
      </c>
      <c r="C11636">
        <f t="shared" si="354"/>
        <v>0</v>
      </c>
      <c r="D11636">
        <v>0</v>
      </c>
    </row>
    <row r="11637" spans="1:4" x14ac:dyDescent="0.2">
      <c r="A11637">
        <v>11635</v>
      </c>
      <c r="B11637">
        <f t="shared" si="355"/>
        <v>0</v>
      </c>
      <c r="C11637">
        <f t="shared" si="354"/>
        <v>0</v>
      </c>
      <c r="D11637">
        <v>0</v>
      </c>
    </row>
    <row r="11638" spans="1:4" x14ac:dyDescent="0.2">
      <c r="A11638">
        <v>11636</v>
      </c>
      <c r="B11638">
        <f t="shared" si="355"/>
        <v>0</v>
      </c>
      <c r="C11638">
        <f t="shared" si="354"/>
        <v>0</v>
      </c>
      <c r="D11638">
        <v>0</v>
      </c>
    </row>
    <row r="11639" spans="1:4" x14ac:dyDescent="0.2">
      <c r="A11639">
        <v>11637</v>
      </c>
      <c r="B11639">
        <f t="shared" si="355"/>
        <v>0</v>
      </c>
      <c r="C11639">
        <f t="shared" si="354"/>
        <v>0</v>
      </c>
      <c r="D11639">
        <v>0</v>
      </c>
    </row>
    <row r="11640" spans="1:4" x14ac:dyDescent="0.2">
      <c r="A11640">
        <v>11638</v>
      </c>
      <c r="B11640">
        <f t="shared" si="355"/>
        <v>0</v>
      </c>
      <c r="C11640">
        <f t="shared" si="354"/>
        <v>0</v>
      </c>
      <c r="D11640">
        <v>0</v>
      </c>
    </row>
    <row r="11641" spans="1:4" x14ac:dyDescent="0.2">
      <c r="A11641">
        <v>11639</v>
      </c>
      <c r="B11641">
        <f t="shared" si="355"/>
        <v>0</v>
      </c>
      <c r="C11641">
        <f t="shared" si="354"/>
        <v>0</v>
      </c>
      <c r="D11641">
        <v>0</v>
      </c>
    </row>
    <row r="11642" spans="1:4" x14ac:dyDescent="0.2">
      <c r="A11642">
        <v>11640</v>
      </c>
      <c r="B11642">
        <f t="shared" si="355"/>
        <v>0</v>
      </c>
      <c r="C11642">
        <f t="shared" si="354"/>
        <v>0</v>
      </c>
      <c r="D11642">
        <v>0</v>
      </c>
    </row>
    <row r="11643" spans="1:4" x14ac:dyDescent="0.2">
      <c r="A11643">
        <v>11641</v>
      </c>
      <c r="B11643">
        <f t="shared" si="355"/>
        <v>0</v>
      </c>
      <c r="C11643">
        <f t="shared" si="354"/>
        <v>0</v>
      </c>
      <c r="D11643">
        <v>0</v>
      </c>
    </row>
    <row r="11644" spans="1:4" x14ac:dyDescent="0.2">
      <c r="A11644">
        <v>11642</v>
      </c>
      <c r="B11644">
        <f t="shared" si="355"/>
        <v>0</v>
      </c>
      <c r="C11644">
        <f t="shared" si="354"/>
        <v>0</v>
      </c>
      <c r="D11644">
        <v>0</v>
      </c>
    </row>
    <row r="11645" spans="1:4" x14ac:dyDescent="0.2">
      <c r="A11645">
        <v>11643</v>
      </c>
      <c r="B11645">
        <f t="shared" si="355"/>
        <v>0</v>
      </c>
      <c r="C11645">
        <f t="shared" si="354"/>
        <v>0</v>
      </c>
      <c r="D11645">
        <v>0</v>
      </c>
    </row>
    <row r="11646" spans="1:4" x14ac:dyDescent="0.2">
      <c r="A11646">
        <v>11644</v>
      </c>
      <c r="B11646">
        <f t="shared" si="355"/>
        <v>0</v>
      </c>
      <c r="C11646">
        <f t="shared" si="354"/>
        <v>0</v>
      </c>
      <c r="D11646">
        <v>0</v>
      </c>
    </row>
    <row r="11647" spans="1:4" x14ac:dyDescent="0.2">
      <c r="A11647">
        <v>11645</v>
      </c>
      <c r="B11647">
        <f t="shared" si="355"/>
        <v>0</v>
      </c>
      <c r="C11647">
        <f t="shared" si="354"/>
        <v>0</v>
      </c>
      <c r="D11647">
        <v>0</v>
      </c>
    </row>
    <row r="11648" spans="1:4" x14ac:dyDescent="0.2">
      <c r="A11648">
        <v>11646</v>
      </c>
      <c r="B11648">
        <f t="shared" si="355"/>
        <v>7</v>
      </c>
      <c r="C11648">
        <f t="shared" si="354"/>
        <v>1</v>
      </c>
      <c r="D11648">
        <v>3.06425435146584</v>
      </c>
    </row>
    <row r="11649" spans="1:4" x14ac:dyDescent="0.2">
      <c r="A11649">
        <v>11647</v>
      </c>
      <c r="B11649">
        <f t="shared" si="355"/>
        <v>7</v>
      </c>
      <c r="C11649">
        <f t="shared" si="354"/>
        <v>1</v>
      </c>
      <c r="D11649">
        <v>3.0649146809960599</v>
      </c>
    </row>
    <row r="11650" spans="1:4" x14ac:dyDescent="0.2">
      <c r="A11650">
        <v>11648</v>
      </c>
      <c r="B11650">
        <f t="shared" si="355"/>
        <v>7</v>
      </c>
      <c r="C11650">
        <f t="shared" si="354"/>
        <v>1</v>
      </c>
      <c r="D11650">
        <v>3.06557501052627</v>
      </c>
    </row>
    <row r="11651" spans="1:4" x14ac:dyDescent="0.2">
      <c r="A11651">
        <v>11649</v>
      </c>
      <c r="B11651">
        <f t="shared" si="355"/>
        <v>7</v>
      </c>
      <c r="C11651">
        <f t="shared" si="354"/>
        <v>1</v>
      </c>
      <c r="D11651">
        <v>3.0662353400564801</v>
      </c>
    </row>
    <row r="11652" spans="1:4" x14ac:dyDescent="0.2">
      <c r="A11652">
        <v>11650</v>
      </c>
      <c r="B11652">
        <f t="shared" si="355"/>
        <v>7</v>
      </c>
      <c r="C11652">
        <f t="shared" ref="C11652:C11715" si="356">B11652/7</f>
        <v>1</v>
      </c>
      <c r="D11652">
        <v>3.0668956695867</v>
      </c>
    </row>
    <row r="11653" spans="1:4" x14ac:dyDescent="0.2">
      <c r="A11653">
        <v>11651</v>
      </c>
      <c r="B11653">
        <f t="shared" si="355"/>
        <v>7</v>
      </c>
      <c r="C11653">
        <f t="shared" si="356"/>
        <v>1</v>
      </c>
      <c r="D11653">
        <v>3.0675559991169101</v>
      </c>
    </row>
    <row r="11654" spans="1:4" x14ac:dyDescent="0.2">
      <c r="A11654">
        <v>11652</v>
      </c>
      <c r="B11654">
        <f t="shared" si="355"/>
        <v>7</v>
      </c>
      <c r="C11654">
        <f t="shared" si="356"/>
        <v>1</v>
      </c>
      <c r="D11654">
        <v>3.06821632864713</v>
      </c>
    </row>
    <row r="11655" spans="1:4" x14ac:dyDescent="0.2">
      <c r="A11655">
        <v>11653</v>
      </c>
      <c r="B11655">
        <f t="shared" si="355"/>
        <v>7</v>
      </c>
      <c r="C11655">
        <f t="shared" si="356"/>
        <v>1</v>
      </c>
      <c r="D11655">
        <v>3.0688766581773401</v>
      </c>
    </row>
    <row r="11656" spans="1:4" x14ac:dyDescent="0.2">
      <c r="A11656">
        <v>11654</v>
      </c>
      <c r="B11656">
        <f t="shared" si="355"/>
        <v>0</v>
      </c>
      <c r="C11656">
        <f t="shared" si="356"/>
        <v>0</v>
      </c>
      <c r="D11656">
        <v>0</v>
      </c>
    </row>
    <row r="11657" spans="1:4" x14ac:dyDescent="0.2">
      <c r="A11657">
        <v>11655</v>
      </c>
      <c r="B11657">
        <f t="shared" si="355"/>
        <v>0</v>
      </c>
      <c r="C11657">
        <f t="shared" si="356"/>
        <v>0</v>
      </c>
      <c r="D11657">
        <v>0</v>
      </c>
    </row>
    <row r="11658" spans="1:4" x14ac:dyDescent="0.2">
      <c r="A11658">
        <v>11656</v>
      </c>
      <c r="B11658">
        <f t="shared" si="355"/>
        <v>0</v>
      </c>
      <c r="C11658">
        <f t="shared" si="356"/>
        <v>0</v>
      </c>
      <c r="D11658">
        <v>0</v>
      </c>
    </row>
    <row r="11659" spans="1:4" x14ac:dyDescent="0.2">
      <c r="A11659">
        <v>11657</v>
      </c>
      <c r="B11659">
        <f t="shared" si="355"/>
        <v>0</v>
      </c>
      <c r="C11659">
        <f t="shared" si="356"/>
        <v>0</v>
      </c>
      <c r="D11659">
        <v>0</v>
      </c>
    </row>
    <row r="11660" spans="1:4" x14ac:dyDescent="0.2">
      <c r="A11660">
        <v>11658</v>
      </c>
      <c r="B11660">
        <f t="shared" si="355"/>
        <v>0</v>
      </c>
      <c r="C11660">
        <f t="shared" si="356"/>
        <v>0</v>
      </c>
      <c r="D11660">
        <v>0</v>
      </c>
    </row>
    <row r="11661" spans="1:4" x14ac:dyDescent="0.2">
      <c r="A11661">
        <v>11659</v>
      </c>
      <c r="B11661">
        <f t="shared" si="355"/>
        <v>0</v>
      </c>
      <c r="C11661">
        <f t="shared" si="356"/>
        <v>0</v>
      </c>
      <c r="D11661">
        <v>0</v>
      </c>
    </row>
    <row r="11662" spans="1:4" x14ac:dyDescent="0.2">
      <c r="A11662">
        <v>11660</v>
      </c>
      <c r="B11662">
        <f t="shared" si="355"/>
        <v>0</v>
      </c>
      <c r="C11662">
        <f t="shared" si="356"/>
        <v>0</v>
      </c>
      <c r="D11662">
        <v>0</v>
      </c>
    </row>
    <row r="11663" spans="1:4" x14ac:dyDescent="0.2">
      <c r="A11663">
        <v>11661</v>
      </c>
      <c r="B11663">
        <f t="shared" si="355"/>
        <v>0</v>
      </c>
      <c r="C11663">
        <f t="shared" si="356"/>
        <v>0</v>
      </c>
      <c r="D11663">
        <v>0</v>
      </c>
    </row>
    <row r="11664" spans="1:4" x14ac:dyDescent="0.2">
      <c r="A11664">
        <v>11662</v>
      </c>
      <c r="B11664">
        <f t="shared" si="355"/>
        <v>0</v>
      </c>
      <c r="C11664">
        <f t="shared" si="356"/>
        <v>0</v>
      </c>
      <c r="D11664">
        <v>0</v>
      </c>
    </row>
    <row r="11665" spans="1:4" x14ac:dyDescent="0.2">
      <c r="A11665">
        <v>11663</v>
      </c>
      <c r="B11665">
        <f t="shared" si="355"/>
        <v>0</v>
      </c>
      <c r="C11665">
        <f t="shared" si="356"/>
        <v>0</v>
      </c>
      <c r="D11665">
        <v>0</v>
      </c>
    </row>
    <row r="11666" spans="1:4" x14ac:dyDescent="0.2">
      <c r="A11666">
        <v>11664</v>
      </c>
      <c r="B11666">
        <f t="shared" si="355"/>
        <v>0</v>
      </c>
      <c r="C11666">
        <f t="shared" si="356"/>
        <v>0</v>
      </c>
      <c r="D11666">
        <v>0</v>
      </c>
    </row>
    <row r="11667" spans="1:4" x14ac:dyDescent="0.2">
      <c r="A11667">
        <v>11665</v>
      </c>
      <c r="B11667">
        <f t="shared" si="355"/>
        <v>0</v>
      </c>
      <c r="C11667">
        <f t="shared" si="356"/>
        <v>0</v>
      </c>
      <c r="D11667">
        <v>0</v>
      </c>
    </row>
    <row r="11668" spans="1:4" x14ac:dyDescent="0.2">
      <c r="A11668">
        <v>11666</v>
      </c>
      <c r="B11668">
        <f t="shared" si="355"/>
        <v>0</v>
      </c>
      <c r="C11668">
        <f t="shared" si="356"/>
        <v>0</v>
      </c>
      <c r="D11668">
        <v>0</v>
      </c>
    </row>
    <row r="11669" spans="1:4" x14ac:dyDescent="0.2">
      <c r="A11669">
        <v>11667</v>
      </c>
      <c r="B11669">
        <f t="shared" si="355"/>
        <v>7</v>
      </c>
      <c r="C11669">
        <f t="shared" si="356"/>
        <v>1</v>
      </c>
      <c r="D11669">
        <v>3.06953698770756</v>
      </c>
    </row>
    <row r="11670" spans="1:4" x14ac:dyDescent="0.2">
      <c r="A11670">
        <v>11668</v>
      </c>
      <c r="B11670">
        <f t="shared" si="355"/>
        <v>7</v>
      </c>
      <c r="C11670">
        <f t="shared" si="356"/>
        <v>1</v>
      </c>
      <c r="D11670">
        <v>3.0701973172377701</v>
      </c>
    </row>
    <row r="11671" spans="1:4" x14ac:dyDescent="0.2">
      <c r="A11671">
        <v>11669</v>
      </c>
      <c r="B11671">
        <f t="shared" si="355"/>
        <v>7</v>
      </c>
      <c r="C11671">
        <f t="shared" si="356"/>
        <v>1</v>
      </c>
      <c r="D11671">
        <v>3.0708576467679798</v>
      </c>
    </row>
    <row r="11672" spans="1:4" x14ac:dyDescent="0.2">
      <c r="A11672">
        <v>11670</v>
      </c>
      <c r="B11672">
        <f t="shared" si="355"/>
        <v>7</v>
      </c>
      <c r="C11672">
        <f t="shared" si="356"/>
        <v>1</v>
      </c>
      <c r="D11672">
        <v>3.0715179762982001</v>
      </c>
    </row>
    <row r="11673" spans="1:4" x14ac:dyDescent="0.2">
      <c r="A11673">
        <v>11671</v>
      </c>
      <c r="B11673">
        <f t="shared" si="355"/>
        <v>7</v>
      </c>
      <c r="C11673">
        <f t="shared" si="356"/>
        <v>1</v>
      </c>
      <c r="D11673">
        <v>3.0721783058284098</v>
      </c>
    </row>
    <row r="11674" spans="1:4" x14ac:dyDescent="0.2">
      <c r="A11674">
        <v>11672</v>
      </c>
      <c r="B11674">
        <f t="shared" si="355"/>
        <v>7</v>
      </c>
      <c r="C11674">
        <f t="shared" si="356"/>
        <v>1</v>
      </c>
      <c r="D11674">
        <v>3.0728386353586301</v>
      </c>
    </row>
    <row r="11675" spans="1:4" x14ac:dyDescent="0.2">
      <c r="A11675">
        <v>11673</v>
      </c>
      <c r="B11675">
        <f t="shared" si="355"/>
        <v>7</v>
      </c>
      <c r="C11675">
        <f t="shared" si="356"/>
        <v>1</v>
      </c>
      <c r="D11675">
        <v>3.0734989648888398</v>
      </c>
    </row>
    <row r="11676" spans="1:4" x14ac:dyDescent="0.2">
      <c r="A11676">
        <v>11674</v>
      </c>
      <c r="B11676">
        <f t="shared" si="355"/>
        <v>7</v>
      </c>
      <c r="C11676">
        <f t="shared" si="356"/>
        <v>1</v>
      </c>
      <c r="D11676">
        <v>3.0741592944190601</v>
      </c>
    </row>
    <row r="11677" spans="1:4" x14ac:dyDescent="0.2">
      <c r="A11677">
        <v>11675</v>
      </c>
      <c r="B11677">
        <f t="shared" si="355"/>
        <v>0</v>
      </c>
      <c r="C11677">
        <f t="shared" si="356"/>
        <v>0</v>
      </c>
      <c r="D11677">
        <v>0</v>
      </c>
    </row>
    <row r="11678" spans="1:4" x14ac:dyDescent="0.2">
      <c r="A11678">
        <v>11676</v>
      </c>
      <c r="B11678">
        <f t="shared" si="355"/>
        <v>0</v>
      </c>
      <c r="C11678">
        <f t="shared" si="356"/>
        <v>0</v>
      </c>
      <c r="D11678">
        <v>0</v>
      </c>
    </row>
    <row r="11679" spans="1:4" x14ac:dyDescent="0.2">
      <c r="A11679">
        <v>11677</v>
      </c>
      <c r="B11679">
        <f t="shared" si="355"/>
        <v>0</v>
      </c>
      <c r="C11679">
        <f t="shared" si="356"/>
        <v>0</v>
      </c>
      <c r="D11679">
        <v>0</v>
      </c>
    </row>
    <row r="11680" spans="1:4" x14ac:dyDescent="0.2">
      <c r="A11680">
        <v>11678</v>
      </c>
      <c r="B11680">
        <f t="shared" si="355"/>
        <v>0</v>
      </c>
      <c r="C11680">
        <f t="shared" si="356"/>
        <v>0</v>
      </c>
      <c r="D11680">
        <v>0</v>
      </c>
    </row>
    <row r="11681" spans="1:4" x14ac:dyDescent="0.2">
      <c r="A11681">
        <v>11679</v>
      </c>
      <c r="B11681">
        <f t="shared" si="355"/>
        <v>0</v>
      </c>
      <c r="C11681">
        <f t="shared" si="356"/>
        <v>0</v>
      </c>
      <c r="D11681">
        <v>0</v>
      </c>
    </row>
    <row r="11682" spans="1:4" x14ac:dyDescent="0.2">
      <c r="A11682">
        <v>11680</v>
      </c>
      <c r="B11682">
        <f t="shared" si="355"/>
        <v>0</v>
      </c>
      <c r="C11682">
        <f t="shared" si="356"/>
        <v>0</v>
      </c>
      <c r="D11682">
        <v>0</v>
      </c>
    </row>
    <row r="11683" spans="1:4" x14ac:dyDescent="0.2">
      <c r="A11683">
        <v>11681</v>
      </c>
      <c r="B11683">
        <f t="shared" si="355"/>
        <v>0</v>
      </c>
      <c r="C11683">
        <f t="shared" si="356"/>
        <v>0</v>
      </c>
      <c r="D11683">
        <v>0</v>
      </c>
    </row>
    <row r="11684" spans="1:4" x14ac:dyDescent="0.2">
      <c r="A11684">
        <v>11682</v>
      </c>
      <c r="B11684">
        <f t="shared" si="355"/>
        <v>0</v>
      </c>
      <c r="C11684">
        <f t="shared" si="356"/>
        <v>0</v>
      </c>
      <c r="D11684">
        <v>0</v>
      </c>
    </row>
    <row r="11685" spans="1:4" x14ac:dyDescent="0.2">
      <c r="A11685">
        <v>11683</v>
      </c>
      <c r="B11685">
        <f t="shared" ref="B11685:B11748" si="357">IF(MOD(ROW()-1, 21) &lt; 13, 0, 7)</f>
        <v>0</v>
      </c>
      <c r="C11685">
        <f t="shared" si="356"/>
        <v>0</v>
      </c>
      <c r="D11685">
        <v>0</v>
      </c>
    </row>
    <row r="11686" spans="1:4" x14ac:dyDescent="0.2">
      <c r="A11686">
        <v>11684</v>
      </c>
      <c r="B11686">
        <f t="shared" si="357"/>
        <v>0</v>
      </c>
      <c r="C11686">
        <f t="shared" si="356"/>
        <v>0</v>
      </c>
      <c r="D11686">
        <v>0</v>
      </c>
    </row>
    <row r="11687" spans="1:4" x14ac:dyDescent="0.2">
      <c r="A11687">
        <v>11685</v>
      </c>
      <c r="B11687">
        <f t="shared" si="357"/>
        <v>0</v>
      </c>
      <c r="C11687">
        <f t="shared" si="356"/>
        <v>0</v>
      </c>
      <c r="D11687">
        <v>0</v>
      </c>
    </row>
    <row r="11688" spans="1:4" x14ac:dyDescent="0.2">
      <c r="A11688">
        <v>11686</v>
      </c>
      <c r="B11688">
        <f t="shared" si="357"/>
        <v>0</v>
      </c>
      <c r="C11688">
        <f t="shared" si="356"/>
        <v>0</v>
      </c>
      <c r="D11688">
        <v>0</v>
      </c>
    </row>
    <row r="11689" spans="1:4" x14ac:dyDescent="0.2">
      <c r="A11689">
        <v>11687</v>
      </c>
      <c r="B11689">
        <f t="shared" si="357"/>
        <v>0</v>
      </c>
      <c r="C11689">
        <f t="shared" si="356"/>
        <v>0</v>
      </c>
      <c r="D11689">
        <v>0</v>
      </c>
    </row>
    <row r="11690" spans="1:4" x14ac:dyDescent="0.2">
      <c r="A11690">
        <v>11688</v>
      </c>
      <c r="B11690">
        <f t="shared" si="357"/>
        <v>7</v>
      </c>
      <c r="C11690">
        <f t="shared" si="356"/>
        <v>1</v>
      </c>
      <c r="D11690">
        <v>3.0748196239492702</v>
      </c>
    </row>
    <row r="11691" spans="1:4" x14ac:dyDescent="0.2">
      <c r="A11691">
        <v>11689</v>
      </c>
      <c r="B11691">
        <f t="shared" si="357"/>
        <v>7</v>
      </c>
      <c r="C11691">
        <f t="shared" si="356"/>
        <v>1</v>
      </c>
      <c r="D11691">
        <v>3.0754799534794799</v>
      </c>
    </row>
    <row r="11692" spans="1:4" x14ac:dyDescent="0.2">
      <c r="A11692">
        <v>11690</v>
      </c>
      <c r="B11692">
        <f t="shared" si="357"/>
        <v>7</v>
      </c>
      <c r="C11692">
        <f t="shared" si="356"/>
        <v>1</v>
      </c>
      <c r="D11692">
        <v>3.0754817970233601</v>
      </c>
    </row>
    <row r="11693" spans="1:4" x14ac:dyDescent="0.2">
      <c r="A11693">
        <v>11691</v>
      </c>
      <c r="B11693">
        <f t="shared" si="357"/>
        <v>7</v>
      </c>
      <c r="C11693">
        <f t="shared" si="356"/>
        <v>1</v>
      </c>
      <c r="D11693">
        <v>3.0754836405672301</v>
      </c>
    </row>
    <row r="11694" spans="1:4" x14ac:dyDescent="0.2">
      <c r="A11694">
        <v>11692</v>
      </c>
      <c r="B11694">
        <f t="shared" si="357"/>
        <v>7</v>
      </c>
      <c r="C11694">
        <f t="shared" si="356"/>
        <v>1</v>
      </c>
      <c r="D11694">
        <v>3.0754854841111099</v>
      </c>
    </row>
    <row r="11695" spans="1:4" x14ac:dyDescent="0.2">
      <c r="A11695">
        <v>11693</v>
      </c>
      <c r="B11695">
        <f t="shared" si="357"/>
        <v>7</v>
      </c>
      <c r="C11695">
        <f t="shared" si="356"/>
        <v>1</v>
      </c>
      <c r="D11695">
        <v>3.0754873276549799</v>
      </c>
    </row>
    <row r="11696" spans="1:4" x14ac:dyDescent="0.2">
      <c r="A11696">
        <v>11694</v>
      </c>
      <c r="B11696">
        <f t="shared" si="357"/>
        <v>7</v>
      </c>
      <c r="C11696">
        <f t="shared" si="356"/>
        <v>1</v>
      </c>
      <c r="D11696">
        <v>3.0754891711988601</v>
      </c>
    </row>
    <row r="11697" spans="1:4" x14ac:dyDescent="0.2">
      <c r="A11697">
        <v>11695</v>
      </c>
      <c r="B11697">
        <f t="shared" si="357"/>
        <v>7</v>
      </c>
      <c r="C11697">
        <f t="shared" si="356"/>
        <v>1</v>
      </c>
      <c r="D11697">
        <v>3.0754910147427301</v>
      </c>
    </row>
    <row r="11698" spans="1:4" x14ac:dyDescent="0.2">
      <c r="A11698">
        <v>11696</v>
      </c>
      <c r="B11698">
        <f t="shared" si="357"/>
        <v>0</v>
      </c>
      <c r="C11698">
        <f t="shared" si="356"/>
        <v>0</v>
      </c>
      <c r="D11698">
        <v>0</v>
      </c>
    </row>
    <row r="11699" spans="1:4" x14ac:dyDescent="0.2">
      <c r="A11699">
        <v>11697</v>
      </c>
      <c r="B11699">
        <f t="shared" si="357"/>
        <v>0</v>
      </c>
      <c r="C11699">
        <f t="shared" si="356"/>
        <v>0</v>
      </c>
      <c r="D11699">
        <v>0</v>
      </c>
    </row>
    <row r="11700" spans="1:4" x14ac:dyDescent="0.2">
      <c r="A11700">
        <v>11698</v>
      </c>
      <c r="B11700">
        <f t="shared" si="357"/>
        <v>0</v>
      </c>
      <c r="C11700">
        <f t="shared" si="356"/>
        <v>0</v>
      </c>
      <c r="D11700">
        <v>0</v>
      </c>
    </row>
    <row r="11701" spans="1:4" x14ac:dyDescent="0.2">
      <c r="A11701">
        <v>11699</v>
      </c>
      <c r="B11701">
        <f t="shared" si="357"/>
        <v>0</v>
      </c>
      <c r="C11701">
        <f t="shared" si="356"/>
        <v>0</v>
      </c>
      <c r="D11701">
        <v>0</v>
      </c>
    </row>
    <row r="11702" spans="1:4" x14ac:dyDescent="0.2">
      <c r="A11702">
        <v>11700</v>
      </c>
      <c r="B11702">
        <f t="shared" si="357"/>
        <v>0</v>
      </c>
      <c r="C11702">
        <f t="shared" si="356"/>
        <v>0</v>
      </c>
      <c r="D11702">
        <v>0</v>
      </c>
    </row>
    <row r="11703" spans="1:4" x14ac:dyDescent="0.2">
      <c r="A11703">
        <v>11701</v>
      </c>
      <c r="B11703">
        <f t="shared" si="357"/>
        <v>0</v>
      </c>
      <c r="C11703">
        <f t="shared" si="356"/>
        <v>0</v>
      </c>
      <c r="D11703">
        <v>0</v>
      </c>
    </row>
    <row r="11704" spans="1:4" x14ac:dyDescent="0.2">
      <c r="A11704">
        <v>11702</v>
      </c>
      <c r="B11704">
        <f t="shared" si="357"/>
        <v>0</v>
      </c>
      <c r="C11704">
        <f t="shared" si="356"/>
        <v>0</v>
      </c>
      <c r="D11704">
        <v>0</v>
      </c>
    </row>
    <row r="11705" spans="1:4" x14ac:dyDescent="0.2">
      <c r="A11705">
        <v>11703</v>
      </c>
      <c r="B11705">
        <f t="shared" si="357"/>
        <v>0</v>
      </c>
      <c r="C11705">
        <f t="shared" si="356"/>
        <v>0</v>
      </c>
      <c r="D11705">
        <v>0</v>
      </c>
    </row>
    <row r="11706" spans="1:4" x14ac:dyDescent="0.2">
      <c r="A11706">
        <v>11704</v>
      </c>
      <c r="B11706">
        <f t="shared" si="357"/>
        <v>0</v>
      </c>
      <c r="C11706">
        <f t="shared" si="356"/>
        <v>0</v>
      </c>
      <c r="D11706">
        <v>0</v>
      </c>
    </row>
    <row r="11707" spans="1:4" x14ac:dyDescent="0.2">
      <c r="A11707">
        <v>11705</v>
      </c>
      <c r="B11707">
        <f t="shared" si="357"/>
        <v>0</v>
      </c>
      <c r="C11707">
        <f t="shared" si="356"/>
        <v>0</v>
      </c>
      <c r="D11707">
        <v>0</v>
      </c>
    </row>
    <row r="11708" spans="1:4" x14ac:dyDescent="0.2">
      <c r="A11708">
        <v>11706</v>
      </c>
      <c r="B11708">
        <f t="shared" si="357"/>
        <v>0</v>
      </c>
      <c r="C11708">
        <f t="shared" si="356"/>
        <v>0</v>
      </c>
      <c r="D11708">
        <v>0</v>
      </c>
    </row>
    <row r="11709" spans="1:4" x14ac:dyDescent="0.2">
      <c r="A11709">
        <v>11707</v>
      </c>
      <c r="B11709">
        <f t="shared" si="357"/>
        <v>0</v>
      </c>
      <c r="C11709">
        <f t="shared" si="356"/>
        <v>0</v>
      </c>
      <c r="D11709">
        <v>0</v>
      </c>
    </row>
    <row r="11710" spans="1:4" x14ac:dyDescent="0.2">
      <c r="A11710">
        <v>11708</v>
      </c>
      <c r="B11710">
        <f t="shared" si="357"/>
        <v>0</v>
      </c>
      <c r="C11710">
        <f t="shared" si="356"/>
        <v>0</v>
      </c>
      <c r="D11710">
        <v>0</v>
      </c>
    </row>
    <row r="11711" spans="1:4" x14ac:dyDescent="0.2">
      <c r="A11711">
        <v>11709</v>
      </c>
      <c r="B11711">
        <f t="shared" si="357"/>
        <v>7</v>
      </c>
      <c r="C11711">
        <f t="shared" si="356"/>
        <v>1</v>
      </c>
      <c r="D11711">
        <v>3.0754928582866001</v>
      </c>
    </row>
    <row r="11712" spans="1:4" x14ac:dyDescent="0.2">
      <c r="A11712">
        <v>11710</v>
      </c>
      <c r="B11712">
        <f t="shared" si="357"/>
        <v>7</v>
      </c>
      <c r="C11712">
        <f t="shared" si="356"/>
        <v>1</v>
      </c>
      <c r="D11712">
        <v>3.0754947018304799</v>
      </c>
    </row>
    <row r="11713" spans="1:4" x14ac:dyDescent="0.2">
      <c r="A11713">
        <v>11711</v>
      </c>
      <c r="B11713">
        <f t="shared" si="357"/>
        <v>7</v>
      </c>
      <c r="C11713">
        <f t="shared" si="356"/>
        <v>1</v>
      </c>
      <c r="D11713">
        <v>3.0754965453743499</v>
      </c>
    </row>
    <row r="11714" spans="1:4" x14ac:dyDescent="0.2">
      <c r="A11714">
        <v>11712</v>
      </c>
      <c r="B11714">
        <f t="shared" si="357"/>
        <v>7</v>
      </c>
      <c r="C11714">
        <f t="shared" si="356"/>
        <v>1</v>
      </c>
      <c r="D11714">
        <v>3.0754983889182301</v>
      </c>
    </row>
    <row r="11715" spans="1:4" x14ac:dyDescent="0.2">
      <c r="A11715">
        <v>11713</v>
      </c>
      <c r="B11715">
        <f t="shared" si="357"/>
        <v>7</v>
      </c>
      <c r="C11715">
        <f t="shared" si="356"/>
        <v>1</v>
      </c>
      <c r="D11715">
        <v>3.0755002324621001</v>
      </c>
    </row>
    <row r="11716" spans="1:4" x14ac:dyDescent="0.2">
      <c r="A11716">
        <v>11714</v>
      </c>
      <c r="B11716">
        <f t="shared" si="357"/>
        <v>7</v>
      </c>
      <c r="C11716">
        <f t="shared" ref="C11716:C11779" si="358">B11716/7</f>
        <v>1</v>
      </c>
      <c r="D11716">
        <v>3.0755020760059701</v>
      </c>
    </row>
    <row r="11717" spans="1:4" x14ac:dyDescent="0.2">
      <c r="A11717">
        <v>11715</v>
      </c>
      <c r="B11717">
        <f t="shared" si="357"/>
        <v>7</v>
      </c>
      <c r="C11717">
        <f t="shared" si="358"/>
        <v>1</v>
      </c>
      <c r="D11717">
        <v>3.0755039195498499</v>
      </c>
    </row>
    <row r="11718" spans="1:4" x14ac:dyDescent="0.2">
      <c r="A11718">
        <v>11716</v>
      </c>
      <c r="B11718">
        <f t="shared" si="357"/>
        <v>7</v>
      </c>
      <c r="C11718">
        <f t="shared" si="358"/>
        <v>1</v>
      </c>
      <c r="D11718">
        <v>3.0755057630937199</v>
      </c>
    </row>
    <row r="11719" spans="1:4" x14ac:dyDescent="0.2">
      <c r="A11719">
        <v>11717</v>
      </c>
      <c r="B11719">
        <f t="shared" si="357"/>
        <v>0</v>
      </c>
      <c r="C11719">
        <f t="shared" si="358"/>
        <v>0</v>
      </c>
      <c r="D11719">
        <v>0</v>
      </c>
    </row>
    <row r="11720" spans="1:4" x14ac:dyDescent="0.2">
      <c r="A11720">
        <v>11718</v>
      </c>
      <c r="B11720">
        <f t="shared" si="357"/>
        <v>0</v>
      </c>
      <c r="C11720">
        <f t="shared" si="358"/>
        <v>0</v>
      </c>
      <c r="D11720">
        <v>0</v>
      </c>
    </row>
    <row r="11721" spans="1:4" x14ac:dyDescent="0.2">
      <c r="A11721">
        <v>11719</v>
      </c>
      <c r="B11721">
        <f t="shared" si="357"/>
        <v>0</v>
      </c>
      <c r="C11721">
        <f t="shared" si="358"/>
        <v>0</v>
      </c>
      <c r="D11721">
        <v>0</v>
      </c>
    </row>
    <row r="11722" spans="1:4" x14ac:dyDescent="0.2">
      <c r="A11722">
        <v>11720</v>
      </c>
      <c r="B11722">
        <f t="shared" si="357"/>
        <v>0</v>
      </c>
      <c r="C11722">
        <f t="shared" si="358"/>
        <v>0</v>
      </c>
      <c r="D11722">
        <v>0</v>
      </c>
    </row>
    <row r="11723" spans="1:4" x14ac:dyDescent="0.2">
      <c r="A11723">
        <v>11721</v>
      </c>
      <c r="B11723">
        <f t="shared" si="357"/>
        <v>0</v>
      </c>
      <c r="C11723">
        <f t="shared" si="358"/>
        <v>0</v>
      </c>
      <c r="D11723">
        <v>0</v>
      </c>
    </row>
    <row r="11724" spans="1:4" x14ac:dyDescent="0.2">
      <c r="A11724">
        <v>11722</v>
      </c>
      <c r="B11724">
        <f t="shared" si="357"/>
        <v>0</v>
      </c>
      <c r="C11724">
        <f t="shared" si="358"/>
        <v>0</v>
      </c>
      <c r="D11724">
        <v>0</v>
      </c>
    </row>
    <row r="11725" spans="1:4" x14ac:dyDescent="0.2">
      <c r="A11725">
        <v>11723</v>
      </c>
      <c r="B11725">
        <f t="shared" si="357"/>
        <v>0</v>
      </c>
      <c r="C11725">
        <f t="shared" si="358"/>
        <v>0</v>
      </c>
      <c r="D11725">
        <v>0</v>
      </c>
    </row>
    <row r="11726" spans="1:4" x14ac:dyDescent="0.2">
      <c r="A11726">
        <v>11724</v>
      </c>
      <c r="B11726">
        <f t="shared" si="357"/>
        <v>0</v>
      </c>
      <c r="C11726">
        <f t="shared" si="358"/>
        <v>0</v>
      </c>
      <c r="D11726">
        <v>0</v>
      </c>
    </row>
    <row r="11727" spans="1:4" x14ac:dyDescent="0.2">
      <c r="A11727">
        <v>11725</v>
      </c>
      <c r="B11727">
        <f t="shared" si="357"/>
        <v>0</v>
      </c>
      <c r="C11727">
        <f t="shared" si="358"/>
        <v>0</v>
      </c>
      <c r="D11727">
        <v>0</v>
      </c>
    </row>
    <row r="11728" spans="1:4" x14ac:dyDescent="0.2">
      <c r="A11728">
        <v>11726</v>
      </c>
      <c r="B11728">
        <f t="shared" si="357"/>
        <v>0</v>
      </c>
      <c r="C11728">
        <f t="shared" si="358"/>
        <v>0</v>
      </c>
      <c r="D11728">
        <v>0</v>
      </c>
    </row>
    <row r="11729" spans="1:4" x14ac:dyDescent="0.2">
      <c r="A11729">
        <v>11727</v>
      </c>
      <c r="B11729">
        <f t="shared" si="357"/>
        <v>0</v>
      </c>
      <c r="C11729">
        <f t="shared" si="358"/>
        <v>0</v>
      </c>
      <c r="D11729">
        <v>0</v>
      </c>
    </row>
    <row r="11730" spans="1:4" x14ac:dyDescent="0.2">
      <c r="A11730">
        <v>11728</v>
      </c>
      <c r="B11730">
        <f t="shared" si="357"/>
        <v>0</v>
      </c>
      <c r="C11730">
        <f t="shared" si="358"/>
        <v>0</v>
      </c>
      <c r="D11730">
        <v>0</v>
      </c>
    </row>
    <row r="11731" spans="1:4" x14ac:dyDescent="0.2">
      <c r="A11731">
        <v>11729</v>
      </c>
      <c r="B11731">
        <f t="shared" si="357"/>
        <v>0</v>
      </c>
      <c r="C11731">
        <f t="shared" si="358"/>
        <v>0</v>
      </c>
      <c r="D11731">
        <v>0</v>
      </c>
    </row>
    <row r="11732" spans="1:4" x14ac:dyDescent="0.2">
      <c r="A11732">
        <v>11730</v>
      </c>
      <c r="B11732">
        <f t="shared" si="357"/>
        <v>7</v>
      </c>
      <c r="C11732">
        <f t="shared" si="358"/>
        <v>1</v>
      </c>
      <c r="D11732">
        <v>3.0755076066376001</v>
      </c>
    </row>
    <row r="11733" spans="1:4" x14ac:dyDescent="0.2">
      <c r="A11733">
        <v>11731</v>
      </c>
      <c r="B11733">
        <f t="shared" si="357"/>
        <v>7</v>
      </c>
      <c r="C11733">
        <f t="shared" si="358"/>
        <v>1</v>
      </c>
      <c r="D11733">
        <v>3.0755094501814702</v>
      </c>
    </row>
    <row r="11734" spans="1:4" x14ac:dyDescent="0.2">
      <c r="A11734">
        <v>11732</v>
      </c>
      <c r="B11734">
        <f t="shared" si="357"/>
        <v>7</v>
      </c>
      <c r="C11734">
        <f t="shared" si="358"/>
        <v>1</v>
      </c>
      <c r="D11734">
        <v>3.0755112937253499</v>
      </c>
    </row>
    <row r="11735" spans="1:4" x14ac:dyDescent="0.2">
      <c r="A11735">
        <v>11733</v>
      </c>
      <c r="B11735">
        <f t="shared" si="357"/>
        <v>7</v>
      </c>
      <c r="C11735">
        <f t="shared" si="358"/>
        <v>1</v>
      </c>
      <c r="D11735">
        <v>3.0755131372692199</v>
      </c>
    </row>
    <row r="11736" spans="1:4" x14ac:dyDescent="0.2">
      <c r="A11736">
        <v>11734</v>
      </c>
      <c r="B11736">
        <f t="shared" si="357"/>
        <v>7</v>
      </c>
      <c r="C11736">
        <f t="shared" si="358"/>
        <v>1</v>
      </c>
      <c r="D11736">
        <v>3.0755149808130899</v>
      </c>
    </row>
    <row r="11737" spans="1:4" x14ac:dyDescent="0.2">
      <c r="A11737">
        <v>11735</v>
      </c>
      <c r="B11737">
        <f t="shared" si="357"/>
        <v>7</v>
      </c>
      <c r="C11737">
        <f t="shared" si="358"/>
        <v>1</v>
      </c>
      <c r="D11737">
        <v>3.0755168243569702</v>
      </c>
    </row>
    <row r="11738" spans="1:4" x14ac:dyDescent="0.2">
      <c r="A11738">
        <v>11736</v>
      </c>
      <c r="B11738">
        <f t="shared" si="357"/>
        <v>7</v>
      </c>
      <c r="C11738">
        <f t="shared" si="358"/>
        <v>1</v>
      </c>
      <c r="D11738">
        <v>3.0755186679008402</v>
      </c>
    </row>
    <row r="11739" spans="1:4" x14ac:dyDescent="0.2">
      <c r="A11739">
        <v>11737</v>
      </c>
      <c r="B11739">
        <f t="shared" si="357"/>
        <v>7</v>
      </c>
      <c r="C11739">
        <f t="shared" si="358"/>
        <v>1</v>
      </c>
      <c r="D11739">
        <v>3.0755205114447199</v>
      </c>
    </row>
    <row r="11740" spans="1:4" x14ac:dyDescent="0.2">
      <c r="A11740">
        <v>11738</v>
      </c>
      <c r="B11740">
        <f t="shared" si="357"/>
        <v>0</v>
      </c>
      <c r="C11740">
        <f t="shared" si="358"/>
        <v>0</v>
      </c>
      <c r="D11740">
        <v>0</v>
      </c>
    </row>
    <row r="11741" spans="1:4" x14ac:dyDescent="0.2">
      <c r="A11741">
        <v>11739</v>
      </c>
      <c r="B11741">
        <f t="shared" si="357"/>
        <v>0</v>
      </c>
      <c r="C11741">
        <f t="shared" si="358"/>
        <v>0</v>
      </c>
      <c r="D11741">
        <v>0</v>
      </c>
    </row>
    <row r="11742" spans="1:4" x14ac:dyDescent="0.2">
      <c r="A11742">
        <v>11740</v>
      </c>
      <c r="B11742">
        <f t="shared" si="357"/>
        <v>0</v>
      </c>
      <c r="C11742">
        <f t="shared" si="358"/>
        <v>0</v>
      </c>
      <c r="D11742">
        <v>0</v>
      </c>
    </row>
    <row r="11743" spans="1:4" x14ac:dyDescent="0.2">
      <c r="A11743">
        <v>11741</v>
      </c>
      <c r="B11743">
        <f t="shared" si="357"/>
        <v>0</v>
      </c>
      <c r="C11743">
        <f t="shared" si="358"/>
        <v>0</v>
      </c>
      <c r="D11743">
        <v>0</v>
      </c>
    </row>
    <row r="11744" spans="1:4" x14ac:dyDescent="0.2">
      <c r="A11744">
        <v>11742</v>
      </c>
      <c r="B11744">
        <f t="shared" si="357"/>
        <v>0</v>
      </c>
      <c r="C11744">
        <f t="shared" si="358"/>
        <v>0</v>
      </c>
      <c r="D11744">
        <v>0</v>
      </c>
    </row>
    <row r="11745" spans="1:4" x14ac:dyDescent="0.2">
      <c r="A11745">
        <v>11743</v>
      </c>
      <c r="B11745">
        <f t="shared" si="357"/>
        <v>0</v>
      </c>
      <c r="C11745">
        <f t="shared" si="358"/>
        <v>0</v>
      </c>
      <c r="D11745">
        <v>0</v>
      </c>
    </row>
    <row r="11746" spans="1:4" x14ac:dyDescent="0.2">
      <c r="A11746">
        <v>11744</v>
      </c>
      <c r="B11746">
        <f t="shared" si="357"/>
        <v>0</v>
      </c>
      <c r="C11746">
        <f t="shared" si="358"/>
        <v>0</v>
      </c>
      <c r="D11746">
        <v>0</v>
      </c>
    </row>
    <row r="11747" spans="1:4" x14ac:dyDescent="0.2">
      <c r="A11747">
        <v>11745</v>
      </c>
      <c r="B11747">
        <f t="shared" si="357"/>
        <v>0</v>
      </c>
      <c r="C11747">
        <f t="shared" si="358"/>
        <v>0</v>
      </c>
      <c r="D11747">
        <v>0</v>
      </c>
    </row>
    <row r="11748" spans="1:4" x14ac:dyDescent="0.2">
      <c r="A11748">
        <v>11746</v>
      </c>
      <c r="B11748">
        <f t="shared" si="357"/>
        <v>0</v>
      </c>
      <c r="C11748">
        <f t="shared" si="358"/>
        <v>0</v>
      </c>
      <c r="D11748">
        <v>0</v>
      </c>
    </row>
    <row r="11749" spans="1:4" x14ac:dyDescent="0.2">
      <c r="A11749">
        <v>11747</v>
      </c>
      <c r="B11749">
        <f t="shared" ref="B11749:B11812" si="359">IF(MOD(ROW()-1, 21) &lt; 13, 0, 7)</f>
        <v>0</v>
      </c>
      <c r="C11749">
        <f t="shared" si="358"/>
        <v>0</v>
      </c>
      <c r="D11749">
        <v>0</v>
      </c>
    </row>
    <row r="11750" spans="1:4" x14ac:dyDescent="0.2">
      <c r="A11750">
        <v>11748</v>
      </c>
      <c r="B11750">
        <f t="shared" si="359"/>
        <v>0</v>
      </c>
      <c r="C11750">
        <f t="shared" si="358"/>
        <v>0</v>
      </c>
      <c r="D11750">
        <v>0</v>
      </c>
    </row>
    <row r="11751" spans="1:4" x14ac:dyDescent="0.2">
      <c r="A11751">
        <v>11749</v>
      </c>
      <c r="B11751">
        <f t="shared" si="359"/>
        <v>0</v>
      </c>
      <c r="C11751">
        <f t="shared" si="358"/>
        <v>0</v>
      </c>
      <c r="D11751">
        <v>0</v>
      </c>
    </row>
    <row r="11752" spans="1:4" x14ac:dyDescent="0.2">
      <c r="A11752">
        <v>11750</v>
      </c>
      <c r="B11752">
        <f t="shared" si="359"/>
        <v>0</v>
      </c>
      <c r="C11752">
        <f t="shared" si="358"/>
        <v>0</v>
      </c>
      <c r="D11752">
        <v>0</v>
      </c>
    </row>
    <row r="11753" spans="1:4" x14ac:dyDescent="0.2">
      <c r="A11753">
        <v>11751</v>
      </c>
      <c r="B11753">
        <f t="shared" si="359"/>
        <v>7</v>
      </c>
      <c r="C11753">
        <f t="shared" si="358"/>
        <v>1</v>
      </c>
      <c r="D11753">
        <v>3.0755223549885899</v>
      </c>
    </row>
    <row r="11754" spans="1:4" x14ac:dyDescent="0.2">
      <c r="A11754">
        <v>11752</v>
      </c>
      <c r="B11754">
        <f t="shared" si="359"/>
        <v>7</v>
      </c>
      <c r="C11754">
        <f t="shared" si="358"/>
        <v>1</v>
      </c>
      <c r="D11754">
        <v>3.0755241985324702</v>
      </c>
    </row>
    <row r="11755" spans="1:4" x14ac:dyDescent="0.2">
      <c r="A11755">
        <v>11753</v>
      </c>
      <c r="B11755">
        <f t="shared" si="359"/>
        <v>7</v>
      </c>
      <c r="C11755">
        <f t="shared" si="358"/>
        <v>1</v>
      </c>
      <c r="D11755">
        <v>3.0759406638724398</v>
      </c>
    </row>
    <row r="11756" spans="1:4" x14ac:dyDescent="0.2">
      <c r="A11756">
        <v>11754</v>
      </c>
      <c r="B11756">
        <f t="shared" si="359"/>
        <v>7</v>
      </c>
      <c r="C11756">
        <f t="shared" si="358"/>
        <v>1</v>
      </c>
      <c r="D11756">
        <v>3.0763571292124099</v>
      </c>
    </row>
    <row r="11757" spans="1:4" x14ac:dyDescent="0.2">
      <c r="A11757">
        <v>11755</v>
      </c>
      <c r="B11757">
        <f t="shared" si="359"/>
        <v>7</v>
      </c>
      <c r="C11757">
        <f t="shared" si="358"/>
        <v>1</v>
      </c>
      <c r="D11757">
        <v>3.07677359455238</v>
      </c>
    </row>
    <row r="11758" spans="1:4" x14ac:dyDescent="0.2">
      <c r="A11758">
        <v>11756</v>
      </c>
      <c r="B11758">
        <f t="shared" si="359"/>
        <v>7</v>
      </c>
      <c r="C11758">
        <f t="shared" si="358"/>
        <v>1</v>
      </c>
      <c r="D11758">
        <v>3.0771900598923501</v>
      </c>
    </row>
    <row r="11759" spans="1:4" x14ac:dyDescent="0.2">
      <c r="A11759">
        <v>11757</v>
      </c>
      <c r="B11759">
        <f t="shared" si="359"/>
        <v>7</v>
      </c>
      <c r="C11759">
        <f t="shared" si="358"/>
        <v>1</v>
      </c>
      <c r="D11759">
        <v>3.0776065252323201</v>
      </c>
    </row>
    <row r="11760" spans="1:4" x14ac:dyDescent="0.2">
      <c r="A11760">
        <v>11758</v>
      </c>
      <c r="B11760">
        <f t="shared" si="359"/>
        <v>7</v>
      </c>
      <c r="C11760">
        <f t="shared" si="358"/>
        <v>1</v>
      </c>
      <c r="D11760">
        <v>3.0780229905722898</v>
      </c>
    </row>
    <row r="11761" spans="1:4" x14ac:dyDescent="0.2">
      <c r="A11761">
        <v>11759</v>
      </c>
      <c r="B11761">
        <f t="shared" si="359"/>
        <v>0</v>
      </c>
      <c r="C11761">
        <f t="shared" si="358"/>
        <v>0</v>
      </c>
      <c r="D11761">
        <v>0</v>
      </c>
    </row>
    <row r="11762" spans="1:4" x14ac:dyDescent="0.2">
      <c r="A11762">
        <v>11760</v>
      </c>
      <c r="B11762">
        <f t="shared" si="359"/>
        <v>0</v>
      </c>
      <c r="C11762">
        <f t="shared" si="358"/>
        <v>0</v>
      </c>
      <c r="D11762">
        <v>0</v>
      </c>
    </row>
    <row r="11763" spans="1:4" x14ac:dyDescent="0.2">
      <c r="A11763">
        <v>11761</v>
      </c>
      <c r="B11763">
        <f t="shared" si="359"/>
        <v>0</v>
      </c>
      <c r="C11763">
        <f t="shared" si="358"/>
        <v>0</v>
      </c>
      <c r="D11763">
        <v>0</v>
      </c>
    </row>
    <row r="11764" spans="1:4" x14ac:dyDescent="0.2">
      <c r="A11764">
        <v>11762</v>
      </c>
      <c r="B11764">
        <f t="shared" si="359"/>
        <v>0</v>
      </c>
      <c r="C11764">
        <f t="shared" si="358"/>
        <v>0</v>
      </c>
      <c r="D11764">
        <v>0</v>
      </c>
    </row>
    <row r="11765" spans="1:4" x14ac:dyDescent="0.2">
      <c r="A11765">
        <v>11763</v>
      </c>
      <c r="B11765">
        <f t="shared" si="359"/>
        <v>0</v>
      </c>
      <c r="C11765">
        <f t="shared" si="358"/>
        <v>0</v>
      </c>
      <c r="D11765">
        <v>0</v>
      </c>
    </row>
    <row r="11766" spans="1:4" x14ac:dyDescent="0.2">
      <c r="A11766">
        <v>11764</v>
      </c>
      <c r="B11766">
        <f t="shared" si="359"/>
        <v>0</v>
      </c>
      <c r="C11766">
        <f t="shared" si="358"/>
        <v>0</v>
      </c>
      <c r="D11766">
        <v>0</v>
      </c>
    </row>
    <row r="11767" spans="1:4" x14ac:dyDescent="0.2">
      <c r="A11767">
        <v>11765</v>
      </c>
      <c r="B11767">
        <f t="shared" si="359"/>
        <v>0</v>
      </c>
      <c r="C11767">
        <f t="shared" si="358"/>
        <v>0</v>
      </c>
      <c r="D11767">
        <v>0</v>
      </c>
    </row>
    <row r="11768" spans="1:4" x14ac:dyDescent="0.2">
      <c r="A11768">
        <v>11766</v>
      </c>
      <c r="B11768">
        <f t="shared" si="359"/>
        <v>0</v>
      </c>
      <c r="C11768">
        <f t="shared" si="358"/>
        <v>0</v>
      </c>
      <c r="D11768">
        <v>0</v>
      </c>
    </row>
    <row r="11769" spans="1:4" x14ac:dyDescent="0.2">
      <c r="A11769">
        <v>11767</v>
      </c>
      <c r="B11769">
        <f t="shared" si="359"/>
        <v>0</v>
      </c>
      <c r="C11769">
        <f t="shared" si="358"/>
        <v>0</v>
      </c>
      <c r="D11769">
        <v>0</v>
      </c>
    </row>
    <row r="11770" spans="1:4" x14ac:dyDescent="0.2">
      <c r="A11770">
        <v>11768</v>
      </c>
      <c r="B11770">
        <f t="shared" si="359"/>
        <v>0</v>
      </c>
      <c r="C11770">
        <f t="shared" si="358"/>
        <v>0</v>
      </c>
      <c r="D11770">
        <v>0</v>
      </c>
    </row>
    <row r="11771" spans="1:4" x14ac:dyDescent="0.2">
      <c r="A11771">
        <v>11769</v>
      </c>
      <c r="B11771">
        <f t="shared" si="359"/>
        <v>0</v>
      </c>
      <c r="C11771">
        <f t="shared" si="358"/>
        <v>0</v>
      </c>
      <c r="D11771">
        <v>0</v>
      </c>
    </row>
    <row r="11772" spans="1:4" x14ac:dyDescent="0.2">
      <c r="A11772">
        <v>11770</v>
      </c>
      <c r="B11772">
        <f t="shared" si="359"/>
        <v>0</v>
      </c>
      <c r="C11772">
        <f t="shared" si="358"/>
        <v>0</v>
      </c>
      <c r="D11772">
        <v>0</v>
      </c>
    </row>
    <row r="11773" spans="1:4" x14ac:dyDescent="0.2">
      <c r="A11773">
        <v>11771</v>
      </c>
      <c r="B11773">
        <f t="shared" si="359"/>
        <v>0</v>
      </c>
      <c r="C11773">
        <f t="shared" si="358"/>
        <v>0</v>
      </c>
      <c r="D11773">
        <v>0</v>
      </c>
    </row>
    <row r="11774" spans="1:4" x14ac:dyDescent="0.2">
      <c r="A11774">
        <v>11772</v>
      </c>
      <c r="B11774">
        <f t="shared" si="359"/>
        <v>7</v>
      </c>
      <c r="C11774">
        <f t="shared" si="358"/>
        <v>1</v>
      </c>
      <c r="D11774">
        <v>3.0784394559122599</v>
      </c>
    </row>
    <row r="11775" spans="1:4" x14ac:dyDescent="0.2">
      <c r="A11775">
        <v>11773</v>
      </c>
      <c r="B11775">
        <f t="shared" si="359"/>
        <v>7</v>
      </c>
      <c r="C11775">
        <f t="shared" si="358"/>
        <v>1</v>
      </c>
      <c r="D11775">
        <v>3.07885592125223</v>
      </c>
    </row>
    <row r="11776" spans="1:4" x14ac:dyDescent="0.2">
      <c r="A11776">
        <v>11774</v>
      </c>
      <c r="B11776">
        <f t="shared" si="359"/>
        <v>7</v>
      </c>
      <c r="C11776">
        <f t="shared" si="358"/>
        <v>1</v>
      </c>
      <c r="D11776">
        <v>3.0792723865922</v>
      </c>
    </row>
    <row r="11777" spans="1:4" x14ac:dyDescent="0.2">
      <c r="A11777">
        <v>11775</v>
      </c>
      <c r="B11777">
        <f t="shared" si="359"/>
        <v>7</v>
      </c>
      <c r="C11777">
        <f t="shared" si="358"/>
        <v>1</v>
      </c>
      <c r="D11777">
        <v>3.0796888519321701</v>
      </c>
    </row>
    <row r="11778" spans="1:4" x14ac:dyDescent="0.2">
      <c r="A11778">
        <v>11776</v>
      </c>
      <c r="B11778">
        <f t="shared" si="359"/>
        <v>7</v>
      </c>
      <c r="C11778">
        <f t="shared" si="358"/>
        <v>1</v>
      </c>
      <c r="D11778">
        <v>3.0801053172721402</v>
      </c>
    </row>
    <row r="11779" spans="1:4" x14ac:dyDescent="0.2">
      <c r="A11779">
        <v>11777</v>
      </c>
      <c r="B11779">
        <f t="shared" si="359"/>
        <v>7</v>
      </c>
      <c r="C11779">
        <f t="shared" si="358"/>
        <v>1</v>
      </c>
      <c r="D11779">
        <v>3.0805217826121098</v>
      </c>
    </row>
    <row r="11780" spans="1:4" x14ac:dyDescent="0.2">
      <c r="A11780">
        <v>11778</v>
      </c>
      <c r="B11780">
        <f t="shared" si="359"/>
        <v>7</v>
      </c>
      <c r="C11780">
        <f t="shared" ref="C11780:C11843" si="360">B11780/7</f>
        <v>1</v>
      </c>
      <c r="D11780">
        <v>3.0809382479520799</v>
      </c>
    </row>
    <row r="11781" spans="1:4" x14ac:dyDescent="0.2">
      <c r="A11781">
        <v>11779</v>
      </c>
      <c r="B11781">
        <f t="shared" si="359"/>
        <v>7</v>
      </c>
      <c r="C11781">
        <f t="shared" si="360"/>
        <v>1</v>
      </c>
      <c r="D11781">
        <v>3.08135471329205</v>
      </c>
    </row>
    <row r="11782" spans="1:4" x14ac:dyDescent="0.2">
      <c r="A11782">
        <v>11780</v>
      </c>
      <c r="B11782">
        <f t="shared" si="359"/>
        <v>0</v>
      </c>
      <c r="C11782">
        <f t="shared" si="360"/>
        <v>0</v>
      </c>
      <c r="D11782">
        <v>0</v>
      </c>
    </row>
    <row r="11783" spans="1:4" x14ac:dyDescent="0.2">
      <c r="A11783">
        <v>11781</v>
      </c>
      <c r="B11783">
        <f t="shared" si="359"/>
        <v>0</v>
      </c>
      <c r="C11783">
        <f t="shared" si="360"/>
        <v>0</v>
      </c>
      <c r="D11783">
        <v>0</v>
      </c>
    </row>
    <row r="11784" spans="1:4" x14ac:dyDescent="0.2">
      <c r="A11784">
        <v>11782</v>
      </c>
      <c r="B11784">
        <f t="shared" si="359"/>
        <v>0</v>
      </c>
      <c r="C11784">
        <f t="shared" si="360"/>
        <v>0</v>
      </c>
      <c r="D11784">
        <v>0</v>
      </c>
    </row>
    <row r="11785" spans="1:4" x14ac:dyDescent="0.2">
      <c r="A11785">
        <v>11783</v>
      </c>
      <c r="B11785">
        <f t="shared" si="359"/>
        <v>0</v>
      </c>
      <c r="C11785">
        <f t="shared" si="360"/>
        <v>0</v>
      </c>
      <c r="D11785">
        <v>0</v>
      </c>
    </row>
    <row r="11786" spans="1:4" x14ac:dyDescent="0.2">
      <c r="A11786">
        <v>11784</v>
      </c>
      <c r="B11786">
        <f t="shared" si="359"/>
        <v>0</v>
      </c>
      <c r="C11786">
        <f t="shared" si="360"/>
        <v>0</v>
      </c>
      <c r="D11786">
        <v>0</v>
      </c>
    </row>
    <row r="11787" spans="1:4" x14ac:dyDescent="0.2">
      <c r="A11787">
        <v>11785</v>
      </c>
      <c r="B11787">
        <f t="shared" si="359"/>
        <v>0</v>
      </c>
      <c r="C11787">
        <f t="shared" si="360"/>
        <v>0</v>
      </c>
      <c r="D11787">
        <v>0</v>
      </c>
    </row>
    <row r="11788" spans="1:4" x14ac:dyDescent="0.2">
      <c r="A11788">
        <v>11786</v>
      </c>
      <c r="B11788">
        <f t="shared" si="359"/>
        <v>0</v>
      </c>
      <c r="C11788">
        <f t="shared" si="360"/>
        <v>0</v>
      </c>
      <c r="D11788">
        <v>0</v>
      </c>
    </row>
    <row r="11789" spans="1:4" x14ac:dyDescent="0.2">
      <c r="A11789">
        <v>11787</v>
      </c>
      <c r="B11789">
        <f t="shared" si="359"/>
        <v>0</v>
      </c>
      <c r="C11789">
        <f t="shared" si="360"/>
        <v>0</v>
      </c>
      <c r="D11789">
        <v>0</v>
      </c>
    </row>
    <row r="11790" spans="1:4" x14ac:dyDescent="0.2">
      <c r="A11790">
        <v>11788</v>
      </c>
      <c r="B11790">
        <f t="shared" si="359"/>
        <v>0</v>
      </c>
      <c r="C11790">
        <f t="shared" si="360"/>
        <v>0</v>
      </c>
      <c r="D11790">
        <v>0</v>
      </c>
    </row>
    <row r="11791" spans="1:4" x14ac:dyDescent="0.2">
      <c r="A11791">
        <v>11789</v>
      </c>
      <c r="B11791">
        <f t="shared" si="359"/>
        <v>0</v>
      </c>
      <c r="C11791">
        <f t="shared" si="360"/>
        <v>0</v>
      </c>
      <c r="D11791">
        <v>0</v>
      </c>
    </row>
    <row r="11792" spans="1:4" x14ac:dyDescent="0.2">
      <c r="A11792">
        <v>11790</v>
      </c>
      <c r="B11792">
        <f t="shared" si="359"/>
        <v>0</v>
      </c>
      <c r="C11792">
        <f t="shared" si="360"/>
        <v>0</v>
      </c>
      <c r="D11792">
        <v>0</v>
      </c>
    </row>
    <row r="11793" spans="1:4" x14ac:dyDescent="0.2">
      <c r="A11793">
        <v>11791</v>
      </c>
      <c r="B11793">
        <f t="shared" si="359"/>
        <v>0</v>
      </c>
      <c r="C11793">
        <f t="shared" si="360"/>
        <v>0</v>
      </c>
      <c r="D11793">
        <v>0</v>
      </c>
    </row>
    <row r="11794" spans="1:4" x14ac:dyDescent="0.2">
      <c r="A11794">
        <v>11792</v>
      </c>
      <c r="B11794">
        <f t="shared" si="359"/>
        <v>0</v>
      </c>
      <c r="C11794">
        <f t="shared" si="360"/>
        <v>0</v>
      </c>
      <c r="D11794">
        <v>0</v>
      </c>
    </row>
    <row r="11795" spans="1:4" x14ac:dyDescent="0.2">
      <c r="A11795">
        <v>11793</v>
      </c>
      <c r="B11795">
        <f t="shared" si="359"/>
        <v>7</v>
      </c>
      <c r="C11795">
        <f t="shared" si="360"/>
        <v>1</v>
      </c>
      <c r="D11795">
        <v>3.0817711786320201</v>
      </c>
    </row>
    <row r="11796" spans="1:4" x14ac:dyDescent="0.2">
      <c r="A11796">
        <v>11794</v>
      </c>
      <c r="B11796">
        <f t="shared" si="359"/>
        <v>7</v>
      </c>
      <c r="C11796">
        <f t="shared" si="360"/>
        <v>1</v>
      </c>
      <c r="D11796">
        <v>3.082187643972</v>
      </c>
    </row>
    <row r="11797" spans="1:4" x14ac:dyDescent="0.2">
      <c r="A11797">
        <v>11795</v>
      </c>
      <c r="B11797">
        <f t="shared" si="359"/>
        <v>7</v>
      </c>
      <c r="C11797">
        <f t="shared" si="360"/>
        <v>1</v>
      </c>
      <c r="D11797">
        <v>3.08260410931197</v>
      </c>
    </row>
    <row r="11798" spans="1:4" x14ac:dyDescent="0.2">
      <c r="A11798">
        <v>11796</v>
      </c>
      <c r="B11798">
        <f t="shared" si="359"/>
        <v>7</v>
      </c>
      <c r="C11798">
        <f t="shared" si="360"/>
        <v>1</v>
      </c>
      <c r="D11798">
        <v>3.0830205746519401</v>
      </c>
    </row>
    <row r="11799" spans="1:4" x14ac:dyDescent="0.2">
      <c r="A11799">
        <v>11797</v>
      </c>
      <c r="B11799">
        <f t="shared" si="359"/>
        <v>7</v>
      </c>
      <c r="C11799">
        <f t="shared" si="360"/>
        <v>1</v>
      </c>
      <c r="D11799">
        <v>3.0834370399919102</v>
      </c>
    </row>
    <row r="11800" spans="1:4" x14ac:dyDescent="0.2">
      <c r="A11800">
        <v>11798</v>
      </c>
      <c r="B11800">
        <f t="shared" si="359"/>
        <v>7</v>
      </c>
      <c r="C11800">
        <f t="shared" si="360"/>
        <v>1</v>
      </c>
      <c r="D11800">
        <v>3.0838535053318799</v>
      </c>
    </row>
    <row r="11801" spans="1:4" x14ac:dyDescent="0.2">
      <c r="A11801">
        <v>11799</v>
      </c>
      <c r="B11801">
        <f t="shared" si="359"/>
        <v>7</v>
      </c>
      <c r="C11801">
        <f t="shared" si="360"/>
        <v>1</v>
      </c>
      <c r="D11801">
        <v>3.0842699706718499</v>
      </c>
    </row>
    <row r="11802" spans="1:4" x14ac:dyDescent="0.2">
      <c r="A11802">
        <v>11800</v>
      </c>
      <c r="B11802">
        <f t="shared" si="359"/>
        <v>7</v>
      </c>
      <c r="C11802">
        <f t="shared" si="360"/>
        <v>1</v>
      </c>
      <c r="D11802">
        <v>3.08468643601182</v>
      </c>
    </row>
    <row r="11803" spans="1:4" x14ac:dyDescent="0.2">
      <c r="A11803">
        <v>11801</v>
      </c>
      <c r="B11803">
        <f t="shared" si="359"/>
        <v>0</v>
      </c>
      <c r="C11803">
        <f t="shared" si="360"/>
        <v>0</v>
      </c>
      <c r="D11803">
        <v>0</v>
      </c>
    </row>
    <row r="11804" spans="1:4" x14ac:dyDescent="0.2">
      <c r="A11804">
        <v>11802</v>
      </c>
      <c r="B11804">
        <f t="shared" si="359"/>
        <v>0</v>
      </c>
      <c r="C11804">
        <f t="shared" si="360"/>
        <v>0</v>
      </c>
      <c r="D11804">
        <v>0</v>
      </c>
    </row>
    <row r="11805" spans="1:4" x14ac:dyDescent="0.2">
      <c r="A11805">
        <v>11803</v>
      </c>
      <c r="B11805">
        <f t="shared" si="359"/>
        <v>0</v>
      </c>
      <c r="C11805">
        <f t="shared" si="360"/>
        <v>0</v>
      </c>
      <c r="D11805">
        <v>0</v>
      </c>
    </row>
    <row r="11806" spans="1:4" x14ac:dyDescent="0.2">
      <c r="A11806">
        <v>11804</v>
      </c>
      <c r="B11806">
        <f t="shared" si="359"/>
        <v>0</v>
      </c>
      <c r="C11806">
        <f t="shared" si="360"/>
        <v>0</v>
      </c>
      <c r="D11806">
        <v>0</v>
      </c>
    </row>
    <row r="11807" spans="1:4" x14ac:dyDescent="0.2">
      <c r="A11807">
        <v>11805</v>
      </c>
      <c r="B11807">
        <f t="shared" si="359"/>
        <v>0</v>
      </c>
      <c r="C11807">
        <f t="shared" si="360"/>
        <v>0</v>
      </c>
      <c r="D11807">
        <v>0</v>
      </c>
    </row>
    <row r="11808" spans="1:4" x14ac:dyDescent="0.2">
      <c r="A11808">
        <v>11806</v>
      </c>
      <c r="B11808">
        <f t="shared" si="359"/>
        <v>0</v>
      </c>
      <c r="C11808">
        <f t="shared" si="360"/>
        <v>0</v>
      </c>
      <c r="D11808">
        <v>0</v>
      </c>
    </row>
    <row r="11809" spans="1:4" x14ac:dyDescent="0.2">
      <c r="A11809">
        <v>11807</v>
      </c>
      <c r="B11809">
        <f t="shared" si="359"/>
        <v>0</v>
      </c>
      <c r="C11809">
        <f t="shared" si="360"/>
        <v>0</v>
      </c>
      <c r="D11809">
        <v>0</v>
      </c>
    </row>
    <row r="11810" spans="1:4" x14ac:dyDescent="0.2">
      <c r="A11810">
        <v>11808</v>
      </c>
      <c r="B11810">
        <f t="shared" si="359"/>
        <v>0</v>
      </c>
      <c r="C11810">
        <f t="shared" si="360"/>
        <v>0</v>
      </c>
      <c r="D11810">
        <v>0</v>
      </c>
    </row>
    <row r="11811" spans="1:4" x14ac:dyDescent="0.2">
      <c r="A11811">
        <v>11809</v>
      </c>
      <c r="B11811">
        <f t="shared" si="359"/>
        <v>0</v>
      </c>
      <c r="C11811">
        <f t="shared" si="360"/>
        <v>0</v>
      </c>
      <c r="D11811">
        <v>0</v>
      </c>
    </row>
    <row r="11812" spans="1:4" x14ac:dyDescent="0.2">
      <c r="A11812">
        <v>11810</v>
      </c>
      <c r="B11812">
        <f t="shared" si="359"/>
        <v>0</v>
      </c>
      <c r="C11812">
        <f t="shared" si="360"/>
        <v>0</v>
      </c>
      <c r="D11812">
        <v>0</v>
      </c>
    </row>
    <row r="11813" spans="1:4" x14ac:dyDescent="0.2">
      <c r="A11813">
        <v>11811</v>
      </c>
      <c r="B11813">
        <f t="shared" ref="B11813:B11876" si="361">IF(MOD(ROW()-1, 21) &lt; 13, 0, 7)</f>
        <v>0</v>
      </c>
      <c r="C11813">
        <f t="shared" si="360"/>
        <v>0</v>
      </c>
      <c r="D11813">
        <v>0</v>
      </c>
    </row>
    <row r="11814" spans="1:4" x14ac:dyDescent="0.2">
      <c r="A11814">
        <v>11812</v>
      </c>
      <c r="B11814">
        <f t="shared" si="361"/>
        <v>0</v>
      </c>
      <c r="C11814">
        <f t="shared" si="360"/>
        <v>0</v>
      </c>
      <c r="D11814">
        <v>0</v>
      </c>
    </row>
    <row r="11815" spans="1:4" x14ac:dyDescent="0.2">
      <c r="A11815">
        <v>11813</v>
      </c>
      <c r="B11815">
        <f t="shared" si="361"/>
        <v>0</v>
      </c>
      <c r="C11815">
        <f t="shared" si="360"/>
        <v>0</v>
      </c>
      <c r="D11815">
        <v>0</v>
      </c>
    </row>
    <row r="11816" spans="1:4" x14ac:dyDescent="0.2">
      <c r="A11816">
        <v>11814</v>
      </c>
      <c r="B11816">
        <f t="shared" si="361"/>
        <v>7</v>
      </c>
      <c r="C11816">
        <f t="shared" si="360"/>
        <v>1</v>
      </c>
      <c r="D11816">
        <v>3.0851029013517901</v>
      </c>
    </row>
    <row r="11817" spans="1:4" x14ac:dyDescent="0.2">
      <c r="A11817">
        <v>11815</v>
      </c>
      <c r="B11817">
        <f t="shared" si="361"/>
        <v>7</v>
      </c>
      <c r="C11817">
        <f t="shared" si="360"/>
        <v>1</v>
      </c>
      <c r="D11817">
        <v>3.0855193666917602</v>
      </c>
    </row>
    <row r="11818" spans="1:4" x14ac:dyDescent="0.2">
      <c r="A11818">
        <v>11816</v>
      </c>
      <c r="B11818">
        <f t="shared" si="361"/>
        <v>7</v>
      </c>
      <c r="C11818">
        <f t="shared" si="360"/>
        <v>1</v>
      </c>
      <c r="D11818">
        <v>3.0859358320317298</v>
      </c>
    </row>
    <row r="11819" spans="1:4" x14ac:dyDescent="0.2">
      <c r="A11819">
        <v>11817</v>
      </c>
      <c r="B11819">
        <f t="shared" si="361"/>
        <v>7</v>
      </c>
      <c r="C11819">
        <f t="shared" si="360"/>
        <v>1</v>
      </c>
      <c r="D11819">
        <v>3.0863522973716999</v>
      </c>
    </row>
    <row r="11820" spans="1:4" x14ac:dyDescent="0.2">
      <c r="A11820">
        <v>11818</v>
      </c>
      <c r="B11820">
        <f t="shared" si="361"/>
        <v>7</v>
      </c>
      <c r="C11820">
        <f t="shared" si="360"/>
        <v>1</v>
      </c>
      <c r="D11820">
        <v>3.08676876271167</v>
      </c>
    </row>
    <row r="11821" spans="1:4" x14ac:dyDescent="0.2">
      <c r="A11821">
        <v>11819</v>
      </c>
      <c r="B11821">
        <f t="shared" si="361"/>
        <v>7</v>
      </c>
      <c r="C11821">
        <f t="shared" si="360"/>
        <v>1</v>
      </c>
      <c r="D11821">
        <v>3.08789005876866</v>
      </c>
    </row>
    <row r="11822" spans="1:4" x14ac:dyDescent="0.2">
      <c r="A11822">
        <v>11820</v>
      </c>
      <c r="B11822">
        <f t="shared" si="361"/>
        <v>7</v>
      </c>
      <c r="C11822">
        <f t="shared" si="360"/>
        <v>1</v>
      </c>
      <c r="D11822">
        <v>3.0890113548256601</v>
      </c>
    </row>
    <row r="11823" spans="1:4" x14ac:dyDescent="0.2">
      <c r="A11823">
        <v>11821</v>
      </c>
      <c r="B11823">
        <f t="shared" si="361"/>
        <v>7</v>
      </c>
      <c r="C11823">
        <f t="shared" si="360"/>
        <v>1</v>
      </c>
      <c r="D11823">
        <v>3.0901326508826501</v>
      </c>
    </row>
    <row r="11824" spans="1:4" x14ac:dyDescent="0.2">
      <c r="A11824">
        <v>11822</v>
      </c>
      <c r="B11824">
        <f t="shared" si="361"/>
        <v>0</v>
      </c>
      <c r="C11824">
        <f t="shared" si="360"/>
        <v>0</v>
      </c>
      <c r="D11824">
        <v>0</v>
      </c>
    </row>
    <row r="11825" spans="1:4" x14ac:dyDescent="0.2">
      <c r="A11825">
        <v>11823</v>
      </c>
      <c r="B11825">
        <f t="shared" si="361"/>
        <v>0</v>
      </c>
      <c r="C11825">
        <f t="shared" si="360"/>
        <v>0</v>
      </c>
      <c r="D11825">
        <v>0</v>
      </c>
    </row>
    <row r="11826" spans="1:4" x14ac:dyDescent="0.2">
      <c r="A11826">
        <v>11824</v>
      </c>
      <c r="B11826">
        <f t="shared" si="361"/>
        <v>0</v>
      </c>
      <c r="C11826">
        <f t="shared" si="360"/>
        <v>0</v>
      </c>
      <c r="D11826">
        <v>0</v>
      </c>
    </row>
    <row r="11827" spans="1:4" x14ac:dyDescent="0.2">
      <c r="A11827">
        <v>11825</v>
      </c>
      <c r="B11827">
        <f t="shared" si="361"/>
        <v>0</v>
      </c>
      <c r="C11827">
        <f t="shared" si="360"/>
        <v>0</v>
      </c>
      <c r="D11827">
        <v>0</v>
      </c>
    </row>
    <row r="11828" spans="1:4" x14ac:dyDescent="0.2">
      <c r="A11828">
        <v>11826</v>
      </c>
      <c r="B11828">
        <f t="shared" si="361"/>
        <v>0</v>
      </c>
      <c r="C11828">
        <f t="shared" si="360"/>
        <v>0</v>
      </c>
      <c r="D11828">
        <v>0</v>
      </c>
    </row>
    <row r="11829" spans="1:4" x14ac:dyDescent="0.2">
      <c r="A11829">
        <v>11827</v>
      </c>
      <c r="B11829">
        <f t="shared" si="361"/>
        <v>0</v>
      </c>
      <c r="C11829">
        <f t="shared" si="360"/>
        <v>0</v>
      </c>
      <c r="D11829">
        <v>0</v>
      </c>
    </row>
    <row r="11830" spans="1:4" x14ac:dyDescent="0.2">
      <c r="A11830">
        <v>11828</v>
      </c>
      <c r="B11830">
        <f t="shared" si="361"/>
        <v>0</v>
      </c>
      <c r="C11830">
        <f t="shared" si="360"/>
        <v>0</v>
      </c>
      <c r="D11830">
        <v>0</v>
      </c>
    </row>
    <row r="11831" spans="1:4" x14ac:dyDescent="0.2">
      <c r="A11831">
        <v>11829</v>
      </c>
      <c r="B11831">
        <f t="shared" si="361"/>
        <v>0</v>
      </c>
      <c r="C11831">
        <f t="shared" si="360"/>
        <v>0</v>
      </c>
      <c r="D11831">
        <v>0</v>
      </c>
    </row>
    <row r="11832" spans="1:4" x14ac:dyDescent="0.2">
      <c r="A11832">
        <v>11830</v>
      </c>
      <c r="B11832">
        <f t="shared" si="361"/>
        <v>0</v>
      </c>
      <c r="C11832">
        <f t="shared" si="360"/>
        <v>0</v>
      </c>
      <c r="D11832">
        <v>0</v>
      </c>
    </row>
    <row r="11833" spans="1:4" x14ac:dyDescent="0.2">
      <c r="A11833">
        <v>11831</v>
      </c>
      <c r="B11833">
        <f t="shared" si="361"/>
        <v>0</v>
      </c>
      <c r="C11833">
        <f t="shared" si="360"/>
        <v>0</v>
      </c>
      <c r="D11833">
        <v>0</v>
      </c>
    </row>
    <row r="11834" spans="1:4" x14ac:dyDescent="0.2">
      <c r="A11834">
        <v>11832</v>
      </c>
      <c r="B11834">
        <f t="shared" si="361"/>
        <v>0</v>
      </c>
      <c r="C11834">
        <f t="shared" si="360"/>
        <v>0</v>
      </c>
      <c r="D11834">
        <v>0</v>
      </c>
    </row>
    <row r="11835" spans="1:4" x14ac:dyDescent="0.2">
      <c r="A11835">
        <v>11833</v>
      </c>
      <c r="B11835">
        <f t="shared" si="361"/>
        <v>0</v>
      </c>
      <c r="C11835">
        <f t="shared" si="360"/>
        <v>0</v>
      </c>
      <c r="D11835">
        <v>0</v>
      </c>
    </row>
    <row r="11836" spans="1:4" x14ac:dyDescent="0.2">
      <c r="A11836">
        <v>11834</v>
      </c>
      <c r="B11836">
        <f t="shared" si="361"/>
        <v>0</v>
      </c>
      <c r="C11836">
        <f t="shared" si="360"/>
        <v>0</v>
      </c>
      <c r="D11836">
        <v>0</v>
      </c>
    </row>
    <row r="11837" spans="1:4" x14ac:dyDescent="0.2">
      <c r="A11837">
        <v>11835</v>
      </c>
      <c r="B11837">
        <f t="shared" si="361"/>
        <v>7</v>
      </c>
      <c r="C11837">
        <f t="shared" si="360"/>
        <v>1</v>
      </c>
      <c r="D11837">
        <v>3.0912539469396401</v>
      </c>
    </row>
    <row r="11838" spans="1:4" x14ac:dyDescent="0.2">
      <c r="A11838">
        <v>11836</v>
      </c>
      <c r="B11838">
        <f t="shared" si="361"/>
        <v>7</v>
      </c>
      <c r="C11838">
        <f t="shared" si="360"/>
        <v>1</v>
      </c>
      <c r="D11838">
        <v>3.0923752429966398</v>
      </c>
    </row>
    <row r="11839" spans="1:4" x14ac:dyDescent="0.2">
      <c r="A11839">
        <v>11837</v>
      </c>
      <c r="B11839">
        <f t="shared" si="361"/>
        <v>7</v>
      </c>
      <c r="C11839">
        <f t="shared" si="360"/>
        <v>1</v>
      </c>
      <c r="D11839">
        <v>3.0934965390536302</v>
      </c>
    </row>
    <row r="11840" spans="1:4" x14ac:dyDescent="0.2">
      <c r="A11840">
        <v>11838</v>
      </c>
      <c r="B11840">
        <f t="shared" si="361"/>
        <v>7</v>
      </c>
      <c r="C11840">
        <f t="shared" si="360"/>
        <v>1</v>
      </c>
      <c r="D11840">
        <v>3.0946178351106202</v>
      </c>
    </row>
    <row r="11841" spans="1:4" x14ac:dyDescent="0.2">
      <c r="A11841">
        <v>11839</v>
      </c>
      <c r="B11841">
        <f t="shared" si="361"/>
        <v>7</v>
      </c>
      <c r="C11841">
        <f t="shared" si="360"/>
        <v>1</v>
      </c>
      <c r="D11841">
        <v>3.0957391311676199</v>
      </c>
    </row>
    <row r="11842" spans="1:4" x14ac:dyDescent="0.2">
      <c r="A11842">
        <v>11840</v>
      </c>
      <c r="B11842">
        <f t="shared" si="361"/>
        <v>7</v>
      </c>
      <c r="C11842">
        <f t="shared" si="360"/>
        <v>1</v>
      </c>
      <c r="D11842">
        <v>3.0968604272246099</v>
      </c>
    </row>
    <row r="11843" spans="1:4" x14ac:dyDescent="0.2">
      <c r="A11843">
        <v>11841</v>
      </c>
      <c r="B11843">
        <f t="shared" si="361"/>
        <v>7</v>
      </c>
      <c r="C11843">
        <f t="shared" si="360"/>
        <v>1</v>
      </c>
      <c r="D11843">
        <v>3.0979817232815998</v>
      </c>
    </row>
    <row r="11844" spans="1:4" x14ac:dyDescent="0.2">
      <c r="A11844">
        <v>11842</v>
      </c>
      <c r="B11844">
        <f t="shared" si="361"/>
        <v>7</v>
      </c>
      <c r="C11844">
        <f t="shared" ref="C11844:C11907" si="362">B11844/7</f>
        <v>1</v>
      </c>
      <c r="D11844">
        <v>3.1011818144605301</v>
      </c>
    </row>
    <row r="11845" spans="1:4" x14ac:dyDescent="0.2">
      <c r="A11845">
        <v>11843</v>
      </c>
      <c r="B11845">
        <f t="shared" si="361"/>
        <v>0</v>
      </c>
      <c r="C11845">
        <f t="shared" si="362"/>
        <v>0</v>
      </c>
      <c r="D11845">
        <v>0</v>
      </c>
    </row>
    <row r="11846" spans="1:4" x14ac:dyDescent="0.2">
      <c r="A11846">
        <v>11844</v>
      </c>
      <c r="B11846">
        <f t="shared" si="361"/>
        <v>0</v>
      </c>
      <c r="C11846">
        <f t="shared" si="362"/>
        <v>0</v>
      </c>
      <c r="D11846">
        <v>0</v>
      </c>
    </row>
    <row r="11847" spans="1:4" x14ac:dyDescent="0.2">
      <c r="A11847">
        <v>11845</v>
      </c>
      <c r="B11847">
        <f t="shared" si="361"/>
        <v>0</v>
      </c>
      <c r="C11847">
        <f t="shared" si="362"/>
        <v>0</v>
      </c>
      <c r="D11847">
        <v>0</v>
      </c>
    </row>
    <row r="11848" spans="1:4" x14ac:dyDescent="0.2">
      <c r="A11848">
        <v>11846</v>
      </c>
      <c r="B11848">
        <f t="shared" si="361"/>
        <v>0</v>
      </c>
      <c r="C11848">
        <f t="shared" si="362"/>
        <v>0</v>
      </c>
      <c r="D11848">
        <v>0</v>
      </c>
    </row>
    <row r="11849" spans="1:4" x14ac:dyDescent="0.2">
      <c r="A11849">
        <v>11847</v>
      </c>
      <c r="B11849">
        <f t="shared" si="361"/>
        <v>0</v>
      </c>
      <c r="C11849">
        <f t="shared" si="362"/>
        <v>0</v>
      </c>
      <c r="D11849">
        <v>0</v>
      </c>
    </row>
    <row r="11850" spans="1:4" x14ac:dyDescent="0.2">
      <c r="A11850">
        <v>11848</v>
      </c>
      <c r="B11850">
        <f t="shared" si="361"/>
        <v>0</v>
      </c>
      <c r="C11850">
        <f t="shared" si="362"/>
        <v>0</v>
      </c>
      <c r="D11850">
        <v>0</v>
      </c>
    </row>
    <row r="11851" spans="1:4" x14ac:dyDescent="0.2">
      <c r="A11851">
        <v>11849</v>
      </c>
      <c r="B11851">
        <f t="shared" si="361"/>
        <v>0</v>
      </c>
      <c r="C11851">
        <f t="shared" si="362"/>
        <v>0</v>
      </c>
      <c r="D11851">
        <v>0</v>
      </c>
    </row>
    <row r="11852" spans="1:4" x14ac:dyDescent="0.2">
      <c r="A11852">
        <v>11850</v>
      </c>
      <c r="B11852">
        <f t="shared" si="361"/>
        <v>0</v>
      </c>
      <c r="C11852">
        <f t="shared" si="362"/>
        <v>0</v>
      </c>
      <c r="D11852">
        <v>0</v>
      </c>
    </row>
    <row r="11853" spans="1:4" x14ac:dyDescent="0.2">
      <c r="A11853">
        <v>11851</v>
      </c>
      <c r="B11853">
        <f t="shared" si="361"/>
        <v>0</v>
      </c>
      <c r="C11853">
        <f t="shared" si="362"/>
        <v>0</v>
      </c>
      <c r="D11853">
        <v>0</v>
      </c>
    </row>
    <row r="11854" spans="1:4" x14ac:dyDescent="0.2">
      <c r="A11854">
        <v>11852</v>
      </c>
      <c r="B11854">
        <f t="shared" si="361"/>
        <v>0</v>
      </c>
      <c r="C11854">
        <f t="shared" si="362"/>
        <v>0</v>
      </c>
      <c r="D11854">
        <v>0</v>
      </c>
    </row>
    <row r="11855" spans="1:4" x14ac:dyDescent="0.2">
      <c r="A11855">
        <v>11853</v>
      </c>
      <c r="B11855">
        <f t="shared" si="361"/>
        <v>0</v>
      </c>
      <c r="C11855">
        <f t="shared" si="362"/>
        <v>0</v>
      </c>
      <c r="D11855">
        <v>0</v>
      </c>
    </row>
    <row r="11856" spans="1:4" x14ac:dyDescent="0.2">
      <c r="A11856">
        <v>11854</v>
      </c>
      <c r="B11856">
        <f t="shared" si="361"/>
        <v>0</v>
      </c>
      <c r="C11856">
        <f t="shared" si="362"/>
        <v>0</v>
      </c>
      <c r="D11856">
        <v>0</v>
      </c>
    </row>
    <row r="11857" spans="1:4" x14ac:dyDescent="0.2">
      <c r="A11857">
        <v>11855</v>
      </c>
      <c r="B11857">
        <f t="shared" si="361"/>
        <v>0</v>
      </c>
      <c r="C11857">
        <f t="shared" si="362"/>
        <v>0</v>
      </c>
      <c r="D11857">
        <v>0</v>
      </c>
    </row>
    <row r="11858" spans="1:4" x14ac:dyDescent="0.2">
      <c r="A11858">
        <v>11856</v>
      </c>
      <c r="B11858">
        <f t="shared" si="361"/>
        <v>7</v>
      </c>
      <c r="C11858">
        <f t="shared" si="362"/>
        <v>1</v>
      </c>
      <c r="D11858">
        <v>3.1043819056394502</v>
      </c>
    </row>
    <row r="11859" spans="1:4" x14ac:dyDescent="0.2">
      <c r="A11859">
        <v>11857</v>
      </c>
      <c r="B11859">
        <f t="shared" si="361"/>
        <v>7</v>
      </c>
      <c r="C11859">
        <f t="shared" si="362"/>
        <v>1</v>
      </c>
      <c r="D11859">
        <v>3.1075819968183702</v>
      </c>
    </row>
    <row r="11860" spans="1:4" x14ac:dyDescent="0.2">
      <c r="A11860">
        <v>11858</v>
      </c>
      <c r="B11860">
        <f t="shared" si="361"/>
        <v>7</v>
      </c>
      <c r="C11860">
        <f t="shared" si="362"/>
        <v>1</v>
      </c>
      <c r="D11860">
        <v>3.1107820879972898</v>
      </c>
    </row>
    <row r="11861" spans="1:4" x14ac:dyDescent="0.2">
      <c r="A11861">
        <v>11859</v>
      </c>
      <c r="B11861">
        <f t="shared" si="361"/>
        <v>7</v>
      </c>
      <c r="C11861">
        <f t="shared" si="362"/>
        <v>1</v>
      </c>
      <c r="D11861">
        <v>3.1139821791762099</v>
      </c>
    </row>
    <row r="11862" spans="1:4" x14ac:dyDescent="0.2">
      <c r="A11862">
        <v>11860</v>
      </c>
      <c r="B11862">
        <f t="shared" si="361"/>
        <v>7</v>
      </c>
      <c r="C11862">
        <f t="shared" si="362"/>
        <v>1</v>
      </c>
      <c r="D11862">
        <v>3.11718227035513</v>
      </c>
    </row>
    <row r="11863" spans="1:4" x14ac:dyDescent="0.2">
      <c r="A11863">
        <v>11861</v>
      </c>
      <c r="B11863">
        <f t="shared" si="361"/>
        <v>7</v>
      </c>
      <c r="C11863">
        <f t="shared" si="362"/>
        <v>1</v>
      </c>
      <c r="D11863">
        <v>3.12038236153405</v>
      </c>
    </row>
    <row r="11864" spans="1:4" x14ac:dyDescent="0.2">
      <c r="A11864">
        <v>11862</v>
      </c>
      <c r="B11864">
        <f t="shared" si="361"/>
        <v>7</v>
      </c>
      <c r="C11864">
        <f t="shared" si="362"/>
        <v>1</v>
      </c>
      <c r="D11864">
        <v>3.1235824527129701</v>
      </c>
    </row>
    <row r="11865" spans="1:4" x14ac:dyDescent="0.2">
      <c r="A11865">
        <v>11863</v>
      </c>
      <c r="B11865">
        <f t="shared" si="361"/>
        <v>7</v>
      </c>
      <c r="C11865">
        <f t="shared" si="362"/>
        <v>1</v>
      </c>
      <c r="D11865">
        <v>3.1267825438918901</v>
      </c>
    </row>
    <row r="11866" spans="1:4" x14ac:dyDescent="0.2">
      <c r="A11866">
        <v>11864</v>
      </c>
      <c r="B11866">
        <f t="shared" si="361"/>
        <v>0</v>
      </c>
      <c r="C11866">
        <f t="shared" si="362"/>
        <v>0</v>
      </c>
      <c r="D11866">
        <v>0</v>
      </c>
    </row>
    <row r="11867" spans="1:4" x14ac:dyDescent="0.2">
      <c r="A11867">
        <v>11865</v>
      </c>
      <c r="B11867">
        <f t="shared" si="361"/>
        <v>0</v>
      </c>
      <c r="C11867">
        <f t="shared" si="362"/>
        <v>0</v>
      </c>
      <c r="D11867">
        <v>0</v>
      </c>
    </row>
    <row r="11868" spans="1:4" x14ac:dyDescent="0.2">
      <c r="A11868">
        <v>11866</v>
      </c>
      <c r="B11868">
        <f t="shared" si="361"/>
        <v>0</v>
      </c>
      <c r="C11868">
        <f t="shared" si="362"/>
        <v>0</v>
      </c>
      <c r="D11868">
        <v>0</v>
      </c>
    </row>
    <row r="11869" spans="1:4" x14ac:dyDescent="0.2">
      <c r="A11869">
        <v>11867</v>
      </c>
      <c r="B11869">
        <f t="shared" si="361"/>
        <v>0</v>
      </c>
      <c r="C11869">
        <f t="shared" si="362"/>
        <v>0</v>
      </c>
      <c r="D11869">
        <v>0</v>
      </c>
    </row>
    <row r="11870" spans="1:4" x14ac:dyDescent="0.2">
      <c r="A11870">
        <v>11868</v>
      </c>
      <c r="B11870">
        <f t="shared" si="361"/>
        <v>0</v>
      </c>
      <c r="C11870">
        <f t="shared" si="362"/>
        <v>0</v>
      </c>
      <c r="D11870">
        <v>0</v>
      </c>
    </row>
    <row r="11871" spans="1:4" x14ac:dyDescent="0.2">
      <c r="A11871">
        <v>11869</v>
      </c>
      <c r="B11871">
        <f t="shared" si="361"/>
        <v>0</v>
      </c>
      <c r="C11871">
        <f t="shared" si="362"/>
        <v>0</v>
      </c>
      <c r="D11871">
        <v>0</v>
      </c>
    </row>
    <row r="11872" spans="1:4" x14ac:dyDescent="0.2">
      <c r="A11872">
        <v>11870</v>
      </c>
      <c r="B11872">
        <f t="shared" si="361"/>
        <v>0</v>
      </c>
      <c r="C11872">
        <f t="shared" si="362"/>
        <v>0</v>
      </c>
      <c r="D11872">
        <v>0</v>
      </c>
    </row>
    <row r="11873" spans="1:4" x14ac:dyDescent="0.2">
      <c r="A11873">
        <v>11871</v>
      </c>
      <c r="B11873">
        <f t="shared" si="361"/>
        <v>0</v>
      </c>
      <c r="C11873">
        <f t="shared" si="362"/>
        <v>0</v>
      </c>
      <c r="D11873">
        <v>0</v>
      </c>
    </row>
    <row r="11874" spans="1:4" x14ac:dyDescent="0.2">
      <c r="A11874">
        <v>11872</v>
      </c>
      <c r="B11874">
        <f t="shared" si="361"/>
        <v>0</v>
      </c>
      <c r="C11874">
        <f t="shared" si="362"/>
        <v>0</v>
      </c>
      <c r="D11874">
        <v>0</v>
      </c>
    </row>
    <row r="11875" spans="1:4" x14ac:dyDescent="0.2">
      <c r="A11875">
        <v>11873</v>
      </c>
      <c r="B11875">
        <f t="shared" si="361"/>
        <v>0</v>
      </c>
      <c r="C11875">
        <f t="shared" si="362"/>
        <v>0</v>
      </c>
      <c r="D11875">
        <v>0</v>
      </c>
    </row>
    <row r="11876" spans="1:4" x14ac:dyDescent="0.2">
      <c r="A11876">
        <v>11874</v>
      </c>
      <c r="B11876">
        <f t="shared" si="361"/>
        <v>0</v>
      </c>
      <c r="C11876">
        <f t="shared" si="362"/>
        <v>0</v>
      </c>
      <c r="D11876">
        <v>0</v>
      </c>
    </row>
    <row r="11877" spans="1:4" x14ac:dyDescent="0.2">
      <c r="A11877">
        <v>11875</v>
      </c>
      <c r="B11877">
        <f t="shared" ref="B11877:B11940" si="363">IF(MOD(ROW()-1, 21) &lt; 13, 0, 7)</f>
        <v>0</v>
      </c>
      <c r="C11877">
        <f t="shared" si="362"/>
        <v>0</v>
      </c>
      <c r="D11877">
        <v>0</v>
      </c>
    </row>
    <row r="11878" spans="1:4" x14ac:dyDescent="0.2">
      <c r="A11878">
        <v>11876</v>
      </c>
      <c r="B11878">
        <f t="shared" si="363"/>
        <v>0</v>
      </c>
      <c r="C11878">
        <f t="shared" si="362"/>
        <v>0</v>
      </c>
      <c r="D11878">
        <v>0</v>
      </c>
    </row>
    <row r="11879" spans="1:4" x14ac:dyDescent="0.2">
      <c r="A11879">
        <v>11877</v>
      </c>
      <c r="B11879">
        <f t="shared" si="363"/>
        <v>7</v>
      </c>
      <c r="C11879">
        <f t="shared" si="362"/>
        <v>1</v>
      </c>
      <c r="D11879">
        <v>3.1299826350708102</v>
      </c>
    </row>
    <row r="11880" spans="1:4" x14ac:dyDescent="0.2">
      <c r="A11880">
        <v>11878</v>
      </c>
      <c r="B11880">
        <f t="shared" si="363"/>
        <v>7</v>
      </c>
      <c r="C11880">
        <f t="shared" si="362"/>
        <v>1</v>
      </c>
      <c r="D11880">
        <v>3.1331827262497298</v>
      </c>
    </row>
    <row r="11881" spans="1:4" x14ac:dyDescent="0.2">
      <c r="A11881">
        <v>11879</v>
      </c>
      <c r="B11881">
        <f t="shared" si="363"/>
        <v>7</v>
      </c>
      <c r="C11881">
        <f t="shared" si="362"/>
        <v>1</v>
      </c>
      <c r="D11881">
        <v>3.1363828174286499</v>
      </c>
    </row>
    <row r="11882" spans="1:4" x14ac:dyDescent="0.2">
      <c r="A11882">
        <v>11880</v>
      </c>
      <c r="B11882">
        <f t="shared" si="363"/>
        <v>7</v>
      </c>
      <c r="C11882">
        <f t="shared" si="362"/>
        <v>1</v>
      </c>
      <c r="D11882">
        <v>3.1395829086075802</v>
      </c>
    </row>
    <row r="11883" spans="1:4" x14ac:dyDescent="0.2">
      <c r="A11883">
        <v>11881</v>
      </c>
      <c r="B11883">
        <f t="shared" si="363"/>
        <v>7</v>
      </c>
      <c r="C11883">
        <f t="shared" si="362"/>
        <v>1</v>
      </c>
      <c r="D11883">
        <v>3.1427829997865002</v>
      </c>
    </row>
    <row r="11884" spans="1:4" x14ac:dyDescent="0.2">
      <c r="A11884">
        <v>11882</v>
      </c>
      <c r="B11884">
        <f t="shared" si="363"/>
        <v>7</v>
      </c>
      <c r="C11884">
        <f t="shared" si="362"/>
        <v>1</v>
      </c>
      <c r="D11884">
        <v>3.1433445959232702</v>
      </c>
    </row>
    <row r="11885" spans="1:4" x14ac:dyDescent="0.2">
      <c r="A11885">
        <v>11883</v>
      </c>
      <c r="B11885">
        <f t="shared" si="363"/>
        <v>7</v>
      </c>
      <c r="C11885">
        <f t="shared" si="362"/>
        <v>1</v>
      </c>
      <c r="D11885">
        <v>3.14390619206005</v>
      </c>
    </row>
    <row r="11886" spans="1:4" x14ac:dyDescent="0.2">
      <c r="A11886">
        <v>11884</v>
      </c>
      <c r="B11886">
        <f t="shared" si="363"/>
        <v>7</v>
      </c>
      <c r="C11886">
        <f t="shared" si="362"/>
        <v>1</v>
      </c>
      <c r="D11886">
        <v>3.1444677881968199</v>
      </c>
    </row>
    <row r="11887" spans="1:4" x14ac:dyDescent="0.2">
      <c r="A11887">
        <v>11885</v>
      </c>
      <c r="B11887">
        <f t="shared" si="363"/>
        <v>0</v>
      </c>
      <c r="C11887">
        <f t="shared" si="362"/>
        <v>0</v>
      </c>
      <c r="D11887">
        <v>0</v>
      </c>
    </row>
    <row r="11888" spans="1:4" x14ac:dyDescent="0.2">
      <c r="A11888">
        <v>11886</v>
      </c>
      <c r="B11888">
        <f t="shared" si="363"/>
        <v>0</v>
      </c>
      <c r="C11888">
        <f t="shared" si="362"/>
        <v>0</v>
      </c>
      <c r="D11888">
        <v>0</v>
      </c>
    </row>
    <row r="11889" spans="1:4" x14ac:dyDescent="0.2">
      <c r="A11889">
        <v>11887</v>
      </c>
      <c r="B11889">
        <f t="shared" si="363"/>
        <v>0</v>
      </c>
      <c r="C11889">
        <f t="shared" si="362"/>
        <v>0</v>
      </c>
      <c r="D11889">
        <v>0</v>
      </c>
    </row>
    <row r="11890" spans="1:4" x14ac:dyDescent="0.2">
      <c r="A11890">
        <v>11888</v>
      </c>
      <c r="B11890">
        <f t="shared" si="363"/>
        <v>0</v>
      </c>
      <c r="C11890">
        <f t="shared" si="362"/>
        <v>0</v>
      </c>
      <c r="D11890">
        <v>0</v>
      </c>
    </row>
    <row r="11891" spans="1:4" x14ac:dyDescent="0.2">
      <c r="A11891">
        <v>11889</v>
      </c>
      <c r="B11891">
        <f t="shared" si="363"/>
        <v>0</v>
      </c>
      <c r="C11891">
        <f t="shared" si="362"/>
        <v>0</v>
      </c>
      <c r="D11891">
        <v>0</v>
      </c>
    </row>
    <row r="11892" spans="1:4" x14ac:dyDescent="0.2">
      <c r="A11892">
        <v>11890</v>
      </c>
      <c r="B11892">
        <f t="shared" si="363"/>
        <v>0</v>
      </c>
      <c r="C11892">
        <f t="shared" si="362"/>
        <v>0</v>
      </c>
      <c r="D11892">
        <v>0</v>
      </c>
    </row>
    <row r="11893" spans="1:4" x14ac:dyDescent="0.2">
      <c r="A11893">
        <v>11891</v>
      </c>
      <c r="B11893">
        <f t="shared" si="363"/>
        <v>0</v>
      </c>
      <c r="C11893">
        <f t="shared" si="362"/>
        <v>0</v>
      </c>
      <c r="D11893">
        <v>0</v>
      </c>
    </row>
    <row r="11894" spans="1:4" x14ac:dyDescent="0.2">
      <c r="A11894">
        <v>11892</v>
      </c>
      <c r="B11894">
        <f t="shared" si="363"/>
        <v>0</v>
      </c>
      <c r="C11894">
        <f t="shared" si="362"/>
        <v>0</v>
      </c>
      <c r="D11894">
        <v>0</v>
      </c>
    </row>
    <row r="11895" spans="1:4" x14ac:dyDescent="0.2">
      <c r="A11895">
        <v>11893</v>
      </c>
      <c r="B11895">
        <f t="shared" si="363"/>
        <v>0</v>
      </c>
      <c r="C11895">
        <f t="shared" si="362"/>
        <v>0</v>
      </c>
      <c r="D11895">
        <v>0</v>
      </c>
    </row>
    <row r="11896" spans="1:4" x14ac:dyDescent="0.2">
      <c r="A11896">
        <v>11894</v>
      </c>
      <c r="B11896">
        <f t="shared" si="363"/>
        <v>0</v>
      </c>
      <c r="C11896">
        <f t="shared" si="362"/>
        <v>0</v>
      </c>
      <c r="D11896">
        <v>0</v>
      </c>
    </row>
    <row r="11897" spans="1:4" x14ac:dyDescent="0.2">
      <c r="A11897">
        <v>11895</v>
      </c>
      <c r="B11897">
        <f t="shared" si="363"/>
        <v>0</v>
      </c>
      <c r="C11897">
        <f t="shared" si="362"/>
        <v>0</v>
      </c>
      <c r="D11897">
        <v>0</v>
      </c>
    </row>
    <row r="11898" spans="1:4" x14ac:dyDescent="0.2">
      <c r="A11898">
        <v>11896</v>
      </c>
      <c r="B11898">
        <f t="shared" si="363"/>
        <v>0</v>
      </c>
      <c r="C11898">
        <f t="shared" si="362"/>
        <v>0</v>
      </c>
      <c r="D11898">
        <v>0</v>
      </c>
    </row>
    <row r="11899" spans="1:4" x14ac:dyDescent="0.2">
      <c r="A11899">
        <v>11897</v>
      </c>
      <c r="B11899">
        <f t="shared" si="363"/>
        <v>0</v>
      </c>
      <c r="C11899">
        <f t="shared" si="362"/>
        <v>0</v>
      </c>
      <c r="D11899">
        <v>0</v>
      </c>
    </row>
    <row r="11900" spans="1:4" x14ac:dyDescent="0.2">
      <c r="A11900">
        <v>11898</v>
      </c>
      <c r="B11900">
        <f t="shared" si="363"/>
        <v>7</v>
      </c>
      <c r="C11900">
        <f t="shared" si="362"/>
        <v>1</v>
      </c>
      <c r="D11900">
        <v>3.1450293843336001</v>
      </c>
    </row>
    <row r="11901" spans="1:4" x14ac:dyDescent="0.2">
      <c r="A11901">
        <v>11899</v>
      </c>
      <c r="B11901">
        <f t="shared" si="363"/>
        <v>7</v>
      </c>
      <c r="C11901">
        <f t="shared" si="362"/>
        <v>1</v>
      </c>
      <c r="D11901">
        <v>3.1455909804703701</v>
      </c>
    </row>
    <row r="11902" spans="1:4" x14ac:dyDescent="0.2">
      <c r="A11902">
        <v>11900</v>
      </c>
      <c r="B11902">
        <f t="shared" si="363"/>
        <v>7</v>
      </c>
      <c r="C11902">
        <f t="shared" si="362"/>
        <v>1</v>
      </c>
      <c r="D11902">
        <v>3.1461525766071499</v>
      </c>
    </row>
    <row r="11903" spans="1:4" x14ac:dyDescent="0.2">
      <c r="A11903">
        <v>11901</v>
      </c>
      <c r="B11903">
        <f t="shared" si="363"/>
        <v>7</v>
      </c>
      <c r="C11903">
        <f t="shared" si="362"/>
        <v>1</v>
      </c>
      <c r="D11903">
        <v>3.1467141727439198</v>
      </c>
    </row>
    <row r="11904" spans="1:4" x14ac:dyDescent="0.2">
      <c r="A11904">
        <v>11902</v>
      </c>
      <c r="B11904">
        <f t="shared" si="363"/>
        <v>7</v>
      </c>
      <c r="C11904">
        <f t="shared" si="362"/>
        <v>1</v>
      </c>
      <c r="D11904">
        <v>3.1472757688807</v>
      </c>
    </row>
    <row r="11905" spans="1:4" x14ac:dyDescent="0.2">
      <c r="A11905">
        <v>11903</v>
      </c>
      <c r="B11905">
        <f t="shared" si="363"/>
        <v>7</v>
      </c>
      <c r="C11905">
        <f t="shared" si="362"/>
        <v>1</v>
      </c>
      <c r="D11905">
        <v>3.14783736501747</v>
      </c>
    </row>
    <row r="11906" spans="1:4" x14ac:dyDescent="0.2">
      <c r="A11906">
        <v>11904</v>
      </c>
      <c r="B11906">
        <f t="shared" si="363"/>
        <v>7</v>
      </c>
      <c r="C11906">
        <f t="shared" si="362"/>
        <v>1</v>
      </c>
      <c r="D11906">
        <v>3.14839896115424</v>
      </c>
    </row>
    <row r="11907" spans="1:4" x14ac:dyDescent="0.2">
      <c r="A11907">
        <v>11905</v>
      </c>
      <c r="B11907">
        <f t="shared" si="363"/>
        <v>7</v>
      </c>
      <c r="C11907">
        <f t="shared" si="362"/>
        <v>1</v>
      </c>
      <c r="D11907">
        <v>3.1489605572910202</v>
      </c>
    </row>
    <row r="11908" spans="1:4" x14ac:dyDescent="0.2">
      <c r="A11908">
        <v>11906</v>
      </c>
      <c r="B11908">
        <f t="shared" si="363"/>
        <v>0</v>
      </c>
      <c r="C11908">
        <f t="shared" ref="C11908:C11971" si="364">B11908/7</f>
        <v>0</v>
      </c>
      <c r="D11908">
        <v>0</v>
      </c>
    </row>
    <row r="11909" spans="1:4" x14ac:dyDescent="0.2">
      <c r="A11909">
        <v>11907</v>
      </c>
      <c r="B11909">
        <f t="shared" si="363"/>
        <v>0</v>
      </c>
      <c r="C11909">
        <f t="shared" si="364"/>
        <v>0</v>
      </c>
      <c r="D11909">
        <v>0</v>
      </c>
    </row>
    <row r="11910" spans="1:4" x14ac:dyDescent="0.2">
      <c r="A11910">
        <v>11908</v>
      </c>
      <c r="B11910">
        <f t="shared" si="363"/>
        <v>0</v>
      </c>
      <c r="C11910">
        <f t="shared" si="364"/>
        <v>0</v>
      </c>
      <c r="D11910">
        <v>0</v>
      </c>
    </row>
    <row r="11911" spans="1:4" x14ac:dyDescent="0.2">
      <c r="A11911">
        <v>11909</v>
      </c>
      <c r="B11911">
        <f t="shared" si="363"/>
        <v>0</v>
      </c>
      <c r="C11911">
        <f t="shared" si="364"/>
        <v>0</v>
      </c>
      <c r="D11911">
        <v>0</v>
      </c>
    </row>
    <row r="11912" spans="1:4" x14ac:dyDescent="0.2">
      <c r="A11912">
        <v>11910</v>
      </c>
      <c r="B11912">
        <f t="shared" si="363"/>
        <v>0</v>
      </c>
      <c r="C11912">
        <f t="shared" si="364"/>
        <v>0</v>
      </c>
      <c r="D11912">
        <v>0</v>
      </c>
    </row>
    <row r="11913" spans="1:4" x14ac:dyDescent="0.2">
      <c r="A11913">
        <v>11911</v>
      </c>
      <c r="B11913">
        <f t="shared" si="363"/>
        <v>0</v>
      </c>
      <c r="C11913">
        <f t="shared" si="364"/>
        <v>0</v>
      </c>
      <c r="D11913">
        <v>0</v>
      </c>
    </row>
    <row r="11914" spans="1:4" x14ac:dyDescent="0.2">
      <c r="A11914">
        <v>11912</v>
      </c>
      <c r="B11914">
        <f t="shared" si="363"/>
        <v>0</v>
      </c>
      <c r="C11914">
        <f t="shared" si="364"/>
        <v>0</v>
      </c>
      <c r="D11914">
        <v>0</v>
      </c>
    </row>
    <row r="11915" spans="1:4" x14ac:dyDescent="0.2">
      <c r="A11915">
        <v>11913</v>
      </c>
      <c r="B11915">
        <f t="shared" si="363"/>
        <v>0</v>
      </c>
      <c r="C11915">
        <f t="shared" si="364"/>
        <v>0</v>
      </c>
      <c r="D11915">
        <v>0</v>
      </c>
    </row>
    <row r="11916" spans="1:4" x14ac:dyDescent="0.2">
      <c r="A11916">
        <v>11914</v>
      </c>
      <c r="B11916">
        <f t="shared" si="363"/>
        <v>0</v>
      </c>
      <c r="C11916">
        <f t="shared" si="364"/>
        <v>0</v>
      </c>
      <c r="D11916">
        <v>0</v>
      </c>
    </row>
    <row r="11917" spans="1:4" x14ac:dyDescent="0.2">
      <c r="A11917">
        <v>11915</v>
      </c>
      <c r="B11917">
        <f t="shared" si="363"/>
        <v>0</v>
      </c>
      <c r="C11917">
        <f t="shared" si="364"/>
        <v>0</v>
      </c>
      <c r="D11917">
        <v>0</v>
      </c>
    </row>
    <row r="11918" spans="1:4" x14ac:dyDescent="0.2">
      <c r="A11918">
        <v>11916</v>
      </c>
      <c r="B11918">
        <f t="shared" si="363"/>
        <v>0</v>
      </c>
      <c r="C11918">
        <f t="shared" si="364"/>
        <v>0</v>
      </c>
      <c r="D11918">
        <v>0</v>
      </c>
    </row>
    <row r="11919" spans="1:4" x14ac:dyDescent="0.2">
      <c r="A11919">
        <v>11917</v>
      </c>
      <c r="B11919">
        <f t="shared" si="363"/>
        <v>0</v>
      </c>
      <c r="C11919">
        <f t="shared" si="364"/>
        <v>0</v>
      </c>
      <c r="D11919">
        <v>0</v>
      </c>
    </row>
    <row r="11920" spans="1:4" x14ac:dyDescent="0.2">
      <c r="A11920">
        <v>11918</v>
      </c>
      <c r="B11920">
        <f t="shared" si="363"/>
        <v>0</v>
      </c>
      <c r="C11920">
        <f t="shared" si="364"/>
        <v>0</v>
      </c>
      <c r="D11920">
        <v>0</v>
      </c>
    </row>
    <row r="11921" spans="1:4" x14ac:dyDescent="0.2">
      <c r="A11921">
        <v>11919</v>
      </c>
      <c r="B11921">
        <f t="shared" si="363"/>
        <v>7</v>
      </c>
      <c r="C11921">
        <f t="shared" si="364"/>
        <v>1</v>
      </c>
      <c r="D11921">
        <v>3.1495221534277902</v>
      </c>
    </row>
    <row r="11922" spans="1:4" x14ac:dyDescent="0.2">
      <c r="A11922">
        <v>11920</v>
      </c>
      <c r="B11922">
        <f t="shared" si="363"/>
        <v>7</v>
      </c>
      <c r="C11922">
        <f t="shared" si="364"/>
        <v>1</v>
      </c>
      <c r="D11922">
        <v>3.1500837495645699</v>
      </c>
    </row>
    <row r="11923" spans="1:4" x14ac:dyDescent="0.2">
      <c r="A11923">
        <v>11921</v>
      </c>
      <c r="B11923">
        <f t="shared" si="363"/>
        <v>7</v>
      </c>
      <c r="C11923">
        <f t="shared" si="364"/>
        <v>1</v>
      </c>
      <c r="D11923">
        <v>3.1506453457013399</v>
      </c>
    </row>
    <row r="11924" spans="1:4" x14ac:dyDescent="0.2">
      <c r="A11924">
        <v>11922</v>
      </c>
      <c r="B11924">
        <f t="shared" si="363"/>
        <v>7</v>
      </c>
      <c r="C11924">
        <f t="shared" si="364"/>
        <v>1</v>
      </c>
      <c r="D11924">
        <v>3.1512069418381201</v>
      </c>
    </row>
    <row r="11925" spans="1:4" x14ac:dyDescent="0.2">
      <c r="A11925">
        <v>11923</v>
      </c>
      <c r="B11925">
        <f t="shared" si="363"/>
        <v>7</v>
      </c>
      <c r="C11925">
        <f t="shared" si="364"/>
        <v>1</v>
      </c>
      <c r="D11925">
        <v>3.1517685379748901</v>
      </c>
    </row>
    <row r="11926" spans="1:4" x14ac:dyDescent="0.2">
      <c r="A11926">
        <v>11924</v>
      </c>
      <c r="B11926">
        <f t="shared" si="363"/>
        <v>7</v>
      </c>
      <c r="C11926">
        <f t="shared" si="364"/>
        <v>1</v>
      </c>
      <c r="D11926">
        <v>3.1523301341116698</v>
      </c>
    </row>
    <row r="11927" spans="1:4" x14ac:dyDescent="0.2">
      <c r="A11927">
        <v>11925</v>
      </c>
      <c r="B11927">
        <f t="shared" si="363"/>
        <v>7</v>
      </c>
      <c r="C11927">
        <f t="shared" si="364"/>
        <v>1</v>
      </c>
      <c r="D11927">
        <v>3.1528917302484398</v>
      </c>
    </row>
    <row r="11928" spans="1:4" x14ac:dyDescent="0.2">
      <c r="A11928">
        <v>11926</v>
      </c>
      <c r="B11928">
        <f t="shared" si="363"/>
        <v>7</v>
      </c>
      <c r="C11928">
        <f t="shared" si="364"/>
        <v>1</v>
      </c>
      <c r="D11928">
        <v>3.15345332638522</v>
      </c>
    </row>
    <row r="11929" spans="1:4" x14ac:dyDescent="0.2">
      <c r="A11929">
        <v>11927</v>
      </c>
      <c r="B11929">
        <f t="shared" si="363"/>
        <v>0</v>
      </c>
      <c r="C11929">
        <f t="shared" si="364"/>
        <v>0</v>
      </c>
      <c r="D11929">
        <v>0</v>
      </c>
    </row>
    <row r="11930" spans="1:4" x14ac:dyDescent="0.2">
      <c r="A11930">
        <v>11928</v>
      </c>
      <c r="B11930">
        <f t="shared" si="363"/>
        <v>0</v>
      </c>
      <c r="C11930">
        <f t="shared" si="364"/>
        <v>0</v>
      </c>
      <c r="D11930">
        <v>0</v>
      </c>
    </row>
    <row r="11931" spans="1:4" x14ac:dyDescent="0.2">
      <c r="A11931">
        <v>11929</v>
      </c>
      <c r="B11931">
        <f t="shared" si="363"/>
        <v>0</v>
      </c>
      <c r="C11931">
        <f t="shared" si="364"/>
        <v>0</v>
      </c>
      <c r="D11931">
        <v>0</v>
      </c>
    </row>
    <row r="11932" spans="1:4" x14ac:dyDescent="0.2">
      <c r="A11932">
        <v>11930</v>
      </c>
      <c r="B11932">
        <f t="shared" si="363"/>
        <v>0</v>
      </c>
      <c r="C11932">
        <f t="shared" si="364"/>
        <v>0</v>
      </c>
      <c r="D11932">
        <v>0</v>
      </c>
    </row>
    <row r="11933" spans="1:4" x14ac:dyDescent="0.2">
      <c r="A11933">
        <v>11931</v>
      </c>
      <c r="B11933">
        <f t="shared" si="363"/>
        <v>0</v>
      </c>
      <c r="C11933">
        <f t="shared" si="364"/>
        <v>0</v>
      </c>
      <c r="D11933">
        <v>0</v>
      </c>
    </row>
    <row r="11934" spans="1:4" x14ac:dyDescent="0.2">
      <c r="A11934">
        <v>11932</v>
      </c>
      <c r="B11934">
        <f t="shared" si="363"/>
        <v>0</v>
      </c>
      <c r="C11934">
        <f t="shared" si="364"/>
        <v>0</v>
      </c>
      <c r="D11934">
        <v>0</v>
      </c>
    </row>
    <row r="11935" spans="1:4" x14ac:dyDescent="0.2">
      <c r="A11935">
        <v>11933</v>
      </c>
      <c r="B11935">
        <f t="shared" si="363"/>
        <v>0</v>
      </c>
      <c r="C11935">
        <f t="shared" si="364"/>
        <v>0</v>
      </c>
      <c r="D11935">
        <v>0</v>
      </c>
    </row>
    <row r="11936" spans="1:4" x14ac:dyDescent="0.2">
      <c r="A11936">
        <v>11934</v>
      </c>
      <c r="B11936">
        <f t="shared" si="363"/>
        <v>0</v>
      </c>
      <c r="C11936">
        <f t="shared" si="364"/>
        <v>0</v>
      </c>
      <c r="D11936">
        <v>0</v>
      </c>
    </row>
    <row r="11937" spans="1:4" x14ac:dyDescent="0.2">
      <c r="A11937">
        <v>11935</v>
      </c>
      <c r="B11937">
        <f t="shared" si="363"/>
        <v>0</v>
      </c>
      <c r="C11937">
        <f t="shared" si="364"/>
        <v>0</v>
      </c>
      <c r="D11937">
        <v>0</v>
      </c>
    </row>
    <row r="11938" spans="1:4" x14ac:dyDescent="0.2">
      <c r="A11938">
        <v>11936</v>
      </c>
      <c r="B11938">
        <f t="shared" si="363"/>
        <v>0</v>
      </c>
      <c r="C11938">
        <f t="shared" si="364"/>
        <v>0</v>
      </c>
      <c r="D11938">
        <v>0</v>
      </c>
    </row>
    <row r="11939" spans="1:4" x14ac:dyDescent="0.2">
      <c r="A11939">
        <v>11937</v>
      </c>
      <c r="B11939">
        <f t="shared" si="363"/>
        <v>0</v>
      </c>
      <c r="C11939">
        <f t="shared" si="364"/>
        <v>0</v>
      </c>
      <c r="D11939">
        <v>0</v>
      </c>
    </row>
    <row r="11940" spans="1:4" x14ac:dyDescent="0.2">
      <c r="A11940">
        <v>11938</v>
      </c>
      <c r="B11940">
        <f t="shared" si="363"/>
        <v>0</v>
      </c>
      <c r="C11940">
        <f t="shared" si="364"/>
        <v>0</v>
      </c>
      <c r="D11940">
        <v>0</v>
      </c>
    </row>
    <row r="11941" spans="1:4" x14ac:dyDescent="0.2">
      <c r="A11941">
        <v>11939</v>
      </c>
      <c r="B11941">
        <f t="shared" ref="B11941:B12004" si="365">IF(MOD(ROW()-1, 21) &lt; 13, 0, 7)</f>
        <v>0</v>
      </c>
      <c r="C11941">
        <f t="shared" si="364"/>
        <v>0</v>
      </c>
      <c r="D11941">
        <v>0</v>
      </c>
    </row>
    <row r="11942" spans="1:4" x14ac:dyDescent="0.2">
      <c r="A11942">
        <v>11940</v>
      </c>
      <c r="B11942">
        <f t="shared" si="365"/>
        <v>7</v>
      </c>
      <c r="C11942">
        <f t="shared" si="364"/>
        <v>1</v>
      </c>
      <c r="D11942">
        <v>3.15401492252199</v>
      </c>
    </row>
    <row r="11943" spans="1:4" x14ac:dyDescent="0.2">
      <c r="A11943">
        <v>11941</v>
      </c>
      <c r="B11943">
        <f t="shared" si="365"/>
        <v>7</v>
      </c>
      <c r="C11943">
        <f t="shared" si="364"/>
        <v>1</v>
      </c>
      <c r="D11943">
        <v>3.1548459803954598</v>
      </c>
    </row>
    <row r="11944" spans="1:4" x14ac:dyDescent="0.2">
      <c r="A11944">
        <v>11942</v>
      </c>
      <c r="B11944">
        <f t="shared" si="365"/>
        <v>7</v>
      </c>
      <c r="C11944">
        <f t="shared" si="364"/>
        <v>1</v>
      </c>
      <c r="D11944">
        <v>3.1556770382689199</v>
      </c>
    </row>
    <row r="11945" spans="1:4" x14ac:dyDescent="0.2">
      <c r="A11945">
        <v>11943</v>
      </c>
      <c r="B11945">
        <f t="shared" si="365"/>
        <v>7</v>
      </c>
      <c r="C11945">
        <f t="shared" si="364"/>
        <v>1</v>
      </c>
      <c r="D11945">
        <v>3.1565080961423901</v>
      </c>
    </row>
    <row r="11946" spans="1:4" x14ac:dyDescent="0.2">
      <c r="A11946">
        <v>11944</v>
      </c>
      <c r="B11946">
        <f t="shared" si="365"/>
        <v>7</v>
      </c>
      <c r="C11946">
        <f t="shared" si="364"/>
        <v>1</v>
      </c>
      <c r="D11946">
        <v>3.15733915401586</v>
      </c>
    </row>
    <row r="11947" spans="1:4" x14ac:dyDescent="0.2">
      <c r="A11947">
        <v>11945</v>
      </c>
      <c r="B11947">
        <f t="shared" si="365"/>
        <v>7</v>
      </c>
      <c r="C11947">
        <f t="shared" si="364"/>
        <v>1</v>
      </c>
      <c r="D11947">
        <v>3.15817021188932</v>
      </c>
    </row>
    <row r="11948" spans="1:4" x14ac:dyDescent="0.2">
      <c r="A11948">
        <v>11946</v>
      </c>
      <c r="B11948">
        <f t="shared" si="365"/>
        <v>7</v>
      </c>
      <c r="C11948">
        <f t="shared" si="364"/>
        <v>1</v>
      </c>
      <c r="D11948">
        <v>3.1590012697627898</v>
      </c>
    </row>
    <row r="11949" spans="1:4" x14ac:dyDescent="0.2">
      <c r="A11949">
        <v>11947</v>
      </c>
      <c r="B11949">
        <f t="shared" si="365"/>
        <v>7</v>
      </c>
      <c r="C11949">
        <f t="shared" si="364"/>
        <v>1</v>
      </c>
      <c r="D11949">
        <v>3.1598323276362499</v>
      </c>
    </row>
    <row r="11950" spans="1:4" x14ac:dyDescent="0.2">
      <c r="A11950">
        <v>11948</v>
      </c>
      <c r="B11950">
        <f t="shared" si="365"/>
        <v>0</v>
      </c>
      <c r="C11950">
        <f t="shared" si="364"/>
        <v>0</v>
      </c>
      <c r="D11950">
        <v>0</v>
      </c>
    </row>
    <row r="11951" spans="1:4" x14ac:dyDescent="0.2">
      <c r="A11951">
        <v>11949</v>
      </c>
      <c r="B11951">
        <f t="shared" si="365"/>
        <v>0</v>
      </c>
      <c r="C11951">
        <f t="shared" si="364"/>
        <v>0</v>
      </c>
      <c r="D11951">
        <v>0</v>
      </c>
    </row>
    <row r="11952" spans="1:4" x14ac:dyDescent="0.2">
      <c r="A11952">
        <v>11950</v>
      </c>
      <c r="B11952">
        <f t="shared" si="365"/>
        <v>0</v>
      </c>
      <c r="C11952">
        <f t="shared" si="364"/>
        <v>0</v>
      </c>
      <c r="D11952">
        <v>0</v>
      </c>
    </row>
    <row r="11953" spans="1:4" x14ac:dyDescent="0.2">
      <c r="A11953">
        <v>11951</v>
      </c>
      <c r="B11953">
        <f t="shared" si="365"/>
        <v>0</v>
      </c>
      <c r="C11953">
        <f t="shared" si="364"/>
        <v>0</v>
      </c>
      <c r="D11953">
        <v>0</v>
      </c>
    </row>
    <row r="11954" spans="1:4" x14ac:dyDescent="0.2">
      <c r="A11954">
        <v>11952</v>
      </c>
      <c r="B11954">
        <f t="shared" si="365"/>
        <v>0</v>
      </c>
      <c r="C11954">
        <f t="shared" si="364"/>
        <v>0</v>
      </c>
      <c r="D11954">
        <v>0</v>
      </c>
    </row>
    <row r="11955" spans="1:4" x14ac:dyDescent="0.2">
      <c r="A11955">
        <v>11953</v>
      </c>
      <c r="B11955">
        <f t="shared" si="365"/>
        <v>0</v>
      </c>
      <c r="C11955">
        <f t="shared" si="364"/>
        <v>0</v>
      </c>
      <c r="D11955">
        <v>0</v>
      </c>
    </row>
    <row r="11956" spans="1:4" x14ac:dyDescent="0.2">
      <c r="A11956">
        <v>11954</v>
      </c>
      <c r="B11956">
        <f t="shared" si="365"/>
        <v>0</v>
      </c>
      <c r="C11956">
        <f t="shared" si="364"/>
        <v>0</v>
      </c>
      <c r="D11956">
        <v>0</v>
      </c>
    </row>
    <row r="11957" spans="1:4" x14ac:dyDescent="0.2">
      <c r="A11957">
        <v>11955</v>
      </c>
      <c r="B11957">
        <f t="shared" si="365"/>
        <v>0</v>
      </c>
      <c r="C11957">
        <f t="shared" si="364"/>
        <v>0</v>
      </c>
      <c r="D11957">
        <v>0</v>
      </c>
    </row>
    <row r="11958" spans="1:4" x14ac:dyDescent="0.2">
      <c r="A11958">
        <v>11956</v>
      </c>
      <c r="B11958">
        <f t="shared" si="365"/>
        <v>0</v>
      </c>
      <c r="C11958">
        <f t="shared" si="364"/>
        <v>0</v>
      </c>
      <c r="D11958">
        <v>0</v>
      </c>
    </row>
    <row r="11959" spans="1:4" x14ac:dyDescent="0.2">
      <c r="A11959">
        <v>11957</v>
      </c>
      <c r="B11959">
        <f t="shared" si="365"/>
        <v>0</v>
      </c>
      <c r="C11959">
        <f t="shared" si="364"/>
        <v>0</v>
      </c>
      <c r="D11959">
        <v>0</v>
      </c>
    </row>
    <row r="11960" spans="1:4" x14ac:dyDescent="0.2">
      <c r="A11960">
        <v>11958</v>
      </c>
      <c r="B11960">
        <f t="shared" si="365"/>
        <v>0</v>
      </c>
      <c r="C11960">
        <f t="shared" si="364"/>
        <v>0</v>
      </c>
      <c r="D11960">
        <v>0</v>
      </c>
    </row>
    <row r="11961" spans="1:4" x14ac:dyDescent="0.2">
      <c r="A11961">
        <v>11959</v>
      </c>
      <c r="B11961">
        <f t="shared" si="365"/>
        <v>0</v>
      </c>
      <c r="C11961">
        <f t="shared" si="364"/>
        <v>0</v>
      </c>
      <c r="D11961">
        <v>0</v>
      </c>
    </row>
    <row r="11962" spans="1:4" x14ac:dyDescent="0.2">
      <c r="A11962">
        <v>11960</v>
      </c>
      <c r="B11962">
        <f t="shared" si="365"/>
        <v>0</v>
      </c>
      <c r="C11962">
        <f t="shared" si="364"/>
        <v>0</v>
      </c>
      <c r="D11962">
        <v>0</v>
      </c>
    </row>
    <row r="11963" spans="1:4" x14ac:dyDescent="0.2">
      <c r="A11963">
        <v>11961</v>
      </c>
      <c r="B11963">
        <f t="shared" si="365"/>
        <v>7</v>
      </c>
      <c r="C11963">
        <f t="shared" si="364"/>
        <v>1</v>
      </c>
      <c r="D11963">
        <v>3.1606633855097201</v>
      </c>
    </row>
    <row r="11964" spans="1:4" x14ac:dyDescent="0.2">
      <c r="A11964">
        <v>11962</v>
      </c>
      <c r="B11964">
        <f t="shared" si="365"/>
        <v>7</v>
      </c>
      <c r="C11964">
        <f t="shared" si="364"/>
        <v>1</v>
      </c>
      <c r="D11964">
        <v>3.1614944433831802</v>
      </c>
    </row>
    <row r="11965" spans="1:4" x14ac:dyDescent="0.2">
      <c r="A11965">
        <v>11963</v>
      </c>
      <c r="B11965">
        <f t="shared" si="365"/>
        <v>7</v>
      </c>
      <c r="C11965">
        <f t="shared" si="364"/>
        <v>1</v>
      </c>
      <c r="D11965">
        <v>3.16232550125665</v>
      </c>
    </row>
    <row r="11966" spans="1:4" x14ac:dyDescent="0.2">
      <c r="A11966">
        <v>11964</v>
      </c>
      <c r="B11966">
        <f t="shared" si="365"/>
        <v>7</v>
      </c>
      <c r="C11966">
        <f t="shared" si="364"/>
        <v>1</v>
      </c>
      <c r="D11966">
        <v>3.1631565591301198</v>
      </c>
    </row>
    <row r="11967" spans="1:4" x14ac:dyDescent="0.2">
      <c r="A11967">
        <v>11965</v>
      </c>
      <c r="B11967">
        <f t="shared" si="365"/>
        <v>7</v>
      </c>
      <c r="C11967">
        <f t="shared" si="364"/>
        <v>1</v>
      </c>
      <c r="D11967">
        <v>3.1639876170035799</v>
      </c>
    </row>
    <row r="11968" spans="1:4" x14ac:dyDescent="0.2">
      <c r="A11968">
        <v>11966</v>
      </c>
      <c r="B11968">
        <f t="shared" si="365"/>
        <v>7</v>
      </c>
      <c r="C11968">
        <f t="shared" si="364"/>
        <v>1</v>
      </c>
      <c r="D11968">
        <v>3.1648186748770502</v>
      </c>
    </row>
    <row r="11969" spans="1:4" x14ac:dyDescent="0.2">
      <c r="A11969">
        <v>11967</v>
      </c>
      <c r="B11969">
        <f t="shared" si="365"/>
        <v>7</v>
      </c>
      <c r="C11969">
        <f t="shared" si="364"/>
        <v>1</v>
      </c>
      <c r="D11969">
        <v>3.1656497327505102</v>
      </c>
    </row>
    <row r="11970" spans="1:4" x14ac:dyDescent="0.2">
      <c r="A11970">
        <v>11968</v>
      </c>
      <c r="B11970">
        <f t="shared" si="365"/>
        <v>7</v>
      </c>
      <c r="C11970">
        <f t="shared" si="364"/>
        <v>1</v>
      </c>
      <c r="D11970">
        <v>3.16648079062398</v>
      </c>
    </row>
    <row r="11971" spans="1:4" x14ac:dyDescent="0.2">
      <c r="A11971">
        <v>11969</v>
      </c>
      <c r="B11971">
        <f t="shared" si="365"/>
        <v>0</v>
      </c>
      <c r="C11971">
        <f t="shared" si="364"/>
        <v>0</v>
      </c>
      <c r="D11971">
        <v>0</v>
      </c>
    </row>
    <row r="11972" spans="1:4" x14ac:dyDescent="0.2">
      <c r="A11972">
        <v>11970</v>
      </c>
      <c r="B11972">
        <f t="shared" si="365"/>
        <v>0</v>
      </c>
      <c r="C11972">
        <f t="shared" ref="C11972:C12035" si="366">B11972/7</f>
        <v>0</v>
      </c>
      <c r="D11972">
        <v>0</v>
      </c>
    </row>
    <row r="11973" spans="1:4" x14ac:dyDescent="0.2">
      <c r="A11973">
        <v>11971</v>
      </c>
      <c r="B11973">
        <f t="shared" si="365"/>
        <v>0</v>
      </c>
      <c r="C11973">
        <f t="shared" si="366"/>
        <v>0</v>
      </c>
      <c r="D11973">
        <v>0</v>
      </c>
    </row>
    <row r="11974" spans="1:4" x14ac:dyDescent="0.2">
      <c r="A11974">
        <v>11972</v>
      </c>
      <c r="B11974">
        <f t="shared" si="365"/>
        <v>0</v>
      </c>
      <c r="C11974">
        <f t="shared" si="366"/>
        <v>0</v>
      </c>
      <c r="D11974">
        <v>0</v>
      </c>
    </row>
    <row r="11975" spans="1:4" x14ac:dyDescent="0.2">
      <c r="A11975">
        <v>11973</v>
      </c>
      <c r="B11975">
        <f t="shared" si="365"/>
        <v>0</v>
      </c>
      <c r="C11975">
        <f t="shared" si="366"/>
        <v>0</v>
      </c>
      <c r="D11975">
        <v>0</v>
      </c>
    </row>
    <row r="11976" spans="1:4" x14ac:dyDescent="0.2">
      <c r="A11976">
        <v>11974</v>
      </c>
      <c r="B11976">
        <f t="shared" si="365"/>
        <v>0</v>
      </c>
      <c r="C11976">
        <f t="shared" si="366"/>
        <v>0</v>
      </c>
      <c r="D11976">
        <v>0</v>
      </c>
    </row>
    <row r="11977" spans="1:4" x14ac:dyDescent="0.2">
      <c r="A11977">
        <v>11975</v>
      </c>
      <c r="B11977">
        <f t="shared" si="365"/>
        <v>0</v>
      </c>
      <c r="C11977">
        <f t="shared" si="366"/>
        <v>0</v>
      </c>
      <c r="D11977">
        <v>0</v>
      </c>
    </row>
    <row r="11978" spans="1:4" x14ac:dyDescent="0.2">
      <c r="A11978">
        <v>11976</v>
      </c>
      <c r="B11978">
        <f t="shared" si="365"/>
        <v>0</v>
      </c>
      <c r="C11978">
        <f t="shared" si="366"/>
        <v>0</v>
      </c>
      <c r="D11978">
        <v>0</v>
      </c>
    </row>
    <row r="11979" spans="1:4" x14ac:dyDescent="0.2">
      <c r="A11979">
        <v>11977</v>
      </c>
      <c r="B11979">
        <f t="shared" si="365"/>
        <v>0</v>
      </c>
      <c r="C11979">
        <f t="shared" si="366"/>
        <v>0</v>
      </c>
      <c r="D11979">
        <v>0</v>
      </c>
    </row>
    <row r="11980" spans="1:4" x14ac:dyDescent="0.2">
      <c r="A11980">
        <v>11978</v>
      </c>
      <c r="B11980">
        <f t="shared" si="365"/>
        <v>0</v>
      </c>
      <c r="C11980">
        <f t="shared" si="366"/>
        <v>0</v>
      </c>
      <c r="D11980">
        <v>0</v>
      </c>
    </row>
    <row r="11981" spans="1:4" x14ac:dyDescent="0.2">
      <c r="A11981">
        <v>11979</v>
      </c>
      <c r="B11981">
        <f t="shared" si="365"/>
        <v>0</v>
      </c>
      <c r="C11981">
        <f t="shared" si="366"/>
        <v>0</v>
      </c>
      <c r="D11981">
        <v>0</v>
      </c>
    </row>
    <row r="11982" spans="1:4" x14ac:dyDescent="0.2">
      <c r="A11982">
        <v>11980</v>
      </c>
      <c r="B11982">
        <f t="shared" si="365"/>
        <v>0</v>
      </c>
      <c r="C11982">
        <f t="shared" si="366"/>
        <v>0</v>
      </c>
      <c r="D11982">
        <v>0</v>
      </c>
    </row>
    <row r="11983" spans="1:4" x14ac:dyDescent="0.2">
      <c r="A11983">
        <v>11981</v>
      </c>
      <c r="B11983">
        <f t="shared" si="365"/>
        <v>0</v>
      </c>
      <c r="C11983">
        <f t="shared" si="366"/>
        <v>0</v>
      </c>
      <c r="D11983">
        <v>0</v>
      </c>
    </row>
    <row r="11984" spans="1:4" x14ac:dyDescent="0.2">
      <c r="A11984">
        <v>11982</v>
      </c>
      <c r="B11984">
        <f t="shared" si="365"/>
        <v>7</v>
      </c>
      <c r="C11984">
        <f t="shared" si="366"/>
        <v>1</v>
      </c>
      <c r="D11984">
        <v>3.1673118484974401</v>
      </c>
    </row>
    <row r="11985" spans="1:4" x14ac:dyDescent="0.2">
      <c r="A11985">
        <v>11983</v>
      </c>
      <c r="B11985">
        <f t="shared" si="365"/>
        <v>7</v>
      </c>
      <c r="C11985">
        <f t="shared" si="366"/>
        <v>1</v>
      </c>
      <c r="D11985">
        <v>3.1681429063709099</v>
      </c>
    </row>
    <row r="11986" spans="1:4" x14ac:dyDescent="0.2">
      <c r="A11986">
        <v>11984</v>
      </c>
      <c r="B11986">
        <f t="shared" si="365"/>
        <v>7</v>
      </c>
      <c r="C11986">
        <f t="shared" si="366"/>
        <v>1</v>
      </c>
      <c r="D11986">
        <v>3.1689739642443802</v>
      </c>
    </row>
    <row r="11987" spans="1:4" x14ac:dyDescent="0.2">
      <c r="A11987">
        <v>11985</v>
      </c>
      <c r="B11987">
        <f t="shared" si="365"/>
        <v>7</v>
      </c>
      <c r="C11987">
        <f t="shared" si="366"/>
        <v>1</v>
      </c>
      <c r="D11987">
        <v>3.1698050221178402</v>
      </c>
    </row>
    <row r="11988" spans="1:4" x14ac:dyDescent="0.2">
      <c r="A11988">
        <v>11986</v>
      </c>
      <c r="B11988">
        <f t="shared" si="365"/>
        <v>7</v>
      </c>
      <c r="C11988">
        <f t="shared" si="366"/>
        <v>1</v>
      </c>
      <c r="D11988">
        <v>3.17063607999131</v>
      </c>
    </row>
    <row r="11989" spans="1:4" x14ac:dyDescent="0.2">
      <c r="A11989">
        <v>11987</v>
      </c>
      <c r="B11989">
        <f t="shared" si="365"/>
        <v>7</v>
      </c>
      <c r="C11989">
        <f t="shared" si="366"/>
        <v>1</v>
      </c>
      <c r="D11989">
        <v>3.1714671378647701</v>
      </c>
    </row>
    <row r="11990" spans="1:4" x14ac:dyDescent="0.2">
      <c r="A11990">
        <v>11988</v>
      </c>
      <c r="B11990">
        <f t="shared" si="365"/>
        <v>7</v>
      </c>
      <c r="C11990">
        <f t="shared" si="366"/>
        <v>1</v>
      </c>
      <c r="D11990">
        <v>3.1722981957382399</v>
      </c>
    </row>
    <row r="11991" spans="1:4" x14ac:dyDescent="0.2">
      <c r="A11991">
        <v>11989</v>
      </c>
      <c r="B11991">
        <f t="shared" si="365"/>
        <v>7</v>
      </c>
      <c r="C11991">
        <f t="shared" si="366"/>
        <v>1</v>
      </c>
      <c r="D11991">
        <v>3.1731292536117</v>
      </c>
    </row>
    <row r="11992" spans="1:4" x14ac:dyDescent="0.2">
      <c r="A11992">
        <v>11990</v>
      </c>
      <c r="B11992">
        <f t="shared" si="365"/>
        <v>0</v>
      </c>
      <c r="C11992">
        <f t="shared" si="366"/>
        <v>0</v>
      </c>
      <c r="D11992">
        <v>0</v>
      </c>
    </row>
    <row r="11993" spans="1:4" x14ac:dyDescent="0.2">
      <c r="A11993">
        <v>11991</v>
      </c>
      <c r="B11993">
        <f t="shared" si="365"/>
        <v>0</v>
      </c>
      <c r="C11993">
        <f t="shared" si="366"/>
        <v>0</v>
      </c>
      <c r="D11993">
        <v>0</v>
      </c>
    </row>
    <row r="11994" spans="1:4" x14ac:dyDescent="0.2">
      <c r="A11994">
        <v>11992</v>
      </c>
      <c r="B11994">
        <f t="shared" si="365"/>
        <v>0</v>
      </c>
      <c r="C11994">
        <f t="shared" si="366"/>
        <v>0</v>
      </c>
      <c r="D11994">
        <v>0</v>
      </c>
    </row>
    <row r="11995" spans="1:4" x14ac:dyDescent="0.2">
      <c r="A11995">
        <v>11993</v>
      </c>
      <c r="B11995">
        <f t="shared" si="365"/>
        <v>0</v>
      </c>
      <c r="C11995">
        <f t="shared" si="366"/>
        <v>0</v>
      </c>
      <c r="D11995">
        <v>0</v>
      </c>
    </row>
    <row r="11996" spans="1:4" x14ac:dyDescent="0.2">
      <c r="A11996">
        <v>11994</v>
      </c>
      <c r="B11996">
        <f t="shared" si="365"/>
        <v>0</v>
      </c>
      <c r="C11996">
        <f t="shared" si="366"/>
        <v>0</v>
      </c>
      <c r="D11996">
        <v>0</v>
      </c>
    </row>
    <row r="11997" spans="1:4" x14ac:dyDescent="0.2">
      <c r="A11997">
        <v>11995</v>
      </c>
      <c r="B11997">
        <f t="shared" si="365"/>
        <v>0</v>
      </c>
      <c r="C11997">
        <f t="shared" si="366"/>
        <v>0</v>
      </c>
      <c r="D11997">
        <v>0</v>
      </c>
    </row>
    <row r="11998" spans="1:4" x14ac:dyDescent="0.2">
      <c r="A11998">
        <v>11996</v>
      </c>
      <c r="B11998">
        <f t="shared" si="365"/>
        <v>0</v>
      </c>
      <c r="C11998">
        <f t="shared" si="366"/>
        <v>0</v>
      </c>
      <c r="D11998">
        <v>0</v>
      </c>
    </row>
    <row r="11999" spans="1:4" x14ac:dyDescent="0.2">
      <c r="A11999">
        <v>11997</v>
      </c>
      <c r="B11999">
        <f t="shared" si="365"/>
        <v>0</v>
      </c>
      <c r="C11999">
        <f t="shared" si="366"/>
        <v>0</v>
      </c>
      <c r="D11999">
        <v>0</v>
      </c>
    </row>
    <row r="12000" spans="1:4" x14ac:dyDescent="0.2">
      <c r="A12000">
        <v>11998</v>
      </c>
      <c r="B12000">
        <f t="shared" si="365"/>
        <v>0</v>
      </c>
      <c r="C12000">
        <f t="shared" si="366"/>
        <v>0</v>
      </c>
      <c r="D12000">
        <v>0</v>
      </c>
    </row>
    <row r="12001" spans="1:4" x14ac:dyDescent="0.2">
      <c r="A12001">
        <v>11999</v>
      </c>
      <c r="B12001">
        <f t="shared" si="365"/>
        <v>0</v>
      </c>
      <c r="C12001">
        <f t="shared" si="366"/>
        <v>0</v>
      </c>
      <c r="D12001">
        <v>0</v>
      </c>
    </row>
    <row r="12002" spans="1:4" x14ac:dyDescent="0.2">
      <c r="A12002">
        <v>12000</v>
      </c>
      <c r="B12002">
        <f t="shared" si="365"/>
        <v>0</v>
      </c>
      <c r="C12002">
        <f t="shared" si="366"/>
        <v>0</v>
      </c>
      <c r="D12002">
        <v>0</v>
      </c>
    </row>
    <row r="12003" spans="1:4" x14ac:dyDescent="0.2">
      <c r="A12003">
        <v>12001</v>
      </c>
      <c r="B12003">
        <f t="shared" si="365"/>
        <v>0</v>
      </c>
      <c r="C12003">
        <f t="shared" si="366"/>
        <v>0</v>
      </c>
      <c r="D12003">
        <v>0</v>
      </c>
    </row>
    <row r="12004" spans="1:4" x14ac:dyDescent="0.2">
      <c r="A12004">
        <v>12002</v>
      </c>
      <c r="B12004">
        <f t="shared" si="365"/>
        <v>0</v>
      </c>
      <c r="C12004">
        <f t="shared" si="366"/>
        <v>0</v>
      </c>
      <c r="D12004">
        <v>0</v>
      </c>
    </row>
    <row r="12005" spans="1:4" x14ac:dyDescent="0.2">
      <c r="A12005">
        <v>12003</v>
      </c>
      <c r="B12005">
        <f t="shared" ref="B12005:B12068" si="367">IF(MOD(ROW()-1, 21) &lt; 13, 0, 7)</f>
        <v>7</v>
      </c>
      <c r="C12005">
        <f t="shared" si="366"/>
        <v>1</v>
      </c>
      <c r="D12005">
        <v>3.1739603114851702</v>
      </c>
    </row>
    <row r="12006" spans="1:4" x14ac:dyDescent="0.2">
      <c r="A12006">
        <v>12004</v>
      </c>
      <c r="B12006">
        <f t="shared" si="367"/>
        <v>7</v>
      </c>
      <c r="C12006">
        <f t="shared" si="366"/>
        <v>1</v>
      </c>
      <c r="D12006">
        <v>3.17479136935864</v>
      </c>
    </row>
    <row r="12007" spans="1:4" x14ac:dyDescent="0.2">
      <c r="A12007">
        <v>12005</v>
      </c>
      <c r="B12007">
        <f t="shared" si="367"/>
        <v>7</v>
      </c>
      <c r="C12007">
        <f t="shared" si="366"/>
        <v>1</v>
      </c>
      <c r="D12007">
        <v>3.1756224272321001</v>
      </c>
    </row>
    <row r="12008" spans="1:4" x14ac:dyDescent="0.2">
      <c r="A12008">
        <v>12006</v>
      </c>
      <c r="B12008">
        <f t="shared" si="367"/>
        <v>7</v>
      </c>
      <c r="C12008">
        <f t="shared" si="366"/>
        <v>1</v>
      </c>
      <c r="D12008">
        <v>3.1764534851055699</v>
      </c>
    </row>
    <row r="12009" spans="1:4" x14ac:dyDescent="0.2">
      <c r="A12009">
        <v>12007</v>
      </c>
      <c r="B12009">
        <f t="shared" si="367"/>
        <v>7</v>
      </c>
      <c r="C12009">
        <f t="shared" si="366"/>
        <v>1</v>
      </c>
      <c r="D12009">
        <v>3.1775747811625599</v>
      </c>
    </row>
    <row r="12010" spans="1:4" x14ac:dyDescent="0.2">
      <c r="A12010">
        <v>12008</v>
      </c>
      <c r="B12010">
        <f t="shared" si="367"/>
        <v>7</v>
      </c>
      <c r="C12010">
        <f t="shared" si="366"/>
        <v>1</v>
      </c>
      <c r="D12010">
        <v>3.1786960772195498</v>
      </c>
    </row>
    <row r="12011" spans="1:4" x14ac:dyDescent="0.2">
      <c r="A12011">
        <v>12009</v>
      </c>
      <c r="B12011">
        <f t="shared" si="367"/>
        <v>7</v>
      </c>
      <c r="C12011">
        <f t="shared" si="366"/>
        <v>1</v>
      </c>
      <c r="D12011">
        <v>3.17981737327655</v>
      </c>
    </row>
    <row r="12012" spans="1:4" x14ac:dyDescent="0.2">
      <c r="A12012">
        <v>12010</v>
      </c>
      <c r="B12012">
        <f t="shared" si="367"/>
        <v>7</v>
      </c>
      <c r="C12012">
        <f t="shared" si="366"/>
        <v>1</v>
      </c>
      <c r="D12012">
        <v>3.18093866933354</v>
      </c>
    </row>
    <row r="12013" spans="1:4" x14ac:dyDescent="0.2">
      <c r="A12013">
        <v>12011</v>
      </c>
      <c r="B12013">
        <f t="shared" si="367"/>
        <v>0</v>
      </c>
      <c r="C12013">
        <f t="shared" si="366"/>
        <v>0</v>
      </c>
      <c r="D12013">
        <v>0</v>
      </c>
    </row>
    <row r="12014" spans="1:4" x14ac:dyDescent="0.2">
      <c r="A12014">
        <v>12012</v>
      </c>
      <c r="B12014">
        <f t="shared" si="367"/>
        <v>0</v>
      </c>
      <c r="C12014">
        <f t="shared" si="366"/>
        <v>0</v>
      </c>
      <c r="D12014">
        <v>0</v>
      </c>
    </row>
    <row r="12015" spans="1:4" x14ac:dyDescent="0.2">
      <c r="A12015">
        <v>12013</v>
      </c>
      <c r="B12015">
        <f t="shared" si="367"/>
        <v>0</v>
      </c>
      <c r="C12015">
        <f t="shared" si="366"/>
        <v>0</v>
      </c>
      <c r="D12015">
        <v>0</v>
      </c>
    </row>
    <row r="12016" spans="1:4" x14ac:dyDescent="0.2">
      <c r="A12016">
        <v>12014</v>
      </c>
      <c r="B12016">
        <f t="shared" si="367"/>
        <v>0</v>
      </c>
      <c r="C12016">
        <f t="shared" si="366"/>
        <v>0</v>
      </c>
      <c r="D12016">
        <v>0</v>
      </c>
    </row>
    <row r="12017" spans="1:4" x14ac:dyDescent="0.2">
      <c r="A12017">
        <v>12015</v>
      </c>
      <c r="B12017">
        <f t="shared" si="367"/>
        <v>0</v>
      </c>
      <c r="C12017">
        <f t="shared" si="366"/>
        <v>0</v>
      </c>
      <c r="D12017">
        <v>0</v>
      </c>
    </row>
    <row r="12018" spans="1:4" x14ac:dyDescent="0.2">
      <c r="A12018">
        <v>12016</v>
      </c>
      <c r="B12018">
        <f t="shared" si="367"/>
        <v>0</v>
      </c>
      <c r="C12018">
        <f t="shared" si="366"/>
        <v>0</v>
      </c>
      <c r="D12018">
        <v>0</v>
      </c>
    </row>
    <row r="12019" spans="1:4" x14ac:dyDescent="0.2">
      <c r="A12019">
        <v>12017</v>
      </c>
      <c r="B12019">
        <f t="shared" si="367"/>
        <v>0</v>
      </c>
      <c r="C12019">
        <f t="shared" si="366"/>
        <v>0</v>
      </c>
      <c r="D12019">
        <v>0</v>
      </c>
    </row>
    <row r="12020" spans="1:4" x14ac:dyDescent="0.2">
      <c r="A12020">
        <v>12018</v>
      </c>
      <c r="B12020">
        <f t="shared" si="367"/>
        <v>0</v>
      </c>
      <c r="C12020">
        <f t="shared" si="366"/>
        <v>0</v>
      </c>
      <c r="D12020">
        <v>0</v>
      </c>
    </row>
    <row r="12021" spans="1:4" x14ac:dyDescent="0.2">
      <c r="A12021">
        <v>12019</v>
      </c>
      <c r="B12021">
        <f t="shared" si="367"/>
        <v>0</v>
      </c>
      <c r="C12021">
        <f t="shared" si="366"/>
        <v>0</v>
      </c>
      <c r="D12021">
        <v>0</v>
      </c>
    </row>
    <row r="12022" spans="1:4" x14ac:dyDescent="0.2">
      <c r="A12022">
        <v>12020</v>
      </c>
      <c r="B12022">
        <f t="shared" si="367"/>
        <v>0</v>
      </c>
      <c r="C12022">
        <f t="shared" si="366"/>
        <v>0</v>
      </c>
      <c r="D12022">
        <v>0</v>
      </c>
    </row>
    <row r="12023" spans="1:4" x14ac:dyDescent="0.2">
      <c r="A12023">
        <v>12021</v>
      </c>
      <c r="B12023">
        <f t="shared" si="367"/>
        <v>0</v>
      </c>
      <c r="C12023">
        <f t="shared" si="366"/>
        <v>0</v>
      </c>
      <c r="D12023">
        <v>0</v>
      </c>
    </row>
    <row r="12024" spans="1:4" x14ac:dyDescent="0.2">
      <c r="A12024">
        <v>12022</v>
      </c>
      <c r="B12024">
        <f t="shared" si="367"/>
        <v>0</v>
      </c>
      <c r="C12024">
        <f t="shared" si="366"/>
        <v>0</v>
      </c>
      <c r="D12024">
        <v>0</v>
      </c>
    </row>
    <row r="12025" spans="1:4" x14ac:dyDescent="0.2">
      <c r="A12025">
        <v>12023</v>
      </c>
      <c r="B12025">
        <f t="shared" si="367"/>
        <v>0</v>
      </c>
      <c r="C12025">
        <f t="shared" si="366"/>
        <v>0</v>
      </c>
      <c r="D12025">
        <v>0</v>
      </c>
    </row>
    <row r="12026" spans="1:4" x14ac:dyDescent="0.2">
      <c r="A12026">
        <v>12024</v>
      </c>
      <c r="B12026">
        <f t="shared" si="367"/>
        <v>7</v>
      </c>
      <c r="C12026">
        <f t="shared" si="366"/>
        <v>1</v>
      </c>
      <c r="D12026">
        <v>3.1820599653905299</v>
      </c>
    </row>
    <row r="12027" spans="1:4" x14ac:dyDescent="0.2">
      <c r="A12027">
        <v>12025</v>
      </c>
      <c r="B12027">
        <f t="shared" si="367"/>
        <v>7</v>
      </c>
      <c r="C12027">
        <f t="shared" si="366"/>
        <v>1</v>
      </c>
      <c r="D12027">
        <v>3.1831812614475301</v>
      </c>
    </row>
    <row r="12028" spans="1:4" x14ac:dyDescent="0.2">
      <c r="A12028">
        <v>12026</v>
      </c>
      <c r="B12028">
        <f t="shared" si="367"/>
        <v>7</v>
      </c>
      <c r="C12028">
        <f t="shared" si="366"/>
        <v>1</v>
      </c>
      <c r="D12028">
        <v>3.1843025575045201</v>
      </c>
    </row>
    <row r="12029" spans="1:4" x14ac:dyDescent="0.2">
      <c r="A12029">
        <v>12027</v>
      </c>
      <c r="B12029">
        <f t="shared" si="367"/>
        <v>7</v>
      </c>
      <c r="C12029">
        <f t="shared" si="366"/>
        <v>1</v>
      </c>
      <c r="D12029">
        <v>3.18542385356151</v>
      </c>
    </row>
    <row r="12030" spans="1:4" x14ac:dyDescent="0.2">
      <c r="A12030">
        <v>12028</v>
      </c>
      <c r="B12030">
        <f t="shared" si="367"/>
        <v>7</v>
      </c>
      <c r="C12030">
        <f t="shared" si="366"/>
        <v>1</v>
      </c>
      <c r="D12030">
        <v>3.1865451496185102</v>
      </c>
    </row>
    <row r="12031" spans="1:4" x14ac:dyDescent="0.2">
      <c r="A12031">
        <v>12029</v>
      </c>
      <c r="B12031">
        <f t="shared" si="367"/>
        <v>7</v>
      </c>
      <c r="C12031">
        <f t="shared" si="366"/>
        <v>1</v>
      </c>
      <c r="D12031">
        <v>3.1876664456755002</v>
      </c>
    </row>
    <row r="12032" spans="1:4" x14ac:dyDescent="0.2">
      <c r="A12032">
        <v>12030</v>
      </c>
      <c r="B12032">
        <f t="shared" si="367"/>
        <v>7</v>
      </c>
      <c r="C12032">
        <f t="shared" si="366"/>
        <v>1</v>
      </c>
      <c r="D12032">
        <v>3.1893266886159601</v>
      </c>
    </row>
    <row r="12033" spans="1:4" x14ac:dyDescent="0.2">
      <c r="A12033">
        <v>12031</v>
      </c>
      <c r="B12033">
        <f t="shared" si="367"/>
        <v>7</v>
      </c>
      <c r="C12033">
        <f t="shared" si="366"/>
        <v>1</v>
      </c>
      <c r="D12033">
        <v>3.1909869315564099</v>
      </c>
    </row>
    <row r="12034" spans="1:4" x14ac:dyDescent="0.2">
      <c r="A12034">
        <v>12032</v>
      </c>
      <c r="B12034">
        <f t="shared" si="367"/>
        <v>0</v>
      </c>
      <c r="C12034">
        <f t="shared" si="366"/>
        <v>0</v>
      </c>
      <c r="D12034">
        <v>0</v>
      </c>
    </row>
    <row r="12035" spans="1:4" x14ac:dyDescent="0.2">
      <c r="A12035">
        <v>12033</v>
      </c>
      <c r="B12035">
        <f t="shared" si="367"/>
        <v>0</v>
      </c>
      <c r="C12035">
        <f t="shared" si="366"/>
        <v>0</v>
      </c>
      <c r="D12035">
        <v>0</v>
      </c>
    </row>
    <row r="12036" spans="1:4" x14ac:dyDescent="0.2">
      <c r="A12036">
        <v>12034</v>
      </c>
      <c r="B12036">
        <f t="shared" si="367"/>
        <v>0</v>
      </c>
      <c r="C12036">
        <f t="shared" ref="C12036:C12099" si="368">B12036/7</f>
        <v>0</v>
      </c>
      <c r="D12036">
        <v>0</v>
      </c>
    </row>
    <row r="12037" spans="1:4" x14ac:dyDescent="0.2">
      <c r="A12037">
        <v>12035</v>
      </c>
      <c r="B12037">
        <f t="shared" si="367"/>
        <v>0</v>
      </c>
      <c r="C12037">
        <f t="shared" si="368"/>
        <v>0</v>
      </c>
      <c r="D12037">
        <v>0</v>
      </c>
    </row>
    <row r="12038" spans="1:4" x14ac:dyDescent="0.2">
      <c r="A12038">
        <v>12036</v>
      </c>
      <c r="B12038">
        <f t="shared" si="367"/>
        <v>0</v>
      </c>
      <c r="C12038">
        <f t="shared" si="368"/>
        <v>0</v>
      </c>
      <c r="D12038">
        <v>0</v>
      </c>
    </row>
    <row r="12039" spans="1:4" x14ac:dyDescent="0.2">
      <c r="A12039">
        <v>12037</v>
      </c>
      <c r="B12039">
        <f t="shared" si="367"/>
        <v>0</v>
      </c>
      <c r="C12039">
        <f t="shared" si="368"/>
        <v>0</v>
      </c>
      <c r="D12039">
        <v>0</v>
      </c>
    </row>
    <row r="12040" spans="1:4" x14ac:dyDescent="0.2">
      <c r="A12040">
        <v>12038</v>
      </c>
      <c r="B12040">
        <f t="shared" si="367"/>
        <v>0</v>
      </c>
      <c r="C12040">
        <f t="shared" si="368"/>
        <v>0</v>
      </c>
      <c r="D12040">
        <v>0</v>
      </c>
    </row>
    <row r="12041" spans="1:4" x14ac:dyDescent="0.2">
      <c r="A12041">
        <v>12039</v>
      </c>
      <c r="B12041">
        <f t="shared" si="367"/>
        <v>0</v>
      </c>
      <c r="C12041">
        <f t="shared" si="368"/>
        <v>0</v>
      </c>
      <c r="D12041">
        <v>0</v>
      </c>
    </row>
    <row r="12042" spans="1:4" x14ac:dyDescent="0.2">
      <c r="A12042">
        <v>12040</v>
      </c>
      <c r="B12042">
        <f t="shared" si="367"/>
        <v>0</v>
      </c>
      <c r="C12042">
        <f t="shared" si="368"/>
        <v>0</v>
      </c>
      <c r="D12042">
        <v>0</v>
      </c>
    </row>
    <row r="12043" spans="1:4" x14ac:dyDescent="0.2">
      <c r="A12043">
        <v>12041</v>
      </c>
      <c r="B12043">
        <f t="shared" si="367"/>
        <v>0</v>
      </c>
      <c r="C12043">
        <f t="shared" si="368"/>
        <v>0</v>
      </c>
      <c r="D12043">
        <v>0</v>
      </c>
    </row>
    <row r="12044" spans="1:4" x14ac:dyDescent="0.2">
      <c r="A12044">
        <v>12042</v>
      </c>
      <c r="B12044">
        <f t="shared" si="367"/>
        <v>0</v>
      </c>
      <c r="C12044">
        <f t="shared" si="368"/>
        <v>0</v>
      </c>
      <c r="D12044">
        <v>0</v>
      </c>
    </row>
    <row r="12045" spans="1:4" x14ac:dyDescent="0.2">
      <c r="A12045">
        <v>12043</v>
      </c>
      <c r="B12045">
        <f t="shared" si="367"/>
        <v>0</v>
      </c>
      <c r="C12045">
        <f t="shared" si="368"/>
        <v>0</v>
      </c>
      <c r="D12045">
        <v>0</v>
      </c>
    </row>
    <row r="12046" spans="1:4" x14ac:dyDescent="0.2">
      <c r="A12046">
        <v>12044</v>
      </c>
      <c r="B12046">
        <f t="shared" si="367"/>
        <v>0</v>
      </c>
      <c r="C12046">
        <f t="shared" si="368"/>
        <v>0</v>
      </c>
      <c r="D12046">
        <v>0</v>
      </c>
    </row>
    <row r="12047" spans="1:4" x14ac:dyDescent="0.2">
      <c r="A12047">
        <v>12045</v>
      </c>
      <c r="B12047">
        <f t="shared" si="367"/>
        <v>7</v>
      </c>
      <c r="C12047">
        <f t="shared" si="368"/>
        <v>1</v>
      </c>
      <c r="D12047">
        <v>3.1926471744968699</v>
      </c>
    </row>
    <row r="12048" spans="1:4" x14ac:dyDescent="0.2">
      <c r="A12048">
        <v>12046</v>
      </c>
      <c r="B12048">
        <f t="shared" si="367"/>
        <v>7</v>
      </c>
      <c r="C12048">
        <f t="shared" si="368"/>
        <v>1</v>
      </c>
      <c r="D12048">
        <v>3.1943074174373201</v>
      </c>
    </row>
    <row r="12049" spans="1:4" x14ac:dyDescent="0.2">
      <c r="A12049">
        <v>12047</v>
      </c>
      <c r="B12049">
        <f t="shared" si="367"/>
        <v>7</v>
      </c>
      <c r="C12049">
        <f t="shared" si="368"/>
        <v>1</v>
      </c>
      <c r="D12049">
        <v>3.19596766037778</v>
      </c>
    </row>
    <row r="12050" spans="1:4" x14ac:dyDescent="0.2">
      <c r="A12050">
        <v>12048</v>
      </c>
      <c r="B12050">
        <f t="shared" si="367"/>
        <v>7</v>
      </c>
      <c r="C12050">
        <f t="shared" si="368"/>
        <v>1</v>
      </c>
      <c r="D12050">
        <v>3.19762790331824</v>
      </c>
    </row>
    <row r="12051" spans="1:4" x14ac:dyDescent="0.2">
      <c r="A12051">
        <v>12049</v>
      </c>
      <c r="B12051">
        <f t="shared" si="367"/>
        <v>7</v>
      </c>
      <c r="C12051">
        <f t="shared" si="368"/>
        <v>1</v>
      </c>
      <c r="D12051">
        <v>3.1992881462586902</v>
      </c>
    </row>
    <row r="12052" spans="1:4" x14ac:dyDescent="0.2">
      <c r="A12052">
        <v>12050</v>
      </c>
      <c r="B12052">
        <f t="shared" si="367"/>
        <v>7</v>
      </c>
      <c r="C12052">
        <f t="shared" si="368"/>
        <v>1</v>
      </c>
      <c r="D12052">
        <v>3.2009483891991501</v>
      </c>
    </row>
    <row r="12053" spans="1:4" x14ac:dyDescent="0.2">
      <c r="A12053">
        <v>12051</v>
      </c>
      <c r="B12053">
        <f t="shared" si="367"/>
        <v>7</v>
      </c>
      <c r="C12053">
        <f t="shared" si="368"/>
        <v>1</v>
      </c>
      <c r="D12053">
        <v>3.2026086321395999</v>
      </c>
    </row>
    <row r="12054" spans="1:4" x14ac:dyDescent="0.2">
      <c r="A12054">
        <v>12052</v>
      </c>
      <c r="B12054">
        <f t="shared" si="367"/>
        <v>7</v>
      </c>
      <c r="C12054">
        <f t="shared" si="368"/>
        <v>1</v>
      </c>
      <c r="D12054">
        <v>3.2042688750800599</v>
      </c>
    </row>
    <row r="12055" spans="1:4" x14ac:dyDescent="0.2">
      <c r="A12055">
        <v>12053</v>
      </c>
      <c r="B12055">
        <f t="shared" si="367"/>
        <v>0</v>
      </c>
      <c r="C12055">
        <f t="shared" si="368"/>
        <v>0</v>
      </c>
      <c r="D12055">
        <v>0</v>
      </c>
    </row>
    <row r="12056" spans="1:4" x14ac:dyDescent="0.2">
      <c r="A12056">
        <v>12054</v>
      </c>
      <c r="B12056">
        <f t="shared" si="367"/>
        <v>0</v>
      </c>
      <c r="C12056">
        <f t="shared" si="368"/>
        <v>0</v>
      </c>
      <c r="D12056">
        <v>0</v>
      </c>
    </row>
    <row r="12057" spans="1:4" x14ac:dyDescent="0.2">
      <c r="A12057">
        <v>12055</v>
      </c>
      <c r="B12057">
        <f t="shared" si="367"/>
        <v>0</v>
      </c>
      <c r="C12057">
        <f t="shared" si="368"/>
        <v>0</v>
      </c>
      <c r="D12057">
        <v>0</v>
      </c>
    </row>
    <row r="12058" spans="1:4" x14ac:dyDescent="0.2">
      <c r="A12058">
        <v>12056</v>
      </c>
      <c r="B12058">
        <f t="shared" si="367"/>
        <v>0</v>
      </c>
      <c r="C12058">
        <f t="shared" si="368"/>
        <v>0</v>
      </c>
      <c r="D12058">
        <v>0</v>
      </c>
    </row>
    <row r="12059" spans="1:4" x14ac:dyDescent="0.2">
      <c r="A12059">
        <v>12057</v>
      </c>
      <c r="B12059">
        <f t="shared" si="367"/>
        <v>0</v>
      </c>
      <c r="C12059">
        <f t="shared" si="368"/>
        <v>0</v>
      </c>
      <c r="D12059">
        <v>0</v>
      </c>
    </row>
    <row r="12060" spans="1:4" x14ac:dyDescent="0.2">
      <c r="A12060">
        <v>12058</v>
      </c>
      <c r="B12060">
        <f t="shared" si="367"/>
        <v>0</v>
      </c>
      <c r="C12060">
        <f t="shared" si="368"/>
        <v>0</v>
      </c>
      <c r="D12060">
        <v>0</v>
      </c>
    </row>
    <row r="12061" spans="1:4" x14ac:dyDescent="0.2">
      <c r="A12061">
        <v>12059</v>
      </c>
      <c r="B12061">
        <f t="shared" si="367"/>
        <v>0</v>
      </c>
      <c r="C12061">
        <f t="shared" si="368"/>
        <v>0</v>
      </c>
      <c r="D12061">
        <v>0</v>
      </c>
    </row>
    <row r="12062" spans="1:4" x14ac:dyDescent="0.2">
      <c r="A12062">
        <v>12060</v>
      </c>
      <c r="B12062">
        <f t="shared" si="367"/>
        <v>0</v>
      </c>
      <c r="C12062">
        <f t="shared" si="368"/>
        <v>0</v>
      </c>
      <c r="D12062">
        <v>0</v>
      </c>
    </row>
    <row r="12063" spans="1:4" x14ac:dyDescent="0.2">
      <c r="A12063">
        <v>12061</v>
      </c>
      <c r="B12063">
        <f t="shared" si="367"/>
        <v>0</v>
      </c>
      <c r="C12063">
        <f t="shared" si="368"/>
        <v>0</v>
      </c>
      <c r="D12063">
        <v>0</v>
      </c>
    </row>
    <row r="12064" spans="1:4" x14ac:dyDescent="0.2">
      <c r="A12064">
        <v>12062</v>
      </c>
      <c r="B12064">
        <f t="shared" si="367"/>
        <v>0</v>
      </c>
      <c r="C12064">
        <f t="shared" si="368"/>
        <v>0</v>
      </c>
      <c r="D12064">
        <v>0</v>
      </c>
    </row>
    <row r="12065" spans="1:4" x14ac:dyDescent="0.2">
      <c r="A12065">
        <v>12063</v>
      </c>
      <c r="B12065">
        <f t="shared" si="367"/>
        <v>0</v>
      </c>
      <c r="C12065">
        <f t="shared" si="368"/>
        <v>0</v>
      </c>
      <c r="D12065">
        <v>0</v>
      </c>
    </row>
    <row r="12066" spans="1:4" x14ac:dyDescent="0.2">
      <c r="A12066">
        <v>12064</v>
      </c>
      <c r="B12066">
        <f t="shared" si="367"/>
        <v>0</v>
      </c>
      <c r="C12066">
        <f t="shared" si="368"/>
        <v>0</v>
      </c>
      <c r="D12066">
        <v>0</v>
      </c>
    </row>
    <row r="12067" spans="1:4" x14ac:dyDescent="0.2">
      <c r="A12067">
        <v>12065</v>
      </c>
      <c r="B12067">
        <f t="shared" si="367"/>
        <v>0</v>
      </c>
      <c r="C12067">
        <f t="shared" si="368"/>
        <v>0</v>
      </c>
      <c r="D12067">
        <v>0</v>
      </c>
    </row>
    <row r="12068" spans="1:4" x14ac:dyDescent="0.2">
      <c r="A12068">
        <v>12066</v>
      </c>
      <c r="B12068">
        <f t="shared" si="367"/>
        <v>7</v>
      </c>
      <c r="C12068">
        <f t="shared" si="368"/>
        <v>1</v>
      </c>
      <c r="D12068">
        <v>3.2059291180205198</v>
      </c>
    </row>
    <row r="12069" spans="1:4" x14ac:dyDescent="0.2">
      <c r="A12069">
        <v>12067</v>
      </c>
      <c r="B12069">
        <f t="shared" ref="B12069:B12132" si="369">IF(MOD(ROW()-1, 21) &lt; 13, 0, 7)</f>
        <v>7</v>
      </c>
      <c r="C12069">
        <f t="shared" si="368"/>
        <v>1</v>
      </c>
      <c r="D12069">
        <v>3.20758936096097</v>
      </c>
    </row>
    <row r="12070" spans="1:4" x14ac:dyDescent="0.2">
      <c r="A12070">
        <v>12068</v>
      </c>
      <c r="B12070">
        <f t="shared" si="369"/>
        <v>7</v>
      </c>
      <c r="C12070">
        <f t="shared" si="368"/>
        <v>1</v>
      </c>
      <c r="D12070">
        <v>3.20924960390143</v>
      </c>
    </row>
    <row r="12071" spans="1:4" x14ac:dyDescent="0.2">
      <c r="A12071">
        <v>12069</v>
      </c>
      <c r="B12071">
        <f t="shared" si="369"/>
        <v>7</v>
      </c>
      <c r="C12071">
        <f t="shared" si="368"/>
        <v>1</v>
      </c>
      <c r="D12071">
        <v>3.2109098468418802</v>
      </c>
    </row>
    <row r="12072" spans="1:4" x14ac:dyDescent="0.2">
      <c r="A12072">
        <v>12070</v>
      </c>
      <c r="B12072">
        <f t="shared" si="369"/>
        <v>7</v>
      </c>
      <c r="C12072">
        <f t="shared" si="368"/>
        <v>1</v>
      </c>
      <c r="D12072">
        <v>3.2125700897823402</v>
      </c>
    </row>
    <row r="12073" spans="1:4" x14ac:dyDescent="0.2">
      <c r="A12073">
        <v>12071</v>
      </c>
      <c r="B12073">
        <f t="shared" si="369"/>
        <v>7</v>
      </c>
      <c r="C12073">
        <f t="shared" si="368"/>
        <v>1</v>
      </c>
      <c r="D12073">
        <v>3.2142303327228001</v>
      </c>
    </row>
    <row r="12074" spans="1:4" x14ac:dyDescent="0.2">
      <c r="A12074">
        <v>12072</v>
      </c>
      <c r="B12074">
        <f t="shared" si="369"/>
        <v>7</v>
      </c>
      <c r="C12074">
        <f t="shared" si="368"/>
        <v>1</v>
      </c>
      <c r="D12074">
        <v>3.2158905756632499</v>
      </c>
    </row>
    <row r="12075" spans="1:4" x14ac:dyDescent="0.2">
      <c r="A12075">
        <v>12073</v>
      </c>
      <c r="B12075">
        <f t="shared" si="369"/>
        <v>7</v>
      </c>
      <c r="C12075">
        <f t="shared" si="368"/>
        <v>1</v>
      </c>
      <c r="D12075">
        <v>3.2175508186037098</v>
      </c>
    </row>
    <row r="12076" spans="1:4" x14ac:dyDescent="0.2">
      <c r="A12076">
        <v>12074</v>
      </c>
      <c r="B12076">
        <f t="shared" si="369"/>
        <v>0</v>
      </c>
      <c r="C12076">
        <f t="shared" si="368"/>
        <v>0</v>
      </c>
      <c r="D12076">
        <v>0</v>
      </c>
    </row>
    <row r="12077" spans="1:4" x14ac:dyDescent="0.2">
      <c r="A12077">
        <v>12075</v>
      </c>
      <c r="B12077">
        <f t="shared" si="369"/>
        <v>0</v>
      </c>
      <c r="C12077">
        <f t="shared" si="368"/>
        <v>0</v>
      </c>
      <c r="D12077">
        <v>0</v>
      </c>
    </row>
    <row r="12078" spans="1:4" x14ac:dyDescent="0.2">
      <c r="A12078">
        <v>12076</v>
      </c>
      <c r="B12078">
        <f t="shared" si="369"/>
        <v>0</v>
      </c>
      <c r="C12078">
        <f t="shared" si="368"/>
        <v>0</v>
      </c>
      <c r="D12078">
        <v>0</v>
      </c>
    </row>
    <row r="12079" spans="1:4" x14ac:dyDescent="0.2">
      <c r="A12079">
        <v>12077</v>
      </c>
      <c r="B12079">
        <f t="shared" si="369"/>
        <v>0</v>
      </c>
      <c r="C12079">
        <f t="shared" si="368"/>
        <v>0</v>
      </c>
      <c r="D12079">
        <v>0</v>
      </c>
    </row>
    <row r="12080" spans="1:4" x14ac:dyDescent="0.2">
      <c r="A12080">
        <v>12078</v>
      </c>
      <c r="B12080">
        <f t="shared" si="369"/>
        <v>0</v>
      </c>
      <c r="C12080">
        <f t="shared" si="368"/>
        <v>0</v>
      </c>
      <c r="D12080">
        <v>0</v>
      </c>
    </row>
    <row r="12081" spans="1:4" x14ac:dyDescent="0.2">
      <c r="A12081">
        <v>12079</v>
      </c>
      <c r="B12081">
        <f t="shared" si="369"/>
        <v>0</v>
      </c>
      <c r="C12081">
        <f t="shared" si="368"/>
        <v>0</v>
      </c>
      <c r="D12081">
        <v>0</v>
      </c>
    </row>
    <row r="12082" spans="1:4" x14ac:dyDescent="0.2">
      <c r="A12082">
        <v>12080</v>
      </c>
      <c r="B12082">
        <f t="shared" si="369"/>
        <v>0</v>
      </c>
      <c r="C12082">
        <f t="shared" si="368"/>
        <v>0</v>
      </c>
      <c r="D12082">
        <v>0</v>
      </c>
    </row>
    <row r="12083" spans="1:4" x14ac:dyDescent="0.2">
      <c r="A12083">
        <v>12081</v>
      </c>
      <c r="B12083">
        <f t="shared" si="369"/>
        <v>0</v>
      </c>
      <c r="C12083">
        <f t="shared" si="368"/>
        <v>0</v>
      </c>
      <c r="D12083">
        <v>0</v>
      </c>
    </row>
    <row r="12084" spans="1:4" x14ac:dyDescent="0.2">
      <c r="A12084">
        <v>12082</v>
      </c>
      <c r="B12084">
        <f t="shared" si="369"/>
        <v>0</v>
      </c>
      <c r="C12084">
        <f t="shared" si="368"/>
        <v>0</v>
      </c>
      <c r="D12084">
        <v>0</v>
      </c>
    </row>
    <row r="12085" spans="1:4" x14ac:dyDescent="0.2">
      <c r="A12085">
        <v>12083</v>
      </c>
      <c r="B12085">
        <f t="shared" si="369"/>
        <v>0</v>
      </c>
      <c r="C12085">
        <f t="shared" si="368"/>
        <v>0</v>
      </c>
      <c r="D12085">
        <v>0</v>
      </c>
    </row>
    <row r="12086" spans="1:4" x14ac:dyDescent="0.2">
      <c r="A12086">
        <v>12084</v>
      </c>
      <c r="B12086">
        <f t="shared" si="369"/>
        <v>0</v>
      </c>
      <c r="C12086">
        <f t="shared" si="368"/>
        <v>0</v>
      </c>
      <c r="D12086">
        <v>0</v>
      </c>
    </row>
    <row r="12087" spans="1:4" x14ac:dyDescent="0.2">
      <c r="A12087">
        <v>12085</v>
      </c>
      <c r="B12087">
        <f t="shared" si="369"/>
        <v>0</v>
      </c>
      <c r="C12087">
        <f t="shared" si="368"/>
        <v>0</v>
      </c>
      <c r="D12087">
        <v>0</v>
      </c>
    </row>
    <row r="12088" spans="1:4" x14ac:dyDescent="0.2">
      <c r="A12088">
        <v>12086</v>
      </c>
      <c r="B12088">
        <f t="shared" si="369"/>
        <v>0</v>
      </c>
      <c r="C12088">
        <f t="shared" si="368"/>
        <v>0</v>
      </c>
      <c r="D12088">
        <v>0</v>
      </c>
    </row>
    <row r="12089" spans="1:4" x14ac:dyDescent="0.2">
      <c r="A12089">
        <v>12087</v>
      </c>
      <c r="B12089">
        <f t="shared" si="369"/>
        <v>7</v>
      </c>
      <c r="C12089">
        <f t="shared" si="368"/>
        <v>1</v>
      </c>
      <c r="D12089">
        <v>3.21921106154416</v>
      </c>
    </row>
    <row r="12090" spans="1:4" x14ac:dyDescent="0.2">
      <c r="A12090">
        <v>12088</v>
      </c>
      <c r="B12090">
        <f t="shared" si="369"/>
        <v>7</v>
      </c>
      <c r="C12090">
        <f t="shared" si="368"/>
        <v>1</v>
      </c>
      <c r="D12090">
        <v>3.22087130448462</v>
      </c>
    </row>
    <row r="12091" spans="1:4" x14ac:dyDescent="0.2">
      <c r="A12091">
        <v>12089</v>
      </c>
      <c r="B12091">
        <f t="shared" si="369"/>
        <v>7</v>
      </c>
      <c r="C12091">
        <f t="shared" si="368"/>
        <v>1</v>
      </c>
      <c r="D12091">
        <v>3.22253154742508</v>
      </c>
    </row>
    <row r="12092" spans="1:4" x14ac:dyDescent="0.2">
      <c r="A12092">
        <v>12090</v>
      </c>
      <c r="B12092">
        <f t="shared" si="369"/>
        <v>7</v>
      </c>
      <c r="C12092">
        <f t="shared" si="368"/>
        <v>1</v>
      </c>
      <c r="D12092">
        <v>3.2241917903655302</v>
      </c>
    </row>
    <row r="12093" spans="1:4" x14ac:dyDescent="0.2">
      <c r="A12093">
        <v>12091</v>
      </c>
      <c r="B12093">
        <f t="shared" si="369"/>
        <v>7</v>
      </c>
      <c r="C12093">
        <f t="shared" si="368"/>
        <v>1</v>
      </c>
      <c r="D12093">
        <v>3.2258520333059901</v>
      </c>
    </row>
    <row r="12094" spans="1:4" x14ac:dyDescent="0.2">
      <c r="A12094">
        <v>12092</v>
      </c>
      <c r="B12094">
        <f t="shared" si="369"/>
        <v>7</v>
      </c>
      <c r="C12094">
        <f t="shared" si="368"/>
        <v>1</v>
      </c>
      <c r="D12094">
        <v>3.2275122762464399</v>
      </c>
    </row>
    <row r="12095" spans="1:4" x14ac:dyDescent="0.2">
      <c r="A12095">
        <v>12093</v>
      </c>
      <c r="B12095">
        <f t="shared" si="369"/>
        <v>7</v>
      </c>
      <c r="C12095">
        <f t="shared" si="368"/>
        <v>1</v>
      </c>
      <c r="D12095">
        <v>3.2291725191868998</v>
      </c>
    </row>
    <row r="12096" spans="1:4" x14ac:dyDescent="0.2">
      <c r="A12096">
        <v>12094</v>
      </c>
      <c r="B12096">
        <f t="shared" si="369"/>
        <v>7</v>
      </c>
      <c r="C12096">
        <f t="shared" si="368"/>
        <v>1</v>
      </c>
      <c r="D12096">
        <v>3.2308327621273598</v>
      </c>
    </row>
    <row r="12097" spans="1:4" x14ac:dyDescent="0.2">
      <c r="A12097">
        <v>12095</v>
      </c>
      <c r="B12097">
        <f t="shared" si="369"/>
        <v>0</v>
      </c>
      <c r="C12097">
        <f t="shared" si="368"/>
        <v>0</v>
      </c>
      <c r="D12097">
        <v>0</v>
      </c>
    </row>
    <row r="12098" spans="1:4" x14ac:dyDescent="0.2">
      <c r="A12098">
        <v>12096</v>
      </c>
      <c r="B12098">
        <f t="shared" si="369"/>
        <v>0</v>
      </c>
      <c r="C12098">
        <f t="shared" si="368"/>
        <v>0</v>
      </c>
      <c r="D12098">
        <v>0</v>
      </c>
    </row>
    <row r="12099" spans="1:4" x14ac:dyDescent="0.2">
      <c r="A12099">
        <v>12097</v>
      </c>
      <c r="B12099">
        <f t="shared" si="369"/>
        <v>0</v>
      </c>
      <c r="C12099">
        <f t="shared" si="368"/>
        <v>0</v>
      </c>
      <c r="D12099">
        <v>0</v>
      </c>
    </row>
    <row r="12100" spans="1:4" x14ac:dyDescent="0.2">
      <c r="A12100">
        <v>12098</v>
      </c>
      <c r="B12100">
        <f t="shared" si="369"/>
        <v>0</v>
      </c>
      <c r="C12100">
        <f t="shared" ref="C12100:C12163" si="370">B12100/7</f>
        <v>0</v>
      </c>
      <c r="D12100">
        <v>0</v>
      </c>
    </row>
    <row r="12101" spans="1:4" x14ac:dyDescent="0.2">
      <c r="A12101">
        <v>12099</v>
      </c>
      <c r="B12101">
        <f t="shared" si="369"/>
        <v>0</v>
      </c>
      <c r="C12101">
        <f t="shared" si="370"/>
        <v>0</v>
      </c>
      <c r="D12101">
        <v>0</v>
      </c>
    </row>
    <row r="12102" spans="1:4" x14ac:dyDescent="0.2">
      <c r="A12102">
        <v>12100</v>
      </c>
      <c r="B12102">
        <f t="shared" si="369"/>
        <v>0</v>
      </c>
      <c r="C12102">
        <f t="shared" si="370"/>
        <v>0</v>
      </c>
      <c r="D12102">
        <v>0</v>
      </c>
    </row>
    <row r="12103" spans="1:4" x14ac:dyDescent="0.2">
      <c r="A12103">
        <v>12101</v>
      </c>
      <c r="B12103">
        <f t="shared" si="369"/>
        <v>0</v>
      </c>
      <c r="C12103">
        <f t="shared" si="370"/>
        <v>0</v>
      </c>
      <c r="D12103">
        <v>0</v>
      </c>
    </row>
    <row r="12104" spans="1:4" x14ac:dyDescent="0.2">
      <c r="A12104">
        <v>12102</v>
      </c>
      <c r="B12104">
        <f t="shared" si="369"/>
        <v>0</v>
      </c>
      <c r="C12104">
        <f t="shared" si="370"/>
        <v>0</v>
      </c>
      <c r="D12104">
        <v>0</v>
      </c>
    </row>
    <row r="12105" spans="1:4" x14ac:dyDescent="0.2">
      <c r="A12105">
        <v>12103</v>
      </c>
      <c r="B12105">
        <f t="shared" si="369"/>
        <v>0</v>
      </c>
      <c r="C12105">
        <f t="shared" si="370"/>
        <v>0</v>
      </c>
      <c r="D12105">
        <v>0</v>
      </c>
    </row>
    <row r="12106" spans="1:4" x14ac:dyDescent="0.2">
      <c r="A12106">
        <v>12104</v>
      </c>
      <c r="B12106">
        <f t="shared" si="369"/>
        <v>0</v>
      </c>
      <c r="C12106">
        <f t="shared" si="370"/>
        <v>0</v>
      </c>
      <c r="D12106">
        <v>0</v>
      </c>
    </row>
    <row r="12107" spans="1:4" x14ac:dyDescent="0.2">
      <c r="A12107">
        <v>12105</v>
      </c>
      <c r="B12107">
        <f t="shared" si="369"/>
        <v>0</v>
      </c>
      <c r="C12107">
        <f t="shared" si="370"/>
        <v>0</v>
      </c>
      <c r="D12107">
        <v>0</v>
      </c>
    </row>
    <row r="12108" spans="1:4" x14ac:dyDescent="0.2">
      <c r="A12108">
        <v>12106</v>
      </c>
      <c r="B12108">
        <f t="shared" si="369"/>
        <v>0</v>
      </c>
      <c r="C12108">
        <f t="shared" si="370"/>
        <v>0</v>
      </c>
      <c r="D12108">
        <v>0</v>
      </c>
    </row>
    <row r="12109" spans="1:4" x14ac:dyDescent="0.2">
      <c r="A12109">
        <v>12107</v>
      </c>
      <c r="B12109">
        <f t="shared" si="369"/>
        <v>0</v>
      </c>
      <c r="C12109">
        <f t="shared" si="370"/>
        <v>0</v>
      </c>
      <c r="D12109">
        <v>0</v>
      </c>
    </row>
    <row r="12110" spans="1:4" x14ac:dyDescent="0.2">
      <c r="A12110">
        <v>12108</v>
      </c>
      <c r="B12110">
        <f t="shared" si="369"/>
        <v>7</v>
      </c>
      <c r="C12110">
        <f t="shared" si="370"/>
        <v>1</v>
      </c>
      <c r="D12110">
        <v>3.23249300506781</v>
      </c>
    </row>
    <row r="12111" spans="1:4" x14ac:dyDescent="0.2">
      <c r="A12111">
        <v>12109</v>
      </c>
      <c r="B12111">
        <f t="shared" si="369"/>
        <v>7</v>
      </c>
      <c r="C12111">
        <f t="shared" si="370"/>
        <v>1</v>
      </c>
      <c r="D12111">
        <v>3.2335609060744699</v>
      </c>
    </row>
    <row r="12112" spans="1:4" x14ac:dyDescent="0.2">
      <c r="A12112">
        <v>12110</v>
      </c>
      <c r="B12112">
        <f t="shared" si="369"/>
        <v>7</v>
      </c>
      <c r="C12112">
        <f t="shared" si="370"/>
        <v>1</v>
      </c>
      <c r="D12112">
        <v>3.2346288070811302</v>
      </c>
    </row>
    <row r="12113" spans="1:4" x14ac:dyDescent="0.2">
      <c r="A12113">
        <v>12111</v>
      </c>
      <c r="B12113">
        <f t="shared" si="369"/>
        <v>7</v>
      </c>
      <c r="C12113">
        <f t="shared" si="370"/>
        <v>1</v>
      </c>
      <c r="D12113">
        <v>3.2356967080877901</v>
      </c>
    </row>
    <row r="12114" spans="1:4" x14ac:dyDescent="0.2">
      <c r="A12114">
        <v>12112</v>
      </c>
      <c r="B12114">
        <f t="shared" si="369"/>
        <v>7</v>
      </c>
      <c r="C12114">
        <f t="shared" si="370"/>
        <v>1</v>
      </c>
      <c r="D12114">
        <v>3.23676460909445</v>
      </c>
    </row>
    <row r="12115" spans="1:4" x14ac:dyDescent="0.2">
      <c r="A12115">
        <v>12113</v>
      </c>
      <c r="B12115">
        <f t="shared" si="369"/>
        <v>7</v>
      </c>
      <c r="C12115">
        <f t="shared" si="370"/>
        <v>1</v>
      </c>
      <c r="D12115">
        <v>3.2378325101011098</v>
      </c>
    </row>
    <row r="12116" spans="1:4" x14ac:dyDescent="0.2">
      <c r="A12116">
        <v>12114</v>
      </c>
      <c r="B12116">
        <f t="shared" si="369"/>
        <v>7</v>
      </c>
      <c r="C12116">
        <f t="shared" si="370"/>
        <v>1</v>
      </c>
      <c r="D12116">
        <v>3.2389004111077702</v>
      </c>
    </row>
    <row r="12117" spans="1:4" x14ac:dyDescent="0.2">
      <c r="A12117">
        <v>12115</v>
      </c>
      <c r="B12117">
        <f t="shared" si="369"/>
        <v>7</v>
      </c>
      <c r="C12117">
        <f t="shared" si="370"/>
        <v>1</v>
      </c>
      <c r="D12117">
        <v>3.23996831211443</v>
      </c>
    </row>
    <row r="12118" spans="1:4" x14ac:dyDescent="0.2">
      <c r="A12118">
        <v>12116</v>
      </c>
      <c r="B12118">
        <f t="shared" si="369"/>
        <v>0</v>
      </c>
      <c r="C12118">
        <f t="shared" si="370"/>
        <v>0</v>
      </c>
      <c r="D12118">
        <v>0</v>
      </c>
    </row>
    <row r="12119" spans="1:4" x14ac:dyDescent="0.2">
      <c r="A12119">
        <v>12117</v>
      </c>
      <c r="B12119">
        <f t="shared" si="369"/>
        <v>0</v>
      </c>
      <c r="C12119">
        <f t="shared" si="370"/>
        <v>0</v>
      </c>
      <c r="D12119">
        <v>0</v>
      </c>
    </row>
    <row r="12120" spans="1:4" x14ac:dyDescent="0.2">
      <c r="A12120">
        <v>12118</v>
      </c>
      <c r="B12120">
        <f t="shared" si="369"/>
        <v>0</v>
      </c>
      <c r="C12120">
        <f t="shared" si="370"/>
        <v>0</v>
      </c>
      <c r="D12120">
        <v>0</v>
      </c>
    </row>
    <row r="12121" spans="1:4" x14ac:dyDescent="0.2">
      <c r="A12121">
        <v>12119</v>
      </c>
      <c r="B12121">
        <f t="shared" si="369"/>
        <v>0</v>
      </c>
      <c r="C12121">
        <f t="shared" si="370"/>
        <v>0</v>
      </c>
      <c r="D12121">
        <v>0</v>
      </c>
    </row>
    <row r="12122" spans="1:4" x14ac:dyDescent="0.2">
      <c r="A12122">
        <v>12120</v>
      </c>
      <c r="B12122">
        <f t="shared" si="369"/>
        <v>0</v>
      </c>
      <c r="C12122">
        <f t="shared" si="370"/>
        <v>0</v>
      </c>
      <c r="D12122">
        <v>0</v>
      </c>
    </row>
    <row r="12123" spans="1:4" x14ac:dyDescent="0.2">
      <c r="A12123">
        <v>12121</v>
      </c>
      <c r="B12123">
        <f t="shared" si="369"/>
        <v>0</v>
      </c>
      <c r="C12123">
        <f t="shared" si="370"/>
        <v>0</v>
      </c>
      <c r="D12123">
        <v>0</v>
      </c>
    </row>
    <row r="12124" spans="1:4" x14ac:dyDescent="0.2">
      <c r="A12124">
        <v>12122</v>
      </c>
      <c r="B12124">
        <f t="shared" si="369"/>
        <v>0</v>
      </c>
      <c r="C12124">
        <f t="shared" si="370"/>
        <v>0</v>
      </c>
      <c r="D12124">
        <v>0</v>
      </c>
    </row>
    <row r="12125" spans="1:4" x14ac:dyDescent="0.2">
      <c r="A12125">
        <v>12123</v>
      </c>
      <c r="B12125">
        <f t="shared" si="369"/>
        <v>0</v>
      </c>
      <c r="C12125">
        <f t="shared" si="370"/>
        <v>0</v>
      </c>
      <c r="D12125">
        <v>0</v>
      </c>
    </row>
    <row r="12126" spans="1:4" x14ac:dyDescent="0.2">
      <c r="A12126">
        <v>12124</v>
      </c>
      <c r="B12126">
        <f t="shared" si="369"/>
        <v>0</v>
      </c>
      <c r="C12126">
        <f t="shared" si="370"/>
        <v>0</v>
      </c>
      <c r="D12126">
        <v>0</v>
      </c>
    </row>
    <row r="12127" spans="1:4" x14ac:dyDescent="0.2">
      <c r="A12127">
        <v>12125</v>
      </c>
      <c r="B12127">
        <f t="shared" si="369"/>
        <v>0</v>
      </c>
      <c r="C12127">
        <f t="shared" si="370"/>
        <v>0</v>
      </c>
      <c r="D12127">
        <v>0</v>
      </c>
    </row>
    <row r="12128" spans="1:4" x14ac:dyDescent="0.2">
      <c r="A12128">
        <v>12126</v>
      </c>
      <c r="B12128">
        <f t="shared" si="369"/>
        <v>0</v>
      </c>
      <c r="C12128">
        <f t="shared" si="370"/>
        <v>0</v>
      </c>
      <c r="D12128">
        <v>0</v>
      </c>
    </row>
    <row r="12129" spans="1:4" x14ac:dyDescent="0.2">
      <c r="A12129">
        <v>12127</v>
      </c>
      <c r="B12129">
        <f t="shared" si="369"/>
        <v>0</v>
      </c>
      <c r="C12129">
        <f t="shared" si="370"/>
        <v>0</v>
      </c>
      <c r="D12129">
        <v>0</v>
      </c>
    </row>
    <row r="12130" spans="1:4" x14ac:dyDescent="0.2">
      <c r="A12130">
        <v>12128</v>
      </c>
      <c r="B12130">
        <f t="shared" si="369"/>
        <v>0</v>
      </c>
      <c r="C12130">
        <f t="shared" si="370"/>
        <v>0</v>
      </c>
      <c r="D12130">
        <v>0</v>
      </c>
    </row>
    <row r="12131" spans="1:4" x14ac:dyDescent="0.2">
      <c r="A12131">
        <v>12129</v>
      </c>
      <c r="B12131">
        <f t="shared" si="369"/>
        <v>7</v>
      </c>
      <c r="C12131">
        <f t="shared" si="370"/>
        <v>1</v>
      </c>
      <c r="D12131">
        <v>3.2410362131210899</v>
      </c>
    </row>
    <row r="12132" spans="1:4" x14ac:dyDescent="0.2">
      <c r="A12132">
        <v>12130</v>
      </c>
      <c r="B12132">
        <f t="shared" si="369"/>
        <v>7</v>
      </c>
      <c r="C12132">
        <f t="shared" si="370"/>
        <v>1</v>
      </c>
      <c r="D12132">
        <v>3.2421041141277498</v>
      </c>
    </row>
    <row r="12133" spans="1:4" x14ac:dyDescent="0.2">
      <c r="A12133">
        <v>12131</v>
      </c>
      <c r="B12133">
        <f t="shared" ref="B12133:B12196" si="371">IF(MOD(ROW()-1, 21) &lt; 13, 0, 7)</f>
        <v>7</v>
      </c>
      <c r="C12133">
        <f t="shared" si="370"/>
        <v>1</v>
      </c>
      <c r="D12133">
        <v>3.2431720151344101</v>
      </c>
    </row>
    <row r="12134" spans="1:4" x14ac:dyDescent="0.2">
      <c r="A12134">
        <v>12132</v>
      </c>
      <c r="B12134">
        <f t="shared" si="371"/>
        <v>7</v>
      </c>
      <c r="C12134">
        <f t="shared" si="370"/>
        <v>1</v>
      </c>
      <c r="D12134">
        <v>3.24423991614107</v>
      </c>
    </row>
    <row r="12135" spans="1:4" x14ac:dyDescent="0.2">
      <c r="A12135">
        <v>12133</v>
      </c>
      <c r="B12135">
        <f t="shared" si="371"/>
        <v>7</v>
      </c>
      <c r="C12135">
        <f t="shared" si="370"/>
        <v>1</v>
      </c>
      <c r="D12135">
        <v>3.2453078171477299</v>
      </c>
    </row>
    <row r="12136" spans="1:4" x14ac:dyDescent="0.2">
      <c r="A12136">
        <v>12134</v>
      </c>
      <c r="B12136">
        <f t="shared" si="371"/>
        <v>7</v>
      </c>
      <c r="C12136">
        <f t="shared" si="370"/>
        <v>1</v>
      </c>
      <c r="D12136">
        <v>3.2463757181543902</v>
      </c>
    </row>
    <row r="12137" spans="1:4" x14ac:dyDescent="0.2">
      <c r="A12137">
        <v>12135</v>
      </c>
      <c r="B12137">
        <f t="shared" si="371"/>
        <v>7</v>
      </c>
      <c r="C12137">
        <f t="shared" si="370"/>
        <v>1</v>
      </c>
      <c r="D12137">
        <v>3.2474436191610501</v>
      </c>
    </row>
    <row r="12138" spans="1:4" x14ac:dyDescent="0.2">
      <c r="A12138">
        <v>12136</v>
      </c>
      <c r="B12138">
        <f t="shared" si="371"/>
        <v>7</v>
      </c>
      <c r="C12138">
        <f t="shared" si="370"/>
        <v>1</v>
      </c>
      <c r="D12138">
        <v>3.2485115201677099</v>
      </c>
    </row>
    <row r="12139" spans="1:4" x14ac:dyDescent="0.2">
      <c r="A12139">
        <v>12137</v>
      </c>
      <c r="B12139">
        <f t="shared" si="371"/>
        <v>0</v>
      </c>
      <c r="C12139">
        <f t="shared" si="370"/>
        <v>0</v>
      </c>
      <c r="D12139">
        <v>0</v>
      </c>
    </row>
    <row r="12140" spans="1:4" x14ac:dyDescent="0.2">
      <c r="A12140">
        <v>12138</v>
      </c>
      <c r="B12140">
        <f t="shared" si="371"/>
        <v>0</v>
      </c>
      <c r="C12140">
        <f t="shared" si="370"/>
        <v>0</v>
      </c>
      <c r="D12140">
        <v>0</v>
      </c>
    </row>
    <row r="12141" spans="1:4" x14ac:dyDescent="0.2">
      <c r="A12141">
        <v>12139</v>
      </c>
      <c r="B12141">
        <f t="shared" si="371"/>
        <v>0</v>
      </c>
      <c r="C12141">
        <f t="shared" si="370"/>
        <v>0</v>
      </c>
      <c r="D12141">
        <v>0</v>
      </c>
    </row>
    <row r="12142" spans="1:4" x14ac:dyDescent="0.2">
      <c r="A12142">
        <v>12140</v>
      </c>
      <c r="B12142">
        <f t="shared" si="371"/>
        <v>0</v>
      </c>
      <c r="C12142">
        <f t="shared" si="370"/>
        <v>0</v>
      </c>
      <c r="D12142">
        <v>0</v>
      </c>
    </row>
    <row r="12143" spans="1:4" x14ac:dyDescent="0.2">
      <c r="A12143">
        <v>12141</v>
      </c>
      <c r="B12143">
        <f t="shared" si="371"/>
        <v>0</v>
      </c>
      <c r="C12143">
        <f t="shared" si="370"/>
        <v>0</v>
      </c>
      <c r="D12143">
        <v>0</v>
      </c>
    </row>
    <row r="12144" spans="1:4" x14ac:dyDescent="0.2">
      <c r="A12144">
        <v>12142</v>
      </c>
      <c r="B12144">
        <f t="shared" si="371"/>
        <v>0</v>
      </c>
      <c r="C12144">
        <f t="shared" si="370"/>
        <v>0</v>
      </c>
      <c r="D12144">
        <v>0</v>
      </c>
    </row>
    <row r="12145" spans="1:4" x14ac:dyDescent="0.2">
      <c r="A12145">
        <v>12143</v>
      </c>
      <c r="B12145">
        <f t="shared" si="371"/>
        <v>0</v>
      </c>
      <c r="C12145">
        <f t="shared" si="370"/>
        <v>0</v>
      </c>
      <c r="D12145">
        <v>0</v>
      </c>
    </row>
    <row r="12146" spans="1:4" x14ac:dyDescent="0.2">
      <c r="A12146">
        <v>12144</v>
      </c>
      <c r="B12146">
        <f t="shared" si="371"/>
        <v>0</v>
      </c>
      <c r="C12146">
        <f t="shared" si="370"/>
        <v>0</v>
      </c>
      <c r="D12146">
        <v>0</v>
      </c>
    </row>
    <row r="12147" spans="1:4" x14ac:dyDescent="0.2">
      <c r="A12147">
        <v>12145</v>
      </c>
      <c r="B12147">
        <f t="shared" si="371"/>
        <v>0</v>
      </c>
      <c r="C12147">
        <f t="shared" si="370"/>
        <v>0</v>
      </c>
      <c r="D12147">
        <v>0</v>
      </c>
    </row>
    <row r="12148" spans="1:4" x14ac:dyDescent="0.2">
      <c r="A12148">
        <v>12146</v>
      </c>
      <c r="B12148">
        <f t="shared" si="371"/>
        <v>0</v>
      </c>
      <c r="C12148">
        <f t="shared" si="370"/>
        <v>0</v>
      </c>
      <c r="D12148">
        <v>0</v>
      </c>
    </row>
    <row r="12149" spans="1:4" x14ac:dyDescent="0.2">
      <c r="A12149">
        <v>12147</v>
      </c>
      <c r="B12149">
        <f t="shared" si="371"/>
        <v>0</v>
      </c>
      <c r="C12149">
        <f t="shared" si="370"/>
        <v>0</v>
      </c>
      <c r="D12149">
        <v>0</v>
      </c>
    </row>
    <row r="12150" spans="1:4" x14ac:dyDescent="0.2">
      <c r="A12150">
        <v>12148</v>
      </c>
      <c r="B12150">
        <f t="shared" si="371"/>
        <v>0</v>
      </c>
      <c r="C12150">
        <f t="shared" si="370"/>
        <v>0</v>
      </c>
      <c r="D12150">
        <v>0</v>
      </c>
    </row>
    <row r="12151" spans="1:4" x14ac:dyDescent="0.2">
      <c r="A12151">
        <v>12149</v>
      </c>
      <c r="B12151">
        <f t="shared" si="371"/>
        <v>0</v>
      </c>
      <c r="C12151">
        <f t="shared" si="370"/>
        <v>0</v>
      </c>
      <c r="D12151">
        <v>0</v>
      </c>
    </row>
    <row r="12152" spans="1:4" x14ac:dyDescent="0.2">
      <c r="A12152">
        <v>12150</v>
      </c>
      <c r="B12152">
        <f t="shared" si="371"/>
        <v>7</v>
      </c>
      <c r="C12152">
        <f t="shared" si="370"/>
        <v>1</v>
      </c>
      <c r="D12152">
        <v>3.24957942117438</v>
      </c>
    </row>
    <row r="12153" spans="1:4" x14ac:dyDescent="0.2">
      <c r="A12153">
        <v>12151</v>
      </c>
      <c r="B12153">
        <f t="shared" si="371"/>
        <v>7</v>
      </c>
      <c r="C12153">
        <f t="shared" si="370"/>
        <v>1</v>
      </c>
      <c r="D12153">
        <v>3.2506473221810399</v>
      </c>
    </row>
    <row r="12154" spans="1:4" x14ac:dyDescent="0.2">
      <c r="A12154">
        <v>12152</v>
      </c>
      <c r="B12154">
        <f t="shared" si="371"/>
        <v>7</v>
      </c>
      <c r="C12154">
        <f t="shared" si="370"/>
        <v>1</v>
      </c>
      <c r="D12154">
        <v>3.2517152231876998</v>
      </c>
    </row>
    <row r="12155" spans="1:4" x14ac:dyDescent="0.2">
      <c r="A12155">
        <v>12153</v>
      </c>
      <c r="B12155">
        <f t="shared" si="371"/>
        <v>7</v>
      </c>
      <c r="C12155">
        <f t="shared" si="370"/>
        <v>1</v>
      </c>
      <c r="D12155">
        <v>3.2527831241943601</v>
      </c>
    </row>
    <row r="12156" spans="1:4" x14ac:dyDescent="0.2">
      <c r="A12156">
        <v>12154</v>
      </c>
      <c r="B12156">
        <f t="shared" si="371"/>
        <v>7</v>
      </c>
      <c r="C12156">
        <f t="shared" si="370"/>
        <v>1</v>
      </c>
      <c r="D12156">
        <v>3.25385102520102</v>
      </c>
    </row>
    <row r="12157" spans="1:4" x14ac:dyDescent="0.2">
      <c r="A12157">
        <v>12155</v>
      </c>
      <c r="B12157">
        <f t="shared" si="371"/>
        <v>7</v>
      </c>
      <c r="C12157">
        <f t="shared" si="370"/>
        <v>1</v>
      </c>
      <c r="D12157">
        <v>3.2549189262076799</v>
      </c>
    </row>
    <row r="12158" spans="1:4" x14ac:dyDescent="0.2">
      <c r="A12158">
        <v>12156</v>
      </c>
      <c r="B12158">
        <f t="shared" si="371"/>
        <v>7</v>
      </c>
      <c r="C12158">
        <f t="shared" si="370"/>
        <v>1</v>
      </c>
      <c r="D12158">
        <v>3.25664302464584</v>
      </c>
    </row>
    <row r="12159" spans="1:4" x14ac:dyDescent="0.2">
      <c r="A12159">
        <v>12157</v>
      </c>
      <c r="B12159">
        <f t="shared" si="371"/>
        <v>7</v>
      </c>
      <c r="C12159">
        <f t="shared" si="370"/>
        <v>1</v>
      </c>
      <c r="D12159">
        <v>3.2583671230840099</v>
      </c>
    </row>
    <row r="12160" spans="1:4" x14ac:dyDescent="0.2">
      <c r="A12160">
        <v>12158</v>
      </c>
      <c r="B12160">
        <f t="shared" si="371"/>
        <v>0</v>
      </c>
      <c r="C12160">
        <f t="shared" si="370"/>
        <v>0</v>
      </c>
      <c r="D12160">
        <v>0</v>
      </c>
    </row>
    <row r="12161" spans="1:4" x14ac:dyDescent="0.2">
      <c r="A12161">
        <v>12159</v>
      </c>
      <c r="B12161">
        <f t="shared" si="371"/>
        <v>0</v>
      </c>
      <c r="C12161">
        <f t="shared" si="370"/>
        <v>0</v>
      </c>
      <c r="D12161">
        <v>0</v>
      </c>
    </row>
    <row r="12162" spans="1:4" x14ac:dyDescent="0.2">
      <c r="A12162">
        <v>12160</v>
      </c>
      <c r="B12162">
        <f t="shared" si="371"/>
        <v>0</v>
      </c>
      <c r="C12162">
        <f t="shared" si="370"/>
        <v>0</v>
      </c>
      <c r="D12162">
        <v>0</v>
      </c>
    </row>
    <row r="12163" spans="1:4" x14ac:dyDescent="0.2">
      <c r="A12163">
        <v>12161</v>
      </c>
      <c r="B12163">
        <f t="shared" si="371"/>
        <v>0</v>
      </c>
      <c r="C12163">
        <f t="shared" si="370"/>
        <v>0</v>
      </c>
      <c r="D12163">
        <v>0</v>
      </c>
    </row>
    <row r="12164" spans="1:4" x14ac:dyDescent="0.2">
      <c r="A12164">
        <v>12162</v>
      </c>
      <c r="B12164">
        <f t="shared" si="371"/>
        <v>0</v>
      </c>
      <c r="C12164">
        <f t="shared" ref="C12164:C12227" si="372">B12164/7</f>
        <v>0</v>
      </c>
      <c r="D12164">
        <v>0</v>
      </c>
    </row>
    <row r="12165" spans="1:4" x14ac:dyDescent="0.2">
      <c r="A12165">
        <v>12163</v>
      </c>
      <c r="B12165">
        <f t="shared" si="371"/>
        <v>0</v>
      </c>
      <c r="C12165">
        <f t="shared" si="372"/>
        <v>0</v>
      </c>
      <c r="D12165">
        <v>0</v>
      </c>
    </row>
    <row r="12166" spans="1:4" x14ac:dyDescent="0.2">
      <c r="A12166">
        <v>12164</v>
      </c>
      <c r="B12166">
        <f t="shared" si="371"/>
        <v>0</v>
      </c>
      <c r="C12166">
        <f t="shared" si="372"/>
        <v>0</v>
      </c>
      <c r="D12166">
        <v>0</v>
      </c>
    </row>
    <row r="12167" spans="1:4" x14ac:dyDescent="0.2">
      <c r="A12167">
        <v>12165</v>
      </c>
      <c r="B12167">
        <f t="shared" si="371"/>
        <v>0</v>
      </c>
      <c r="C12167">
        <f t="shared" si="372"/>
        <v>0</v>
      </c>
      <c r="D12167">
        <v>0</v>
      </c>
    </row>
    <row r="12168" spans="1:4" x14ac:dyDescent="0.2">
      <c r="A12168">
        <v>12166</v>
      </c>
      <c r="B12168">
        <f t="shared" si="371"/>
        <v>0</v>
      </c>
      <c r="C12168">
        <f t="shared" si="372"/>
        <v>0</v>
      </c>
      <c r="D12168">
        <v>0</v>
      </c>
    </row>
    <row r="12169" spans="1:4" x14ac:dyDescent="0.2">
      <c r="A12169">
        <v>12167</v>
      </c>
      <c r="B12169">
        <f t="shared" si="371"/>
        <v>0</v>
      </c>
      <c r="C12169">
        <f t="shared" si="372"/>
        <v>0</v>
      </c>
      <c r="D12169">
        <v>0</v>
      </c>
    </row>
    <row r="12170" spans="1:4" x14ac:dyDescent="0.2">
      <c r="A12170">
        <v>12168</v>
      </c>
      <c r="B12170">
        <f t="shared" si="371"/>
        <v>0</v>
      </c>
      <c r="C12170">
        <f t="shared" si="372"/>
        <v>0</v>
      </c>
      <c r="D12170">
        <v>0</v>
      </c>
    </row>
    <row r="12171" spans="1:4" x14ac:dyDescent="0.2">
      <c r="A12171">
        <v>12169</v>
      </c>
      <c r="B12171">
        <f t="shared" si="371"/>
        <v>0</v>
      </c>
      <c r="C12171">
        <f t="shared" si="372"/>
        <v>0</v>
      </c>
      <c r="D12171">
        <v>0</v>
      </c>
    </row>
    <row r="12172" spans="1:4" x14ac:dyDescent="0.2">
      <c r="A12172">
        <v>12170</v>
      </c>
      <c r="B12172">
        <f t="shared" si="371"/>
        <v>0</v>
      </c>
      <c r="C12172">
        <f t="shared" si="372"/>
        <v>0</v>
      </c>
      <c r="D12172">
        <v>0</v>
      </c>
    </row>
    <row r="12173" spans="1:4" x14ac:dyDescent="0.2">
      <c r="A12173">
        <v>12171</v>
      </c>
      <c r="B12173">
        <f t="shared" si="371"/>
        <v>7</v>
      </c>
      <c r="C12173">
        <f t="shared" si="372"/>
        <v>1</v>
      </c>
      <c r="D12173">
        <v>3.26009122152217</v>
      </c>
    </row>
    <row r="12174" spans="1:4" x14ac:dyDescent="0.2">
      <c r="A12174">
        <v>12172</v>
      </c>
      <c r="B12174">
        <f t="shared" si="371"/>
        <v>7</v>
      </c>
      <c r="C12174">
        <f t="shared" si="372"/>
        <v>1</v>
      </c>
      <c r="D12174">
        <v>3.2618153199603399</v>
      </c>
    </row>
    <row r="12175" spans="1:4" x14ac:dyDescent="0.2">
      <c r="A12175">
        <v>12173</v>
      </c>
      <c r="B12175">
        <f t="shared" si="371"/>
        <v>7</v>
      </c>
      <c r="C12175">
        <f t="shared" si="372"/>
        <v>1</v>
      </c>
      <c r="D12175">
        <v>3.2635394183985098</v>
      </c>
    </row>
    <row r="12176" spans="1:4" x14ac:dyDescent="0.2">
      <c r="A12176">
        <v>12174</v>
      </c>
      <c r="B12176">
        <f t="shared" si="371"/>
        <v>7</v>
      </c>
      <c r="C12176">
        <f t="shared" si="372"/>
        <v>1</v>
      </c>
      <c r="D12176">
        <v>3.2652635168366699</v>
      </c>
    </row>
    <row r="12177" spans="1:4" x14ac:dyDescent="0.2">
      <c r="A12177">
        <v>12175</v>
      </c>
      <c r="B12177">
        <f t="shared" si="371"/>
        <v>7</v>
      </c>
      <c r="C12177">
        <f t="shared" si="372"/>
        <v>1</v>
      </c>
      <c r="D12177">
        <v>3.2669876152748398</v>
      </c>
    </row>
    <row r="12178" spans="1:4" x14ac:dyDescent="0.2">
      <c r="A12178">
        <v>12176</v>
      </c>
      <c r="B12178">
        <f t="shared" si="371"/>
        <v>7</v>
      </c>
      <c r="C12178">
        <f t="shared" si="372"/>
        <v>1</v>
      </c>
      <c r="D12178">
        <v>3.268711713713</v>
      </c>
    </row>
    <row r="12179" spans="1:4" x14ac:dyDescent="0.2">
      <c r="A12179">
        <v>12177</v>
      </c>
      <c r="B12179">
        <f t="shared" si="371"/>
        <v>7</v>
      </c>
      <c r="C12179">
        <f t="shared" si="372"/>
        <v>1</v>
      </c>
      <c r="D12179">
        <v>3.2704358121511699</v>
      </c>
    </row>
    <row r="12180" spans="1:4" x14ac:dyDescent="0.2">
      <c r="A12180">
        <v>12178</v>
      </c>
      <c r="B12180">
        <f t="shared" si="371"/>
        <v>7</v>
      </c>
      <c r="C12180">
        <f t="shared" si="372"/>
        <v>1</v>
      </c>
      <c r="D12180">
        <v>3.27215991058933</v>
      </c>
    </row>
    <row r="12181" spans="1:4" x14ac:dyDescent="0.2">
      <c r="A12181">
        <v>12179</v>
      </c>
      <c r="B12181">
        <f t="shared" si="371"/>
        <v>0</v>
      </c>
      <c r="C12181">
        <f t="shared" si="372"/>
        <v>0</v>
      </c>
      <c r="D12181">
        <v>0</v>
      </c>
    </row>
    <row r="12182" spans="1:4" x14ac:dyDescent="0.2">
      <c r="A12182">
        <v>12180</v>
      </c>
      <c r="B12182">
        <f t="shared" si="371"/>
        <v>0</v>
      </c>
      <c r="C12182">
        <f t="shared" si="372"/>
        <v>0</v>
      </c>
      <c r="D12182">
        <v>0</v>
      </c>
    </row>
    <row r="12183" spans="1:4" x14ac:dyDescent="0.2">
      <c r="A12183">
        <v>12181</v>
      </c>
      <c r="B12183">
        <f t="shared" si="371"/>
        <v>0</v>
      </c>
      <c r="C12183">
        <f t="shared" si="372"/>
        <v>0</v>
      </c>
      <c r="D12183">
        <v>0</v>
      </c>
    </row>
    <row r="12184" spans="1:4" x14ac:dyDescent="0.2">
      <c r="A12184">
        <v>12182</v>
      </c>
      <c r="B12184">
        <f t="shared" si="371"/>
        <v>0</v>
      </c>
      <c r="C12184">
        <f t="shared" si="372"/>
        <v>0</v>
      </c>
      <c r="D12184">
        <v>0</v>
      </c>
    </row>
    <row r="12185" spans="1:4" x14ac:dyDescent="0.2">
      <c r="A12185">
        <v>12183</v>
      </c>
      <c r="B12185">
        <f t="shared" si="371"/>
        <v>0</v>
      </c>
      <c r="C12185">
        <f t="shared" si="372"/>
        <v>0</v>
      </c>
      <c r="D12185">
        <v>0</v>
      </c>
    </row>
    <row r="12186" spans="1:4" x14ac:dyDescent="0.2">
      <c r="A12186">
        <v>12184</v>
      </c>
      <c r="B12186">
        <f t="shared" si="371"/>
        <v>0</v>
      </c>
      <c r="C12186">
        <f t="shared" si="372"/>
        <v>0</v>
      </c>
      <c r="D12186">
        <v>0</v>
      </c>
    </row>
    <row r="12187" spans="1:4" x14ac:dyDescent="0.2">
      <c r="A12187">
        <v>12185</v>
      </c>
      <c r="B12187">
        <f t="shared" si="371"/>
        <v>0</v>
      </c>
      <c r="C12187">
        <f t="shared" si="372"/>
        <v>0</v>
      </c>
      <c r="D12187">
        <v>0</v>
      </c>
    </row>
    <row r="12188" spans="1:4" x14ac:dyDescent="0.2">
      <c r="A12188">
        <v>12186</v>
      </c>
      <c r="B12188">
        <f t="shared" si="371"/>
        <v>0</v>
      </c>
      <c r="C12188">
        <f t="shared" si="372"/>
        <v>0</v>
      </c>
      <c r="D12188">
        <v>0</v>
      </c>
    </row>
    <row r="12189" spans="1:4" x14ac:dyDescent="0.2">
      <c r="A12189">
        <v>12187</v>
      </c>
      <c r="B12189">
        <f t="shared" si="371"/>
        <v>0</v>
      </c>
      <c r="C12189">
        <f t="shared" si="372"/>
        <v>0</v>
      </c>
      <c r="D12189">
        <v>0</v>
      </c>
    </row>
    <row r="12190" spans="1:4" x14ac:dyDescent="0.2">
      <c r="A12190">
        <v>12188</v>
      </c>
      <c r="B12190">
        <f t="shared" si="371"/>
        <v>0</v>
      </c>
      <c r="C12190">
        <f t="shared" si="372"/>
        <v>0</v>
      </c>
      <c r="D12190">
        <v>0</v>
      </c>
    </row>
    <row r="12191" spans="1:4" x14ac:dyDescent="0.2">
      <c r="A12191">
        <v>12189</v>
      </c>
      <c r="B12191">
        <f t="shared" si="371"/>
        <v>0</v>
      </c>
      <c r="C12191">
        <f t="shared" si="372"/>
        <v>0</v>
      </c>
      <c r="D12191">
        <v>0</v>
      </c>
    </row>
    <row r="12192" spans="1:4" x14ac:dyDescent="0.2">
      <c r="A12192">
        <v>12190</v>
      </c>
      <c r="B12192">
        <f t="shared" si="371"/>
        <v>0</v>
      </c>
      <c r="C12192">
        <f t="shared" si="372"/>
        <v>0</v>
      </c>
      <c r="D12192">
        <v>0</v>
      </c>
    </row>
    <row r="12193" spans="1:4" x14ac:dyDescent="0.2">
      <c r="A12193">
        <v>12191</v>
      </c>
      <c r="B12193">
        <f t="shared" si="371"/>
        <v>0</v>
      </c>
      <c r="C12193">
        <f t="shared" si="372"/>
        <v>0</v>
      </c>
      <c r="D12193">
        <v>0</v>
      </c>
    </row>
    <row r="12194" spans="1:4" x14ac:dyDescent="0.2">
      <c r="A12194">
        <v>12192</v>
      </c>
      <c r="B12194">
        <f t="shared" si="371"/>
        <v>7</v>
      </c>
      <c r="C12194">
        <f t="shared" si="372"/>
        <v>1</v>
      </c>
      <c r="D12194">
        <v>3.2738840090274999</v>
      </c>
    </row>
    <row r="12195" spans="1:4" x14ac:dyDescent="0.2">
      <c r="A12195">
        <v>12193</v>
      </c>
      <c r="B12195">
        <f t="shared" si="371"/>
        <v>7</v>
      </c>
      <c r="C12195">
        <f t="shared" si="372"/>
        <v>1</v>
      </c>
      <c r="D12195">
        <v>3.2756081074656702</v>
      </c>
    </row>
    <row r="12196" spans="1:4" x14ac:dyDescent="0.2">
      <c r="A12196">
        <v>12194</v>
      </c>
      <c r="B12196">
        <f t="shared" si="371"/>
        <v>7</v>
      </c>
      <c r="C12196">
        <f t="shared" si="372"/>
        <v>1</v>
      </c>
      <c r="D12196">
        <v>3.2773322059038299</v>
      </c>
    </row>
    <row r="12197" spans="1:4" x14ac:dyDescent="0.2">
      <c r="A12197">
        <v>12195</v>
      </c>
      <c r="B12197">
        <f t="shared" ref="B12197:B12260" si="373">IF(MOD(ROW()-1, 21) &lt; 13, 0, 7)</f>
        <v>7</v>
      </c>
      <c r="C12197">
        <f t="shared" si="372"/>
        <v>1</v>
      </c>
      <c r="D12197">
        <v>3.2781335831389602</v>
      </c>
    </row>
    <row r="12198" spans="1:4" x14ac:dyDescent="0.2">
      <c r="A12198">
        <v>12196</v>
      </c>
      <c r="B12198">
        <f t="shared" si="373"/>
        <v>7</v>
      </c>
      <c r="C12198">
        <f t="shared" si="372"/>
        <v>1</v>
      </c>
      <c r="D12198">
        <v>3.27893496037409</v>
      </c>
    </row>
    <row r="12199" spans="1:4" x14ac:dyDescent="0.2">
      <c r="A12199">
        <v>12197</v>
      </c>
      <c r="B12199">
        <f t="shared" si="373"/>
        <v>7</v>
      </c>
      <c r="C12199">
        <f t="shared" si="372"/>
        <v>1</v>
      </c>
      <c r="D12199">
        <v>3.2797363376092101</v>
      </c>
    </row>
    <row r="12200" spans="1:4" x14ac:dyDescent="0.2">
      <c r="A12200">
        <v>12198</v>
      </c>
      <c r="B12200">
        <f t="shared" si="373"/>
        <v>7</v>
      </c>
      <c r="C12200">
        <f t="shared" si="372"/>
        <v>1</v>
      </c>
      <c r="D12200">
        <v>3.28053771484434</v>
      </c>
    </row>
    <row r="12201" spans="1:4" x14ac:dyDescent="0.2">
      <c r="A12201">
        <v>12199</v>
      </c>
      <c r="B12201">
        <f t="shared" si="373"/>
        <v>7</v>
      </c>
      <c r="C12201">
        <f t="shared" si="372"/>
        <v>1</v>
      </c>
      <c r="D12201">
        <v>3.2813390920794698</v>
      </c>
    </row>
    <row r="12202" spans="1:4" x14ac:dyDescent="0.2">
      <c r="A12202">
        <v>12200</v>
      </c>
      <c r="B12202">
        <f t="shared" si="373"/>
        <v>0</v>
      </c>
      <c r="C12202">
        <f t="shared" si="372"/>
        <v>0</v>
      </c>
      <c r="D12202">
        <v>0</v>
      </c>
    </row>
    <row r="12203" spans="1:4" x14ac:dyDescent="0.2">
      <c r="A12203">
        <v>12201</v>
      </c>
      <c r="B12203">
        <f t="shared" si="373"/>
        <v>0</v>
      </c>
      <c r="C12203">
        <f t="shared" si="372"/>
        <v>0</v>
      </c>
      <c r="D12203">
        <v>0</v>
      </c>
    </row>
    <row r="12204" spans="1:4" x14ac:dyDescent="0.2">
      <c r="A12204">
        <v>12202</v>
      </c>
      <c r="B12204">
        <f t="shared" si="373"/>
        <v>0</v>
      </c>
      <c r="C12204">
        <f t="shared" si="372"/>
        <v>0</v>
      </c>
      <c r="D12204">
        <v>0</v>
      </c>
    </row>
    <row r="12205" spans="1:4" x14ac:dyDescent="0.2">
      <c r="A12205">
        <v>12203</v>
      </c>
      <c r="B12205">
        <f t="shared" si="373"/>
        <v>0</v>
      </c>
      <c r="C12205">
        <f t="shared" si="372"/>
        <v>0</v>
      </c>
      <c r="D12205">
        <v>0</v>
      </c>
    </row>
    <row r="12206" spans="1:4" x14ac:dyDescent="0.2">
      <c r="A12206">
        <v>12204</v>
      </c>
      <c r="B12206">
        <f t="shared" si="373"/>
        <v>0</v>
      </c>
      <c r="C12206">
        <f t="shared" si="372"/>
        <v>0</v>
      </c>
      <c r="D12206">
        <v>0</v>
      </c>
    </row>
    <row r="12207" spans="1:4" x14ac:dyDescent="0.2">
      <c r="A12207">
        <v>12205</v>
      </c>
      <c r="B12207">
        <f t="shared" si="373"/>
        <v>0</v>
      </c>
      <c r="C12207">
        <f t="shared" si="372"/>
        <v>0</v>
      </c>
      <c r="D12207">
        <v>0</v>
      </c>
    </row>
    <row r="12208" spans="1:4" x14ac:dyDescent="0.2">
      <c r="A12208">
        <v>12206</v>
      </c>
      <c r="B12208">
        <f t="shared" si="373"/>
        <v>0</v>
      </c>
      <c r="C12208">
        <f t="shared" si="372"/>
        <v>0</v>
      </c>
      <c r="D12208">
        <v>0</v>
      </c>
    </row>
    <row r="12209" spans="1:4" x14ac:dyDescent="0.2">
      <c r="A12209">
        <v>12207</v>
      </c>
      <c r="B12209">
        <f t="shared" si="373"/>
        <v>0</v>
      </c>
      <c r="C12209">
        <f t="shared" si="372"/>
        <v>0</v>
      </c>
      <c r="D12209">
        <v>0</v>
      </c>
    </row>
    <row r="12210" spans="1:4" x14ac:dyDescent="0.2">
      <c r="A12210">
        <v>12208</v>
      </c>
      <c r="B12210">
        <f t="shared" si="373"/>
        <v>0</v>
      </c>
      <c r="C12210">
        <f t="shared" si="372"/>
        <v>0</v>
      </c>
      <c r="D12210">
        <v>0</v>
      </c>
    </row>
    <row r="12211" spans="1:4" x14ac:dyDescent="0.2">
      <c r="A12211">
        <v>12209</v>
      </c>
      <c r="B12211">
        <f t="shared" si="373"/>
        <v>0</v>
      </c>
      <c r="C12211">
        <f t="shared" si="372"/>
        <v>0</v>
      </c>
      <c r="D12211">
        <v>0</v>
      </c>
    </row>
    <row r="12212" spans="1:4" x14ac:dyDescent="0.2">
      <c r="A12212">
        <v>12210</v>
      </c>
      <c r="B12212">
        <f t="shared" si="373"/>
        <v>0</v>
      </c>
      <c r="C12212">
        <f t="shared" si="372"/>
        <v>0</v>
      </c>
      <c r="D12212">
        <v>0</v>
      </c>
    </row>
    <row r="12213" spans="1:4" x14ac:dyDescent="0.2">
      <c r="A12213">
        <v>12211</v>
      </c>
      <c r="B12213">
        <f t="shared" si="373"/>
        <v>0</v>
      </c>
      <c r="C12213">
        <f t="shared" si="372"/>
        <v>0</v>
      </c>
      <c r="D12213">
        <v>0</v>
      </c>
    </row>
    <row r="12214" spans="1:4" x14ac:dyDescent="0.2">
      <c r="A12214">
        <v>12212</v>
      </c>
      <c r="B12214">
        <f t="shared" si="373"/>
        <v>0</v>
      </c>
      <c r="C12214">
        <f t="shared" si="372"/>
        <v>0</v>
      </c>
      <c r="D12214">
        <v>0</v>
      </c>
    </row>
    <row r="12215" spans="1:4" x14ac:dyDescent="0.2">
      <c r="A12215">
        <v>12213</v>
      </c>
      <c r="B12215">
        <f t="shared" si="373"/>
        <v>7</v>
      </c>
      <c r="C12215">
        <f t="shared" si="372"/>
        <v>1</v>
      </c>
      <c r="D12215">
        <v>3.2821404693146001</v>
      </c>
    </row>
    <row r="12216" spans="1:4" x14ac:dyDescent="0.2">
      <c r="A12216">
        <v>12214</v>
      </c>
      <c r="B12216">
        <f t="shared" si="373"/>
        <v>7</v>
      </c>
      <c r="C12216">
        <f t="shared" si="372"/>
        <v>1</v>
      </c>
      <c r="D12216">
        <v>3.28294184654973</v>
      </c>
    </row>
    <row r="12217" spans="1:4" x14ac:dyDescent="0.2">
      <c r="A12217">
        <v>12215</v>
      </c>
      <c r="B12217">
        <f t="shared" si="373"/>
        <v>7</v>
      </c>
      <c r="C12217">
        <f t="shared" si="372"/>
        <v>1</v>
      </c>
      <c r="D12217">
        <v>3.2837432237848501</v>
      </c>
    </row>
    <row r="12218" spans="1:4" x14ac:dyDescent="0.2">
      <c r="A12218">
        <v>12216</v>
      </c>
      <c r="B12218">
        <f t="shared" si="373"/>
        <v>7</v>
      </c>
      <c r="C12218">
        <f t="shared" si="372"/>
        <v>1</v>
      </c>
      <c r="D12218">
        <v>3.2845446010199799</v>
      </c>
    </row>
    <row r="12219" spans="1:4" x14ac:dyDescent="0.2">
      <c r="A12219">
        <v>12217</v>
      </c>
      <c r="B12219">
        <f t="shared" si="373"/>
        <v>7</v>
      </c>
      <c r="C12219">
        <f t="shared" si="372"/>
        <v>1</v>
      </c>
      <c r="D12219">
        <v>3.2853459782551102</v>
      </c>
    </row>
    <row r="12220" spans="1:4" x14ac:dyDescent="0.2">
      <c r="A12220">
        <v>12218</v>
      </c>
      <c r="B12220">
        <f t="shared" si="373"/>
        <v>7</v>
      </c>
      <c r="C12220">
        <f t="shared" si="372"/>
        <v>1</v>
      </c>
      <c r="D12220">
        <v>3.2861473554902401</v>
      </c>
    </row>
    <row r="12221" spans="1:4" x14ac:dyDescent="0.2">
      <c r="A12221">
        <v>12219</v>
      </c>
      <c r="B12221">
        <f t="shared" si="373"/>
        <v>7</v>
      </c>
      <c r="C12221">
        <f t="shared" si="372"/>
        <v>1</v>
      </c>
      <c r="D12221">
        <v>3.2869487327253601</v>
      </c>
    </row>
    <row r="12222" spans="1:4" x14ac:dyDescent="0.2">
      <c r="A12222">
        <v>12220</v>
      </c>
      <c r="B12222">
        <f t="shared" si="373"/>
        <v>7</v>
      </c>
      <c r="C12222">
        <f t="shared" si="372"/>
        <v>1</v>
      </c>
      <c r="D12222">
        <v>3.28775010996049</v>
      </c>
    </row>
    <row r="12223" spans="1:4" x14ac:dyDescent="0.2">
      <c r="A12223">
        <v>12221</v>
      </c>
      <c r="B12223">
        <f t="shared" si="373"/>
        <v>0</v>
      </c>
      <c r="C12223">
        <f t="shared" si="372"/>
        <v>0</v>
      </c>
      <c r="D12223">
        <v>0</v>
      </c>
    </row>
    <row r="12224" spans="1:4" x14ac:dyDescent="0.2">
      <c r="A12224">
        <v>12222</v>
      </c>
      <c r="B12224">
        <f t="shared" si="373"/>
        <v>0</v>
      </c>
      <c r="C12224">
        <f t="shared" si="372"/>
        <v>0</v>
      </c>
      <c r="D12224">
        <v>0</v>
      </c>
    </row>
    <row r="12225" spans="1:4" x14ac:dyDescent="0.2">
      <c r="A12225">
        <v>12223</v>
      </c>
      <c r="B12225">
        <f t="shared" si="373"/>
        <v>0</v>
      </c>
      <c r="C12225">
        <f t="shared" si="372"/>
        <v>0</v>
      </c>
      <c r="D12225">
        <v>0</v>
      </c>
    </row>
    <row r="12226" spans="1:4" x14ac:dyDescent="0.2">
      <c r="A12226">
        <v>12224</v>
      </c>
      <c r="B12226">
        <f t="shared" si="373"/>
        <v>0</v>
      </c>
      <c r="C12226">
        <f t="shared" si="372"/>
        <v>0</v>
      </c>
      <c r="D12226">
        <v>0</v>
      </c>
    </row>
    <row r="12227" spans="1:4" x14ac:dyDescent="0.2">
      <c r="A12227">
        <v>12225</v>
      </c>
      <c r="B12227">
        <f t="shared" si="373"/>
        <v>0</v>
      </c>
      <c r="C12227">
        <f t="shared" si="372"/>
        <v>0</v>
      </c>
      <c r="D12227">
        <v>0</v>
      </c>
    </row>
    <row r="12228" spans="1:4" x14ac:dyDescent="0.2">
      <c r="A12228">
        <v>12226</v>
      </c>
      <c r="B12228">
        <f t="shared" si="373"/>
        <v>0</v>
      </c>
      <c r="C12228">
        <f t="shared" ref="C12228:C12291" si="374">B12228/7</f>
        <v>0</v>
      </c>
      <c r="D12228">
        <v>0</v>
      </c>
    </row>
    <row r="12229" spans="1:4" x14ac:dyDescent="0.2">
      <c r="A12229">
        <v>12227</v>
      </c>
      <c r="B12229">
        <f t="shared" si="373"/>
        <v>0</v>
      </c>
      <c r="C12229">
        <f t="shared" si="374"/>
        <v>0</v>
      </c>
      <c r="D12229">
        <v>0</v>
      </c>
    </row>
    <row r="12230" spans="1:4" x14ac:dyDescent="0.2">
      <c r="A12230">
        <v>12228</v>
      </c>
      <c r="B12230">
        <f t="shared" si="373"/>
        <v>0</v>
      </c>
      <c r="C12230">
        <f t="shared" si="374"/>
        <v>0</v>
      </c>
      <c r="D12230">
        <v>0</v>
      </c>
    </row>
    <row r="12231" spans="1:4" x14ac:dyDescent="0.2">
      <c r="A12231">
        <v>12229</v>
      </c>
      <c r="B12231">
        <f t="shared" si="373"/>
        <v>0</v>
      </c>
      <c r="C12231">
        <f t="shared" si="374"/>
        <v>0</v>
      </c>
      <c r="D12231">
        <v>0</v>
      </c>
    </row>
    <row r="12232" spans="1:4" x14ac:dyDescent="0.2">
      <c r="A12232">
        <v>12230</v>
      </c>
      <c r="B12232">
        <f t="shared" si="373"/>
        <v>0</v>
      </c>
      <c r="C12232">
        <f t="shared" si="374"/>
        <v>0</v>
      </c>
      <c r="D12232">
        <v>0</v>
      </c>
    </row>
    <row r="12233" spans="1:4" x14ac:dyDescent="0.2">
      <c r="A12233">
        <v>12231</v>
      </c>
      <c r="B12233">
        <f t="shared" si="373"/>
        <v>0</v>
      </c>
      <c r="C12233">
        <f t="shared" si="374"/>
        <v>0</v>
      </c>
      <c r="D12233">
        <v>0</v>
      </c>
    </row>
    <row r="12234" spans="1:4" x14ac:dyDescent="0.2">
      <c r="A12234">
        <v>12232</v>
      </c>
      <c r="B12234">
        <f t="shared" si="373"/>
        <v>0</v>
      </c>
      <c r="C12234">
        <f t="shared" si="374"/>
        <v>0</v>
      </c>
      <c r="D12234">
        <v>0</v>
      </c>
    </row>
    <row r="12235" spans="1:4" x14ac:dyDescent="0.2">
      <c r="A12235">
        <v>12233</v>
      </c>
      <c r="B12235">
        <f t="shared" si="373"/>
        <v>0</v>
      </c>
      <c r="C12235">
        <f t="shared" si="374"/>
        <v>0</v>
      </c>
      <c r="D12235">
        <v>0</v>
      </c>
    </row>
    <row r="12236" spans="1:4" x14ac:dyDescent="0.2">
      <c r="A12236">
        <v>12234</v>
      </c>
      <c r="B12236">
        <f t="shared" si="373"/>
        <v>7</v>
      </c>
      <c r="C12236">
        <f t="shared" si="374"/>
        <v>1</v>
      </c>
      <c r="D12236">
        <v>3.2885514871956198</v>
      </c>
    </row>
    <row r="12237" spans="1:4" x14ac:dyDescent="0.2">
      <c r="A12237">
        <v>12235</v>
      </c>
      <c r="B12237">
        <f t="shared" si="373"/>
        <v>7</v>
      </c>
      <c r="C12237">
        <f t="shared" si="374"/>
        <v>1</v>
      </c>
      <c r="D12237">
        <v>3.2898702872202099</v>
      </c>
    </row>
    <row r="12238" spans="1:4" x14ac:dyDescent="0.2">
      <c r="A12238">
        <v>12236</v>
      </c>
      <c r="B12238">
        <f t="shared" si="373"/>
        <v>7</v>
      </c>
      <c r="C12238">
        <f t="shared" si="374"/>
        <v>1</v>
      </c>
      <c r="D12238">
        <v>3.2911890872448</v>
      </c>
    </row>
    <row r="12239" spans="1:4" x14ac:dyDescent="0.2">
      <c r="A12239">
        <v>12237</v>
      </c>
      <c r="B12239">
        <f t="shared" si="373"/>
        <v>7</v>
      </c>
      <c r="C12239">
        <f t="shared" si="374"/>
        <v>1</v>
      </c>
      <c r="D12239">
        <v>3.2925078872693798</v>
      </c>
    </row>
    <row r="12240" spans="1:4" x14ac:dyDescent="0.2">
      <c r="A12240">
        <v>12238</v>
      </c>
      <c r="B12240">
        <f t="shared" si="373"/>
        <v>7</v>
      </c>
      <c r="C12240">
        <f t="shared" si="374"/>
        <v>1</v>
      </c>
      <c r="D12240">
        <v>3.2938266872939699</v>
      </c>
    </row>
    <row r="12241" spans="1:4" x14ac:dyDescent="0.2">
      <c r="A12241">
        <v>12239</v>
      </c>
      <c r="B12241">
        <f t="shared" si="373"/>
        <v>7</v>
      </c>
      <c r="C12241">
        <f t="shared" si="374"/>
        <v>1</v>
      </c>
      <c r="D12241">
        <v>3.2951454873185599</v>
      </c>
    </row>
    <row r="12242" spans="1:4" x14ac:dyDescent="0.2">
      <c r="A12242">
        <v>12240</v>
      </c>
      <c r="B12242">
        <f t="shared" si="373"/>
        <v>7</v>
      </c>
      <c r="C12242">
        <f t="shared" si="374"/>
        <v>1</v>
      </c>
      <c r="D12242">
        <v>3.29646428734315</v>
      </c>
    </row>
    <row r="12243" spans="1:4" x14ac:dyDescent="0.2">
      <c r="A12243">
        <v>12241</v>
      </c>
      <c r="B12243">
        <f t="shared" si="373"/>
        <v>7</v>
      </c>
      <c r="C12243">
        <f t="shared" si="374"/>
        <v>1</v>
      </c>
      <c r="D12243">
        <v>3.2977830873677401</v>
      </c>
    </row>
    <row r="12244" spans="1:4" x14ac:dyDescent="0.2">
      <c r="A12244">
        <v>12242</v>
      </c>
      <c r="B12244">
        <f t="shared" si="373"/>
        <v>0</v>
      </c>
      <c r="C12244">
        <f t="shared" si="374"/>
        <v>0</v>
      </c>
      <c r="D12244">
        <v>0</v>
      </c>
    </row>
    <row r="12245" spans="1:4" x14ac:dyDescent="0.2">
      <c r="A12245">
        <v>12243</v>
      </c>
      <c r="B12245">
        <f t="shared" si="373"/>
        <v>0</v>
      </c>
      <c r="C12245">
        <f t="shared" si="374"/>
        <v>0</v>
      </c>
      <c r="D12245">
        <v>0</v>
      </c>
    </row>
    <row r="12246" spans="1:4" x14ac:dyDescent="0.2">
      <c r="A12246">
        <v>12244</v>
      </c>
      <c r="B12246">
        <f t="shared" si="373"/>
        <v>0</v>
      </c>
      <c r="C12246">
        <f t="shared" si="374"/>
        <v>0</v>
      </c>
      <c r="D12246">
        <v>0</v>
      </c>
    </row>
    <row r="12247" spans="1:4" x14ac:dyDescent="0.2">
      <c r="A12247">
        <v>12245</v>
      </c>
      <c r="B12247">
        <f t="shared" si="373"/>
        <v>0</v>
      </c>
      <c r="C12247">
        <f t="shared" si="374"/>
        <v>0</v>
      </c>
      <c r="D12247">
        <v>0</v>
      </c>
    </row>
    <row r="12248" spans="1:4" x14ac:dyDescent="0.2">
      <c r="A12248">
        <v>12246</v>
      </c>
      <c r="B12248">
        <f t="shared" si="373"/>
        <v>0</v>
      </c>
      <c r="C12248">
        <f t="shared" si="374"/>
        <v>0</v>
      </c>
      <c r="D12248">
        <v>0</v>
      </c>
    </row>
    <row r="12249" spans="1:4" x14ac:dyDescent="0.2">
      <c r="A12249">
        <v>12247</v>
      </c>
      <c r="B12249">
        <f t="shared" si="373"/>
        <v>0</v>
      </c>
      <c r="C12249">
        <f t="shared" si="374"/>
        <v>0</v>
      </c>
      <c r="D12249">
        <v>0</v>
      </c>
    </row>
    <row r="12250" spans="1:4" x14ac:dyDescent="0.2">
      <c r="A12250">
        <v>12248</v>
      </c>
      <c r="B12250">
        <f t="shared" si="373"/>
        <v>0</v>
      </c>
      <c r="C12250">
        <f t="shared" si="374"/>
        <v>0</v>
      </c>
      <c r="D12250">
        <v>0</v>
      </c>
    </row>
    <row r="12251" spans="1:4" x14ac:dyDescent="0.2">
      <c r="A12251">
        <v>12249</v>
      </c>
      <c r="B12251">
        <f t="shared" si="373"/>
        <v>0</v>
      </c>
      <c r="C12251">
        <f t="shared" si="374"/>
        <v>0</v>
      </c>
      <c r="D12251">
        <v>0</v>
      </c>
    </row>
    <row r="12252" spans="1:4" x14ac:dyDescent="0.2">
      <c r="A12252">
        <v>12250</v>
      </c>
      <c r="B12252">
        <f t="shared" si="373"/>
        <v>0</v>
      </c>
      <c r="C12252">
        <f t="shared" si="374"/>
        <v>0</v>
      </c>
      <c r="D12252">
        <v>0</v>
      </c>
    </row>
    <row r="12253" spans="1:4" x14ac:dyDescent="0.2">
      <c r="A12253">
        <v>12251</v>
      </c>
      <c r="B12253">
        <f t="shared" si="373"/>
        <v>0</v>
      </c>
      <c r="C12253">
        <f t="shared" si="374"/>
        <v>0</v>
      </c>
      <c r="D12253">
        <v>0</v>
      </c>
    </row>
    <row r="12254" spans="1:4" x14ac:dyDescent="0.2">
      <c r="A12254">
        <v>12252</v>
      </c>
      <c r="B12254">
        <f t="shared" si="373"/>
        <v>0</v>
      </c>
      <c r="C12254">
        <f t="shared" si="374"/>
        <v>0</v>
      </c>
      <c r="D12254">
        <v>0</v>
      </c>
    </row>
    <row r="12255" spans="1:4" x14ac:dyDescent="0.2">
      <c r="A12255">
        <v>12253</v>
      </c>
      <c r="B12255">
        <f t="shared" si="373"/>
        <v>0</v>
      </c>
      <c r="C12255">
        <f t="shared" si="374"/>
        <v>0</v>
      </c>
      <c r="D12255">
        <v>0</v>
      </c>
    </row>
    <row r="12256" spans="1:4" x14ac:dyDescent="0.2">
      <c r="A12256">
        <v>12254</v>
      </c>
      <c r="B12256">
        <f t="shared" si="373"/>
        <v>0</v>
      </c>
      <c r="C12256">
        <f t="shared" si="374"/>
        <v>0</v>
      </c>
      <c r="D12256">
        <v>0</v>
      </c>
    </row>
    <row r="12257" spans="1:4" x14ac:dyDescent="0.2">
      <c r="A12257">
        <v>12255</v>
      </c>
      <c r="B12257">
        <f t="shared" si="373"/>
        <v>7</v>
      </c>
      <c r="C12257">
        <f t="shared" si="374"/>
        <v>1</v>
      </c>
      <c r="D12257">
        <v>3.2991018873923301</v>
      </c>
    </row>
    <row r="12258" spans="1:4" x14ac:dyDescent="0.2">
      <c r="A12258">
        <v>12256</v>
      </c>
      <c r="B12258">
        <f t="shared" si="373"/>
        <v>7</v>
      </c>
      <c r="C12258">
        <f t="shared" si="374"/>
        <v>1</v>
      </c>
      <c r="D12258">
        <v>3.3004206874169202</v>
      </c>
    </row>
    <row r="12259" spans="1:4" x14ac:dyDescent="0.2">
      <c r="A12259">
        <v>12257</v>
      </c>
      <c r="B12259">
        <f t="shared" si="373"/>
        <v>7</v>
      </c>
      <c r="C12259">
        <f t="shared" si="374"/>
        <v>1</v>
      </c>
      <c r="D12259">
        <v>3.3017394874415098</v>
      </c>
    </row>
    <row r="12260" spans="1:4" x14ac:dyDescent="0.2">
      <c r="A12260">
        <v>12258</v>
      </c>
      <c r="B12260">
        <f t="shared" si="373"/>
        <v>7</v>
      </c>
      <c r="C12260">
        <f t="shared" si="374"/>
        <v>1</v>
      </c>
      <c r="D12260">
        <v>3.3030582874660999</v>
      </c>
    </row>
    <row r="12261" spans="1:4" x14ac:dyDescent="0.2">
      <c r="A12261">
        <v>12259</v>
      </c>
      <c r="B12261">
        <f t="shared" ref="B12261:B12324" si="375">IF(MOD(ROW()-1, 21) &lt; 13, 0, 7)</f>
        <v>7</v>
      </c>
      <c r="C12261">
        <f t="shared" si="374"/>
        <v>1</v>
      </c>
      <c r="D12261">
        <v>3.3043770874906802</v>
      </c>
    </row>
    <row r="12262" spans="1:4" x14ac:dyDescent="0.2">
      <c r="A12262">
        <v>12260</v>
      </c>
      <c r="B12262">
        <f t="shared" si="375"/>
        <v>7</v>
      </c>
      <c r="C12262">
        <f t="shared" si="374"/>
        <v>1</v>
      </c>
      <c r="D12262">
        <v>3.3056958875152702</v>
      </c>
    </row>
    <row r="12263" spans="1:4" x14ac:dyDescent="0.2">
      <c r="A12263">
        <v>12261</v>
      </c>
      <c r="B12263">
        <f t="shared" si="375"/>
        <v>7</v>
      </c>
      <c r="C12263">
        <f t="shared" si="374"/>
        <v>1</v>
      </c>
      <c r="D12263">
        <v>3.3070146875398598</v>
      </c>
    </row>
    <row r="12264" spans="1:4" x14ac:dyDescent="0.2">
      <c r="A12264">
        <v>12262</v>
      </c>
      <c r="B12264">
        <f t="shared" si="375"/>
        <v>7</v>
      </c>
      <c r="C12264">
        <f t="shared" si="374"/>
        <v>1</v>
      </c>
      <c r="D12264">
        <v>3.3083334875644499</v>
      </c>
    </row>
    <row r="12265" spans="1:4" x14ac:dyDescent="0.2">
      <c r="A12265">
        <v>12263</v>
      </c>
      <c r="B12265">
        <f t="shared" si="375"/>
        <v>0</v>
      </c>
      <c r="C12265">
        <f t="shared" si="374"/>
        <v>0</v>
      </c>
      <c r="D12265">
        <v>0</v>
      </c>
    </row>
    <row r="12266" spans="1:4" x14ac:dyDescent="0.2">
      <c r="A12266">
        <v>12264</v>
      </c>
      <c r="B12266">
        <f t="shared" si="375"/>
        <v>0</v>
      </c>
      <c r="C12266">
        <f t="shared" si="374"/>
        <v>0</v>
      </c>
      <c r="D12266">
        <v>0</v>
      </c>
    </row>
    <row r="12267" spans="1:4" x14ac:dyDescent="0.2">
      <c r="A12267">
        <v>12265</v>
      </c>
      <c r="B12267">
        <f t="shared" si="375"/>
        <v>0</v>
      </c>
      <c r="C12267">
        <f t="shared" si="374"/>
        <v>0</v>
      </c>
      <c r="D12267">
        <v>0</v>
      </c>
    </row>
    <row r="12268" spans="1:4" x14ac:dyDescent="0.2">
      <c r="A12268">
        <v>12266</v>
      </c>
      <c r="B12268">
        <f t="shared" si="375"/>
        <v>0</v>
      </c>
      <c r="C12268">
        <f t="shared" si="374"/>
        <v>0</v>
      </c>
      <c r="D12268">
        <v>0</v>
      </c>
    </row>
    <row r="12269" spans="1:4" x14ac:dyDescent="0.2">
      <c r="A12269">
        <v>12267</v>
      </c>
      <c r="B12269">
        <f t="shared" si="375"/>
        <v>0</v>
      </c>
      <c r="C12269">
        <f t="shared" si="374"/>
        <v>0</v>
      </c>
      <c r="D12269">
        <v>0</v>
      </c>
    </row>
    <row r="12270" spans="1:4" x14ac:dyDescent="0.2">
      <c r="A12270">
        <v>12268</v>
      </c>
      <c r="B12270">
        <f t="shared" si="375"/>
        <v>0</v>
      </c>
      <c r="C12270">
        <f t="shared" si="374"/>
        <v>0</v>
      </c>
      <c r="D12270">
        <v>0</v>
      </c>
    </row>
    <row r="12271" spans="1:4" x14ac:dyDescent="0.2">
      <c r="A12271">
        <v>12269</v>
      </c>
      <c r="B12271">
        <f t="shared" si="375"/>
        <v>0</v>
      </c>
      <c r="C12271">
        <f t="shared" si="374"/>
        <v>0</v>
      </c>
      <c r="D12271">
        <v>0</v>
      </c>
    </row>
    <row r="12272" spans="1:4" x14ac:dyDescent="0.2">
      <c r="A12272">
        <v>12270</v>
      </c>
      <c r="B12272">
        <f t="shared" si="375"/>
        <v>0</v>
      </c>
      <c r="C12272">
        <f t="shared" si="374"/>
        <v>0</v>
      </c>
      <c r="D12272">
        <v>0</v>
      </c>
    </row>
    <row r="12273" spans="1:4" x14ac:dyDescent="0.2">
      <c r="A12273">
        <v>12271</v>
      </c>
      <c r="B12273">
        <f t="shared" si="375"/>
        <v>0</v>
      </c>
      <c r="C12273">
        <f t="shared" si="374"/>
        <v>0</v>
      </c>
      <c r="D12273">
        <v>0</v>
      </c>
    </row>
    <row r="12274" spans="1:4" x14ac:dyDescent="0.2">
      <c r="A12274">
        <v>12272</v>
      </c>
      <c r="B12274">
        <f t="shared" si="375"/>
        <v>0</v>
      </c>
      <c r="C12274">
        <f t="shared" si="374"/>
        <v>0</v>
      </c>
      <c r="D12274">
        <v>0</v>
      </c>
    </row>
    <row r="12275" spans="1:4" x14ac:dyDescent="0.2">
      <c r="A12275">
        <v>12273</v>
      </c>
      <c r="B12275">
        <f t="shared" si="375"/>
        <v>0</v>
      </c>
      <c r="C12275">
        <f t="shared" si="374"/>
        <v>0</v>
      </c>
      <c r="D12275">
        <v>0</v>
      </c>
    </row>
    <row r="12276" spans="1:4" x14ac:dyDescent="0.2">
      <c r="A12276">
        <v>12274</v>
      </c>
      <c r="B12276">
        <f t="shared" si="375"/>
        <v>0</v>
      </c>
      <c r="C12276">
        <f t="shared" si="374"/>
        <v>0</v>
      </c>
      <c r="D12276">
        <v>0</v>
      </c>
    </row>
    <row r="12277" spans="1:4" x14ac:dyDescent="0.2">
      <c r="A12277">
        <v>12275</v>
      </c>
      <c r="B12277">
        <f t="shared" si="375"/>
        <v>0</v>
      </c>
      <c r="C12277">
        <f t="shared" si="374"/>
        <v>0</v>
      </c>
      <c r="D12277">
        <v>0</v>
      </c>
    </row>
    <row r="12278" spans="1:4" x14ac:dyDescent="0.2">
      <c r="A12278">
        <v>12276</v>
      </c>
      <c r="B12278">
        <f t="shared" si="375"/>
        <v>7</v>
      </c>
      <c r="C12278">
        <f t="shared" si="374"/>
        <v>1</v>
      </c>
      <c r="D12278">
        <v>3.30965228758904</v>
      </c>
    </row>
    <row r="12279" spans="1:4" x14ac:dyDescent="0.2">
      <c r="A12279">
        <v>12277</v>
      </c>
      <c r="B12279">
        <f t="shared" si="375"/>
        <v>7</v>
      </c>
      <c r="C12279">
        <f t="shared" si="374"/>
        <v>1</v>
      </c>
      <c r="D12279">
        <v>3.31097108761363</v>
      </c>
    </row>
    <row r="12280" spans="1:4" x14ac:dyDescent="0.2">
      <c r="A12280">
        <v>12278</v>
      </c>
      <c r="B12280">
        <f t="shared" si="375"/>
        <v>7</v>
      </c>
      <c r="C12280">
        <f t="shared" si="374"/>
        <v>1</v>
      </c>
      <c r="D12280">
        <v>3.3130719375400299</v>
      </c>
    </row>
    <row r="12281" spans="1:4" x14ac:dyDescent="0.2">
      <c r="A12281">
        <v>12279</v>
      </c>
      <c r="B12281">
        <f t="shared" si="375"/>
        <v>7</v>
      </c>
      <c r="C12281">
        <f t="shared" si="374"/>
        <v>1</v>
      </c>
      <c r="D12281">
        <v>3.3151727874664298</v>
      </c>
    </row>
    <row r="12282" spans="1:4" x14ac:dyDescent="0.2">
      <c r="A12282">
        <v>12280</v>
      </c>
      <c r="B12282">
        <f t="shared" si="375"/>
        <v>7</v>
      </c>
      <c r="C12282">
        <f t="shared" si="374"/>
        <v>1</v>
      </c>
      <c r="D12282">
        <v>3.3172736373928302</v>
      </c>
    </row>
    <row r="12283" spans="1:4" x14ac:dyDescent="0.2">
      <c r="A12283">
        <v>12281</v>
      </c>
      <c r="B12283">
        <f t="shared" si="375"/>
        <v>7</v>
      </c>
      <c r="C12283">
        <f t="shared" si="374"/>
        <v>1</v>
      </c>
      <c r="D12283">
        <v>3.3193744873192199</v>
      </c>
    </row>
    <row r="12284" spans="1:4" x14ac:dyDescent="0.2">
      <c r="A12284">
        <v>12282</v>
      </c>
      <c r="B12284">
        <f t="shared" si="375"/>
        <v>7</v>
      </c>
      <c r="C12284">
        <f t="shared" si="374"/>
        <v>1</v>
      </c>
      <c r="D12284">
        <v>3.3214753372456198</v>
      </c>
    </row>
    <row r="12285" spans="1:4" x14ac:dyDescent="0.2">
      <c r="A12285">
        <v>12283</v>
      </c>
      <c r="B12285">
        <f t="shared" si="375"/>
        <v>7</v>
      </c>
      <c r="C12285">
        <f t="shared" si="374"/>
        <v>1</v>
      </c>
      <c r="D12285">
        <v>3.3235761871720202</v>
      </c>
    </row>
    <row r="12286" spans="1:4" x14ac:dyDescent="0.2">
      <c r="A12286">
        <v>12284</v>
      </c>
      <c r="B12286">
        <f t="shared" si="375"/>
        <v>0</v>
      </c>
      <c r="C12286">
        <f t="shared" si="374"/>
        <v>0</v>
      </c>
      <c r="D12286">
        <v>0</v>
      </c>
    </row>
    <row r="12287" spans="1:4" x14ac:dyDescent="0.2">
      <c r="A12287">
        <v>12285</v>
      </c>
      <c r="B12287">
        <f t="shared" si="375"/>
        <v>0</v>
      </c>
      <c r="C12287">
        <f t="shared" si="374"/>
        <v>0</v>
      </c>
      <c r="D12287">
        <v>0</v>
      </c>
    </row>
    <row r="12288" spans="1:4" x14ac:dyDescent="0.2">
      <c r="A12288">
        <v>12286</v>
      </c>
      <c r="B12288">
        <f t="shared" si="375"/>
        <v>0</v>
      </c>
      <c r="C12288">
        <f t="shared" si="374"/>
        <v>0</v>
      </c>
      <c r="D12288">
        <v>0</v>
      </c>
    </row>
    <row r="12289" spans="1:4" x14ac:dyDescent="0.2">
      <c r="A12289">
        <v>12287</v>
      </c>
      <c r="B12289">
        <f t="shared" si="375"/>
        <v>0</v>
      </c>
      <c r="C12289">
        <f t="shared" si="374"/>
        <v>0</v>
      </c>
      <c r="D12289">
        <v>0</v>
      </c>
    </row>
    <row r="12290" spans="1:4" x14ac:dyDescent="0.2">
      <c r="A12290">
        <v>12288</v>
      </c>
      <c r="B12290">
        <f t="shared" si="375"/>
        <v>0</v>
      </c>
      <c r="C12290">
        <f t="shared" si="374"/>
        <v>0</v>
      </c>
      <c r="D12290">
        <v>0</v>
      </c>
    </row>
    <row r="12291" spans="1:4" x14ac:dyDescent="0.2">
      <c r="A12291">
        <v>12289</v>
      </c>
      <c r="B12291">
        <f t="shared" si="375"/>
        <v>0</v>
      </c>
      <c r="C12291">
        <f t="shared" si="374"/>
        <v>0</v>
      </c>
      <c r="D12291">
        <v>0</v>
      </c>
    </row>
    <row r="12292" spans="1:4" x14ac:dyDescent="0.2">
      <c r="A12292">
        <v>12290</v>
      </c>
      <c r="B12292">
        <f t="shared" si="375"/>
        <v>0</v>
      </c>
      <c r="C12292">
        <f t="shared" ref="C12292:C12355" si="376">B12292/7</f>
        <v>0</v>
      </c>
      <c r="D12292">
        <v>0</v>
      </c>
    </row>
    <row r="12293" spans="1:4" x14ac:dyDescent="0.2">
      <c r="A12293">
        <v>12291</v>
      </c>
      <c r="B12293">
        <f t="shared" si="375"/>
        <v>0</v>
      </c>
      <c r="C12293">
        <f t="shared" si="376"/>
        <v>0</v>
      </c>
      <c r="D12293">
        <v>0</v>
      </c>
    </row>
    <row r="12294" spans="1:4" x14ac:dyDescent="0.2">
      <c r="A12294">
        <v>12292</v>
      </c>
      <c r="B12294">
        <f t="shared" si="375"/>
        <v>0</v>
      </c>
      <c r="C12294">
        <f t="shared" si="376"/>
        <v>0</v>
      </c>
      <c r="D12294">
        <v>0</v>
      </c>
    </row>
    <row r="12295" spans="1:4" x14ac:dyDescent="0.2">
      <c r="A12295">
        <v>12293</v>
      </c>
      <c r="B12295">
        <f t="shared" si="375"/>
        <v>0</v>
      </c>
      <c r="C12295">
        <f t="shared" si="376"/>
        <v>0</v>
      </c>
      <c r="D12295">
        <v>0</v>
      </c>
    </row>
    <row r="12296" spans="1:4" x14ac:dyDescent="0.2">
      <c r="A12296">
        <v>12294</v>
      </c>
      <c r="B12296">
        <f t="shared" si="375"/>
        <v>0</v>
      </c>
      <c r="C12296">
        <f t="shared" si="376"/>
        <v>0</v>
      </c>
      <c r="D12296">
        <v>0</v>
      </c>
    </row>
    <row r="12297" spans="1:4" x14ac:dyDescent="0.2">
      <c r="A12297">
        <v>12295</v>
      </c>
      <c r="B12297">
        <f t="shared" si="375"/>
        <v>0</v>
      </c>
      <c r="C12297">
        <f t="shared" si="376"/>
        <v>0</v>
      </c>
      <c r="D12297">
        <v>0</v>
      </c>
    </row>
    <row r="12298" spans="1:4" x14ac:dyDescent="0.2">
      <c r="A12298">
        <v>12296</v>
      </c>
      <c r="B12298">
        <f t="shared" si="375"/>
        <v>0</v>
      </c>
      <c r="C12298">
        <f t="shared" si="376"/>
        <v>0</v>
      </c>
      <c r="D12298">
        <v>0</v>
      </c>
    </row>
    <row r="12299" spans="1:4" x14ac:dyDescent="0.2">
      <c r="A12299">
        <v>12297</v>
      </c>
      <c r="B12299">
        <f t="shared" si="375"/>
        <v>7</v>
      </c>
      <c r="C12299">
        <f t="shared" si="376"/>
        <v>1</v>
      </c>
      <c r="D12299">
        <v>3.3256770370984201</v>
      </c>
    </row>
    <row r="12300" spans="1:4" x14ac:dyDescent="0.2">
      <c r="A12300">
        <v>12298</v>
      </c>
      <c r="B12300">
        <f t="shared" si="375"/>
        <v>7</v>
      </c>
      <c r="C12300">
        <f t="shared" si="376"/>
        <v>1</v>
      </c>
      <c r="D12300">
        <v>3.32777788702482</v>
      </c>
    </row>
    <row r="12301" spans="1:4" x14ac:dyDescent="0.2">
      <c r="A12301">
        <v>12299</v>
      </c>
      <c r="B12301">
        <f t="shared" si="375"/>
        <v>7</v>
      </c>
      <c r="C12301">
        <f t="shared" si="376"/>
        <v>1</v>
      </c>
      <c r="D12301">
        <v>3.3298787369512199</v>
      </c>
    </row>
    <row r="12302" spans="1:4" x14ac:dyDescent="0.2">
      <c r="A12302">
        <v>12300</v>
      </c>
      <c r="B12302">
        <f t="shared" si="375"/>
        <v>7</v>
      </c>
      <c r="C12302">
        <f t="shared" si="376"/>
        <v>1</v>
      </c>
      <c r="D12302">
        <v>3.3319795868776199</v>
      </c>
    </row>
    <row r="12303" spans="1:4" x14ac:dyDescent="0.2">
      <c r="A12303">
        <v>12301</v>
      </c>
      <c r="B12303">
        <f t="shared" si="375"/>
        <v>7</v>
      </c>
      <c r="C12303">
        <f t="shared" si="376"/>
        <v>1</v>
      </c>
      <c r="D12303">
        <v>3.33408043680401</v>
      </c>
    </row>
    <row r="12304" spans="1:4" x14ac:dyDescent="0.2">
      <c r="A12304">
        <v>12302</v>
      </c>
      <c r="B12304">
        <f t="shared" si="375"/>
        <v>7</v>
      </c>
      <c r="C12304">
        <f t="shared" si="376"/>
        <v>1</v>
      </c>
      <c r="D12304">
        <v>3.3361812867304099</v>
      </c>
    </row>
    <row r="12305" spans="1:4" x14ac:dyDescent="0.2">
      <c r="A12305">
        <v>12303</v>
      </c>
      <c r="B12305">
        <f t="shared" si="375"/>
        <v>7</v>
      </c>
      <c r="C12305">
        <f t="shared" si="376"/>
        <v>1</v>
      </c>
      <c r="D12305">
        <v>3.3382821366568098</v>
      </c>
    </row>
    <row r="12306" spans="1:4" x14ac:dyDescent="0.2">
      <c r="A12306">
        <v>12304</v>
      </c>
      <c r="B12306">
        <f t="shared" si="375"/>
        <v>7</v>
      </c>
      <c r="C12306">
        <f t="shared" si="376"/>
        <v>1</v>
      </c>
      <c r="D12306">
        <v>3.3403829865832102</v>
      </c>
    </row>
    <row r="12307" spans="1:4" x14ac:dyDescent="0.2">
      <c r="A12307">
        <v>12305</v>
      </c>
      <c r="B12307">
        <f t="shared" si="375"/>
        <v>0</v>
      </c>
      <c r="C12307">
        <f t="shared" si="376"/>
        <v>0</v>
      </c>
      <c r="D12307">
        <v>0</v>
      </c>
    </row>
    <row r="12308" spans="1:4" x14ac:dyDescent="0.2">
      <c r="A12308">
        <v>12306</v>
      </c>
      <c r="B12308">
        <f t="shared" si="375"/>
        <v>0</v>
      </c>
      <c r="C12308">
        <f t="shared" si="376"/>
        <v>0</v>
      </c>
      <c r="D12308">
        <v>0</v>
      </c>
    </row>
    <row r="12309" spans="1:4" x14ac:dyDescent="0.2">
      <c r="A12309">
        <v>12307</v>
      </c>
      <c r="B12309">
        <f t="shared" si="375"/>
        <v>0</v>
      </c>
      <c r="C12309">
        <f t="shared" si="376"/>
        <v>0</v>
      </c>
      <c r="D12309">
        <v>0</v>
      </c>
    </row>
    <row r="12310" spans="1:4" x14ac:dyDescent="0.2">
      <c r="A12310">
        <v>12308</v>
      </c>
      <c r="B12310">
        <f t="shared" si="375"/>
        <v>0</v>
      </c>
      <c r="C12310">
        <f t="shared" si="376"/>
        <v>0</v>
      </c>
      <c r="D12310">
        <v>0</v>
      </c>
    </row>
    <row r="12311" spans="1:4" x14ac:dyDescent="0.2">
      <c r="A12311">
        <v>12309</v>
      </c>
      <c r="B12311">
        <f t="shared" si="375"/>
        <v>0</v>
      </c>
      <c r="C12311">
        <f t="shared" si="376"/>
        <v>0</v>
      </c>
      <c r="D12311">
        <v>0</v>
      </c>
    </row>
    <row r="12312" spans="1:4" x14ac:dyDescent="0.2">
      <c r="A12312">
        <v>12310</v>
      </c>
      <c r="B12312">
        <f t="shared" si="375"/>
        <v>0</v>
      </c>
      <c r="C12312">
        <f t="shared" si="376"/>
        <v>0</v>
      </c>
      <c r="D12312">
        <v>0</v>
      </c>
    </row>
    <row r="12313" spans="1:4" x14ac:dyDescent="0.2">
      <c r="A12313">
        <v>12311</v>
      </c>
      <c r="B12313">
        <f t="shared" si="375"/>
        <v>0</v>
      </c>
      <c r="C12313">
        <f t="shared" si="376"/>
        <v>0</v>
      </c>
      <c r="D12313">
        <v>0</v>
      </c>
    </row>
    <row r="12314" spans="1:4" x14ac:dyDescent="0.2">
      <c r="A12314">
        <v>12312</v>
      </c>
      <c r="B12314">
        <f t="shared" si="375"/>
        <v>0</v>
      </c>
      <c r="C12314">
        <f t="shared" si="376"/>
        <v>0</v>
      </c>
      <c r="D12314">
        <v>0</v>
      </c>
    </row>
    <row r="12315" spans="1:4" x14ac:dyDescent="0.2">
      <c r="A12315">
        <v>12313</v>
      </c>
      <c r="B12315">
        <f t="shared" si="375"/>
        <v>0</v>
      </c>
      <c r="C12315">
        <f t="shared" si="376"/>
        <v>0</v>
      </c>
      <c r="D12315">
        <v>0</v>
      </c>
    </row>
    <row r="12316" spans="1:4" x14ac:dyDescent="0.2">
      <c r="A12316">
        <v>12314</v>
      </c>
      <c r="B12316">
        <f t="shared" si="375"/>
        <v>0</v>
      </c>
      <c r="C12316">
        <f t="shared" si="376"/>
        <v>0</v>
      </c>
      <c r="D12316">
        <v>0</v>
      </c>
    </row>
    <row r="12317" spans="1:4" x14ac:dyDescent="0.2">
      <c r="A12317">
        <v>12315</v>
      </c>
      <c r="B12317">
        <f t="shared" si="375"/>
        <v>0</v>
      </c>
      <c r="C12317">
        <f t="shared" si="376"/>
        <v>0</v>
      </c>
      <c r="D12317">
        <v>0</v>
      </c>
    </row>
    <row r="12318" spans="1:4" x14ac:dyDescent="0.2">
      <c r="A12318">
        <v>12316</v>
      </c>
      <c r="B12318">
        <f t="shared" si="375"/>
        <v>0</v>
      </c>
      <c r="C12318">
        <f t="shared" si="376"/>
        <v>0</v>
      </c>
      <c r="D12318">
        <v>0</v>
      </c>
    </row>
    <row r="12319" spans="1:4" x14ac:dyDescent="0.2">
      <c r="A12319">
        <v>12317</v>
      </c>
      <c r="B12319">
        <f t="shared" si="375"/>
        <v>0</v>
      </c>
      <c r="C12319">
        <f t="shared" si="376"/>
        <v>0</v>
      </c>
      <c r="D12319">
        <v>0</v>
      </c>
    </row>
    <row r="12320" spans="1:4" x14ac:dyDescent="0.2">
      <c r="A12320">
        <v>12318</v>
      </c>
      <c r="B12320">
        <f t="shared" si="375"/>
        <v>7</v>
      </c>
      <c r="C12320">
        <f t="shared" si="376"/>
        <v>1</v>
      </c>
      <c r="D12320">
        <v>3.3424838365096101</v>
      </c>
    </row>
    <row r="12321" spans="1:4" x14ac:dyDescent="0.2">
      <c r="A12321">
        <v>12319</v>
      </c>
      <c r="B12321">
        <f t="shared" si="375"/>
        <v>7</v>
      </c>
      <c r="C12321">
        <f t="shared" si="376"/>
        <v>1</v>
      </c>
      <c r="D12321">
        <v>3.34458468643601</v>
      </c>
    </row>
    <row r="12322" spans="1:4" x14ac:dyDescent="0.2">
      <c r="A12322">
        <v>12320</v>
      </c>
      <c r="B12322">
        <f t="shared" si="375"/>
        <v>7</v>
      </c>
      <c r="C12322">
        <f t="shared" si="376"/>
        <v>1</v>
      </c>
      <c r="D12322">
        <v>3.3477847776149301</v>
      </c>
    </row>
    <row r="12323" spans="1:4" x14ac:dyDescent="0.2">
      <c r="A12323">
        <v>12321</v>
      </c>
      <c r="B12323">
        <f t="shared" si="375"/>
        <v>7</v>
      </c>
      <c r="C12323">
        <f t="shared" si="376"/>
        <v>1</v>
      </c>
      <c r="D12323">
        <v>3.3509848687938502</v>
      </c>
    </row>
    <row r="12324" spans="1:4" x14ac:dyDescent="0.2">
      <c r="A12324">
        <v>12322</v>
      </c>
      <c r="B12324">
        <f t="shared" si="375"/>
        <v>7</v>
      </c>
      <c r="C12324">
        <f t="shared" si="376"/>
        <v>1</v>
      </c>
      <c r="D12324">
        <v>3.3541849599727702</v>
      </c>
    </row>
    <row r="12325" spans="1:4" x14ac:dyDescent="0.2">
      <c r="A12325">
        <v>12323</v>
      </c>
      <c r="B12325">
        <f t="shared" ref="B12325:B12388" si="377">IF(MOD(ROW()-1, 21) &lt; 13, 0, 7)</f>
        <v>7</v>
      </c>
      <c r="C12325">
        <f t="shared" si="376"/>
        <v>1</v>
      </c>
      <c r="D12325">
        <v>3.3573850511516898</v>
      </c>
    </row>
    <row r="12326" spans="1:4" x14ac:dyDescent="0.2">
      <c r="A12326">
        <v>12324</v>
      </c>
      <c r="B12326">
        <f t="shared" si="377"/>
        <v>7</v>
      </c>
      <c r="C12326">
        <f t="shared" si="376"/>
        <v>1</v>
      </c>
      <c r="D12326">
        <v>3.3605851423306099</v>
      </c>
    </row>
    <row r="12327" spans="1:4" x14ac:dyDescent="0.2">
      <c r="A12327">
        <v>12325</v>
      </c>
      <c r="B12327">
        <f t="shared" si="377"/>
        <v>7</v>
      </c>
      <c r="C12327">
        <f t="shared" si="376"/>
        <v>1</v>
      </c>
      <c r="D12327">
        <v>3.36378523350953</v>
      </c>
    </row>
    <row r="12328" spans="1:4" x14ac:dyDescent="0.2">
      <c r="A12328">
        <v>12326</v>
      </c>
      <c r="B12328">
        <f t="shared" si="377"/>
        <v>0</v>
      </c>
      <c r="C12328">
        <f t="shared" si="376"/>
        <v>0</v>
      </c>
      <c r="D12328">
        <v>0</v>
      </c>
    </row>
    <row r="12329" spans="1:4" x14ac:dyDescent="0.2">
      <c r="A12329">
        <v>12327</v>
      </c>
      <c r="B12329">
        <f t="shared" si="377"/>
        <v>0</v>
      </c>
      <c r="C12329">
        <f t="shared" si="376"/>
        <v>0</v>
      </c>
      <c r="D12329">
        <v>0</v>
      </c>
    </row>
    <row r="12330" spans="1:4" x14ac:dyDescent="0.2">
      <c r="A12330">
        <v>12328</v>
      </c>
      <c r="B12330">
        <f t="shared" si="377"/>
        <v>0</v>
      </c>
      <c r="C12330">
        <f t="shared" si="376"/>
        <v>0</v>
      </c>
      <c r="D12330">
        <v>0</v>
      </c>
    </row>
    <row r="12331" spans="1:4" x14ac:dyDescent="0.2">
      <c r="A12331">
        <v>12329</v>
      </c>
      <c r="B12331">
        <f t="shared" si="377"/>
        <v>0</v>
      </c>
      <c r="C12331">
        <f t="shared" si="376"/>
        <v>0</v>
      </c>
      <c r="D12331">
        <v>0</v>
      </c>
    </row>
    <row r="12332" spans="1:4" x14ac:dyDescent="0.2">
      <c r="A12332">
        <v>12330</v>
      </c>
      <c r="B12332">
        <f t="shared" si="377"/>
        <v>0</v>
      </c>
      <c r="C12332">
        <f t="shared" si="376"/>
        <v>0</v>
      </c>
      <c r="D12332">
        <v>0</v>
      </c>
    </row>
    <row r="12333" spans="1:4" x14ac:dyDescent="0.2">
      <c r="A12333">
        <v>12331</v>
      </c>
      <c r="B12333">
        <f t="shared" si="377"/>
        <v>0</v>
      </c>
      <c r="C12333">
        <f t="shared" si="376"/>
        <v>0</v>
      </c>
      <c r="D12333">
        <v>0</v>
      </c>
    </row>
    <row r="12334" spans="1:4" x14ac:dyDescent="0.2">
      <c r="A12334">
        <v>12332</v>
      </c>
      <c r="B12334">
        <f t="shared" si="377"/>
        <v>0</v>
      </c>
      <c r="C12334">
        <f t="shared" si="376"/>
        <v>0</v>
      </c>
      <c r="D12334">
        <v>0</v>
      </c>
    </row>
    <row r="12335" spans="1:4" x14ac:dyDescent="0.2">
      <c r="A12335">
        <v>12333</v>
      </c>
      <c r="B12335">
        <f t="shared" si="377"/>
        <v>0</v>
      </c>
      <c r="C12335">
        <f t="shared" si="376"/>
        <v>0</v>
      </c>
      <c r="D12335">
        <v>0</v>
      </c>
    </row>
    <row r="12336" spans="1:4" x14ac:dyDescent="0.2">
      <c r="A12336">
        <v>12334</v>
      </c>
      <c r="B12336">
        <f t="shared" si="377"/>
        <v>0</v>
      </c>
      <c r="C12336">
        <f t="shared" si="376"/>
        <v>0</v>
      </c>
      <c r="D12336">
        <v>0</v>
      </c>
    </row>
    <row r="12337" spans="1:4" x14ac:dyDescent="0.2">
      <c r="A12337">
        <v>12335</v>
      </c>
      <c r="B12337">
        <f t="shared" si="377"/>
        <v>0</v>
      </c>
      <c r="C12337">
        <f t="shared" si="376"/>
        <v>0</v>
      </c>
      <c r="D12337">
        <v>0</v>
      </c>
    </row>
    <row r="12338" spans="1:4" x14ac:dyDescent="0.2">
      <c r="A12338">
        <v>12336</v>
      </c>
      <c r="B12338">
        <f t="shared" si="377"/>
        <v>0</v>
      </c>
      <c r="C12338">
        <f t="shared" si="376"/>
        <v>0</v>
      </c>
      <c r="D12338">
        <v>0</v>
      </c>
    </row>
    <row r="12339" spans="1:4" x14ac:dyDescent="0.2">
      <c r="A12339">
        <v>12337</v>
      </c>
      <c r="B12339">
        <f t="shared" si="377"/>
        <v>0</v>
      </c>
      <c r="C12339">
        <f t="shared" si="376"/>
        <v>0</v>
      </c>
      <c r="D12339">
        <v>0</v>
      </c>
    </row>
    <row r="12340" spans="1:4" x14ac:dyDescent="0.2">
      <c r="A12340">
        <v>12338</v>
      </c>
      <c r="B12340">
        <f t="shared" si="377"/>
        <v>0</v>
      </c>
      <c r="C12340">
        <f t="shared" si="376"/>
        <v>0</v>
      </c>
      <c r="D12340">
        <v>0</v>
      </c>
    </row>
    <row r="12341" spans="1:4" x14ac:dyDescent="0.2">
      <c r="A12341">
        <v>12339</v>
      </c>
      <c r="B12341">
        <f t="shared" si="377"/>
        <v>7</v>
      </c>
      <c r="C12341">
        <f t="shared" si="376"/>
        <v>1</v>
      </c>
      <c r="D12341">
        <v>3.3669853246884598</v>
      </c>
    </row>
    <row r="12342" spans="1:4" x14ac:dyDescent="0.2">
      <c r="A12342">
        <v>12340</v>
      </c>
      <c r="B12342">
        <f t="shared" si="377"/>
        <v>7</v>
      </c>
      <c r="C12342">
        <f t="shared" si="376"/>
        <v>1</v>
      </c>
      <c r="D12342">
        <v>3.3701854158673799</v>
      </c>
    </row>
    <row r="12343" spans="1:4" x14ac:dyDescent="0.2">
      <c r="A12343">
        <v>12341</v>
      </c>
      <c r="B12343">
        <f t="shared" si="377"/>
        <v>7</v>
      </c>
      <c r="C12343">
        <f t="shared" si="376"/>
        <v>1</v>
      </c>
      <c r="D12343">
        <v>3.3733855070462999</v>
      </c>
    </row>
    <row r="12344" spans="1:4" x14ac:dyDescent="0.2">
      <c r="A12344">
        <v>12342</v>
      </c>
      <c r="B12344">
        <f t="shared" si="377"/>
        <v>7</v>
      </c>
      <c r="C12344">
        <f t="shared" si="376"/>
        <v>1</v>
      </c>
      <c r="D12344">
        <v>3.37658559822522</v>
      </c>
    </row>
    <row r="12345" spans="1:4" x14ac:dyDescent="0.2">
      <c r="A12345">
        <v>12343</v>
      </c>
      <c r="B12345">
        <f t="shared" si="377"/>
        <v>7</v>
      </c>
      <c r="C12345">
        <f t="shared" si="376"/>
        <v>1</v>
      </c>
      <c r="D12345">
        <v>3.37978568940414</v>
      </c>
    </row>
    <row r="12346" spans="1:4" x14ac:dyDescent="0.2">
      <c r="A12346">
        <v>12344</v>
      </c>
      <c r="B12346">
        <f t="shared" si="377"/>
        <v>7</v>
      </c>
      <c r="C12346">
        <f t="shared" si="376"/>
        <v>1</v>
      </c>
      <c r="D12346">
        <v>3.3829857805830601</v>
      </c>
    </row>
    <row r="12347" spans="1:4" x14ac:dyDescent="0.2">
      <c r="A12347">
        <v>12345</v>
      </c>
      <c r="B12347">
        <f t="shared" si="377"/>
        <v>7</v>
      </c>
      <c r="C12347">
        <f t="shared" si="376"/>
        <v>1</v>
      </c>
      <c r="D12347">
        <v>3.3861858717619802</v>
      </c>
    </row>
    <row r="12348" spans="1:4" x14ac:dyDescent="0.2">
      <c r="A12348">
        <v>12346</v>
      </c>
      <c r="B12348">
        <f t="shared" si="377"/>
        <v>7</v>
      </c>
      <c r="C12348">
        <f t="shared" si="376"/>
        <v>1</v>
      </c>
      <c r="D12348">
        <v>3.3893859629409002</v>
      </c>
    </row>
    <row r="12349" spans="1:4" x14ac:dyDescent="0.2">
      <c r="A12349">
        <v>12347</v>
      </c>
      <c r="B12349">
        <f t="shared" si="377"/>
        <v>0</v>
      </c>
      <c r="C12349">
        <f t="shared" si="376"/>
        <v>0</v>
      </c>
      <c r="D12349">
        <v>0</v>
      </c>
    </row>
    <row r="12350" spans="1:4" x14ac:dyDescent="0.2">
      <c r="A12350">
        <v>12348</v>
      </c>
      <c r="B12350">
        <f t="shared" si="377"/>
        <v>0</v>
      </c>
      <c r="C12350">
        <f t="shared" si="376"/>
        <v>0</v>
      </c>
      <c r="D12350">
        <v>0</v>
      </c>
    </row>
    <row r="12351" spans="1:4" x14ac:dyDescent="0.2">
      <c r="A12351">
        <v>12349</v>
      </c>
      <c r="B12351">
        <f t="shared" si="377"/>
        <v>0</v>
      </c>
      <c r="C12351">
        <f t="shared" si="376"/>
        <v>0</v>
      </c>
      <c r="D12351">
        <v>0</v>
      </c>
    </row>
    <row r="12352" spans="1:4" x14ac:dyDescent="0.2">
      <c r="A12352">
        <v>12350</v>
      </c>
      <c r="B12352">
        <f t="shared" si="377"/>
        <v>0</v>
      </c>
      <c r="C12352">
        <f t="shared" si="376"/>
        <v>0</v>
      </c>
      <c r="D12352">
        <v>0</v>
      </c>
    </row>
    <row r="12353" spans="1:4" x14ac:dyDescent="0.2">
      <c r="A12353">
        <v>12351</v>
      </c>
      <c r="B12353">
        <f t="shared" si="377"/>
        <v>0</v>
      </c>
      <c r="C12353">
        <f t="shared" si="376"/>
        <v>0</v>
      </c>
      <c r="D12353">
        <v>0</v>
      </c>
    </row>
    <row r="12354" spans="1:4" x14ac:dyDescent="0.2">
      <c r="A12354">
        <v>12352</v>
      </c>
      <c r="B12354">
        <f t="shared" si="377"/>
        <v>0</v>
      </c>
      <c r="C12354">
        <f t="shared" si="376"/>
        <v>0</v>
      </c>
      <c r="D12354">
        <v>0</v>
      </c>
    </row>
    <row r="12355" spans="1:4" x14ac:dyDescent="0.2">
      <c r="A12355">
        <v>12353</v>
      </c>
      <c r="B12355">
        <f t="shared" si="377"/>
        <v>0</v>
      </c>
      <c r="C12355">
        <f t="shared" si="376"/>
        <v>0</v>
      </c>
      <c r="D12355">
        <v>0</v>
      </c>
    </row>
    <row r="12356" spans="1:4" x14ac:dyDescent="0.2">
      <c r="A12356">
        <v>12354</v>
      </c>
      <c r="B12356">
        <f t="shared" si="377"/>
        <v>0</v>
      </c>
      <c r="C12356">
        <f t="shared" ref="C12356:C12419" si="378">B12356/7</f>
        <v>0</v>
      </c>
      <c r="D12356">
        <v>0</v>
      </c>
    </row>
    <row r="12357" spans="1:4" x14ac:dyDescent="0.2">
      <c r="A12357">
        <v>12355</v>
      </c>
      <c r="B12357">
        <f t="shared" si="377"/>
        <v>0</v>
      </c>
      <c r="C12357">
        <f t="shared" si="378"/>
        <v>0</v>
      </c>
      <c r="D12357">
        <v>0</v>
      </c>
    </row>
    <row r="12358" spans="1:4" x14ac:dyDescent="0.2">
      <c r="A12358">
        <v>12356</v>
      </c>
      <c r="B12358">
        <f t="shared" si="377"/>
        <v>0</v>
      </c>
      <c r="C12358">
        <f t="shared" si="378"/>
        <v>0</v>
      </c>
      <c r="D12358">
        <v>0</v>
      </c>
    </row>
    <row r="12359" spans="1:4" x14ac:dyDescent="0.2">
      <c r="A12359">
        <v>12357</v>
      </c>
      <c r="B12359">
        <f t="shared" si="377"/>
        <v>0</v>
      </c>
      <c r="C12359">
        <f t="shared" si="378"/>
        <v>0</v>
      </c>
      <c r="D12359">
        <v>0</v>
      </c>
    </row>
    <row r="12360" spans="1:4" x14ac:dyDescent="0.2">
      <c r="A12360">
        <v>12358</v>
      </c>
      <c r="B12360">
        <f t="shared" si="377"/>
        <v>0</v>
      </c>
      <c r="C12360">
        <f t="shared" si="378"/>
        <v>0</v>
      </c>
      <c r="D12360">
        <v>0</v>
      </c>
    </row>
    <row r="12361" spans="1:4" x14ac:dyDescent="0.2">
      <c r="A12361">
        <v>12359</v>
      </c>
      <c r="B12361">
        <f t="shared" si="377"/>
        <v>0</v>
      </c>
      <c r="C12361">
        <f t="shared" si="378"/>
        <v>0</v>
      </c>
      <c r="D12361">
        <v>0</v>
      </c>
    </row>
    <row r="12362" spans="1:4" x14ac:dyDescent="0.2">
      <c r="A12362">
        <v>12360</v>
      </c>
      <c r="B12362">
        <f t="shared" si="377"/>
        <v>7</v>
      </c>
      <c r="C12362">
        <f t="shared" si="378"/>
        <v>1</v>
      </c>
      <c r="D12362">
        <v>3.38882815923724</v>
      </c>
    </row>
    <row r="12363" spans="1:4" x14ac:dyDescent="0.2">
      <c r="A12363">
        <v>12361</v>
      </c>
      <c r="B12363">
        <f t="shared" si="377"/>
        <v>7</v>
      </c>
      <c r="C12363">
        <f t="shared" si="378"/>
        <v>1</v>
      </c>
      <c r="D12363">
        <v>3.3882703555335798</v>
      </c>
    </row>
    <row r="12364" spans="1:4" x14ac:dyDescent="0.2">
      <c r="A12364">
        <v>12362</v>
      </c>
      <c r="B12364">
        <f t="shared" si="377"/>
        <v>7</v>
      </c>
      <c r="C12364">
        <f t="shared" si="378"/>
        <v>1</v>
      </c>
      <c r="D12364">
        <v>3.38771255182992</v>
      </c>
    </row>
    <row r="12365" spans="1:4" x14ac:dyDescent="0.2">
      <c r="A12365">
        <v>12363</v>
      </c>
      <c r="B12365">
        <f t="shared" si="377"/>
        <v>7</v>
      </c>
      <c r="C12365">
        <f t="shared" si="378"/>
        <v>1</v>
      </c>
      <c r="D12365">
        <v>3.3871547481262501</v>
      </c>
    </row>
    <row r="12366" spans="1:4" x14ac:dyDescent="0.2">
      <c r="A12366">
        <v>12364</v>
      </c>
      <c r="B12366">
        <f t="shared" si="377"/>
        <v>7</v>
      </c>
      <c r="C12366">
        <f t="shared" si="378"/>
        <v>1</v>
      </c>
      <c r="D12366">
        <v>3.3865969444225898</v>
      </c>
    </row>
    <row r="12367" spans="1:4" x14ac:dyDescent="0.2">
      <c r="A12367">
        <v>12365</v>
      </c>
      <c r="B12367">
        <f t="shared" si="377"/>
        <v>7</v>
      </c>
      <c r="C12367">
        <f t="shared" si="378"/>
        <v>1</v>
      </c>
      <c r="D12367">
        <v>3.3860391407189301</v>
      </c>
    </row>
    <row r="12368" spans="1:4" x14ac:dyDescent="0.2">
      <c r="A12368">
        <v>12366</v>
      </c>
      <c r="B12368">
        <f t="shared" si="377"/>
        <v>7</v>
      </c>
      <c r="C12368">
        <f t="shared" si="378"/>
        <v>1</v>
      </c>
      <c r="D12368">
        <v>3.3854813370152699</v>
      </c>
    </row>
    <row r="12369" spans="1:4" x14ac:dyDescent="0.2">
      <c r="A12369">
        <v>12367</v>
      </c>
      <c r="B12369">
        <f t="shared" si="377"/>
        <v>7</v>
      </c>
      <c r="C12369">
        <f t="shared" si="378"/>
        <v>1</v>
      </c>
      <c r="D12369">
        <v>3.3849235333116101</v>
      </c>
    </row>
    <row r="12370" spans="1:4" x14ac:dyDescent="0.2">
      <c r="A12370">
        <v>12368</v>
      </c>
      <c r="B12370">
        <f t="shared" si="377"/>
        <v>0</v>
      </c>
      <c r="C12370">
        <f t="shared" si="378"/>
        <v>0</v>
      </c>
      <c r="D12370">
        <v>0</v>
      </c>
    </row>
    <row r="12371" spans="1:4" x14ac:dyDescent="0.2">
      <c r="A12371">
        <v>12369</v>
      </c>
      <c r="B12371">
        <f t="shared" si="377"/>
        <v>0</v>
      </c>
      <c r="C12371">
        <f t="shared" si="378"/>
        <v>0</v>
      </c>
      <c r="D12371">
        <v>0</v>
      </c>
    </row>
    <row r="12372" spans="1:4" x14ac:dyDescent="0.2">
      <c r="A12372">
        <v>12370</v>
      </c>
      <c r="B12372">
        <f t="shared" si="377"/>
        <v>0</v>
      </c>
      <c r="C12372">
        <f t="shared" si="378"/>
        <v>0</v>
      </c>
      <c r="D12372">
        <v>0</v>
      </c>
    </row>
    <row r="12373" spans="1:4" x14ac:dyDescent="0.2">
      <c r="A12373">
        <v>12371</v>
      </c>
      <c r="B12373">
        <f t="shared" si="377"/>
        <v>0</v>
      </c>
      <c r="C12373">
        <f t="shared" si="378"/>
        <v>0</v>
      </c>
      <c r="D12373">
        <v>0</v>
      </c>
    </row>
    <row r="12374" spans="1:4" x14ac:dyDescent="0.2">
      <c r="A12374">
        <v>12372</v>
      </c>
      <c r="B12374">
        <f t="shared" si="377"/>
        <v>0</v>
      </c>
      <c r="C12374">
        <f t="shared" si="378"/>
        <v>0</v>
      </c>
      <c r="D12374">
        <v>0</v>
      </c>
    </row>
    <row r="12375" spans="1:4" x14ac:dyDescent="0.2">
      <c r="A12375">
        <v>12373</v>
      </c>
      <c r="B12375">
        <f t="shared" si="377"/>
        <v>0</v>
      </c>
      <c r="C12375">
        <f t="shared" si="378"/>
        <v>0</v>
      </c>
      <c r="D12375">
        <v>0</v>
      </c>
    </row>
    <row r="12376" spans="1:4" x14ac:dyDescent="0.2">
      <c r="A12376">
        <v>12374</v>
      </c>
      <c r="B12376">
        <f t="shared" si="377"/>
        <v>0</v>
      </c>
      <c r="C12376">
        <f t="shared" si="378"/>
        <v>0</v>
      </c>
      <c r="D12376">
        <v>0</v>
      </c>
    </row>
    <row r="12377" spans="1:4" x14ac:dyDescent="0.2">
      <c r="A12377">
        <v>12375</v>
      </c>
      <c r="B12377">
        <f t="shared" si="377"/>
        <v>0</v>
      </c>
      <c r="C12377">
        <f t="shared" si="378"/>
        <v>0</v>
      </c>
      <c r="D12377">
        <v>0</v>
      </c>
    </row>
    <row r="12378" spans="1:4" x14ac:dyDescent="0.2">
      <c r="A12378">
        <v>12376</v>
      </c>
      <c r="B12378">
        <f t="shared" si="377"/>
        <v>0</v>
      </c>
      <c r="C12378">
        <f t="shared" si="378"/>
        <v>0</v>
      </c>
      <c r="D12378">
        <v>0</v>
      </c>
    </row>
    <row r="12379" spans="1:4" x14ac:dyDescent="0.2">
      <c r="A12379">
        <v>12377</v>
      </c>
      <c r="B12379">
        <f t="shared" si="377"/>
        <v>0</v>
      </c>
      <c r="C12379">
        <f t="shared" si="378"/>
        <v>0</v>
      </c>
      <c r="D12379">
        <v>0</v>
      </c>
    </row>
    <row r="12380" spans="1:4" x14ac:dyDescent="0.2">
      <c r="A12380">
        <v>12378</v>
      </c>
      <c r="B12380">
        <f t="shared" si="377"/>
        <v>0</v>
      </c>
      <c r="C12380">
        <f t="shared" si="378"/>
        <v>0</v>
      </c>
      <c r="D12380">
        <v>0</v>
      </c>
    </row>
    <row r="12381" spans="1:4" x14ac:dyDescent="0.2">
      <c r="A12381">
        <v>12379</v>
      </c>
      <c r="B12381">
        <f t="shared" si="377"/>
        <v>0</v>
      </c>
      <c r="C12381">
        <f t="shared" si="378"/>
        <v>0</v>
      </c>
      <c r="D12381">
        <v>0</v>
      </c>
    </row>
    <row r="12382" spans="1:4" x14ac:dyDescent="0.2">
      <c r="A12382">
        <v>12380</v>
      </c>
      <c r="B12382">
        <f t="shared" si="377"/>
        <v>0</v>
      </c>
      <c r="C12382">
        <f t="shared" si="378"/>
        <v>0</v>
      </c>
      <c r="D12382">
        <v>0</v>
      </c>
    </row>
    <row r="12383" spans="1:4" x14ac:dyDescent="0.2">
      <c r="A12383">
        <v>12381</v>
      </c>
      <c r="B12383">
        <f t="shared" si="377"/>
        <v>7</v>
      </c>
      <c r="C12383">
        <f t="shared" si="378"/>
        <v>1</v>
      </c>
      <c r="D12383">
        <v>3.3843657296079401</v>
      </c>
    </row>
    <row r="12384" spans="1:4" x14ac:dyDescent="0.2">
      <c r="A12384">
        <v>12382</v>
      </c>
      <c r="B12384">
        <f t="shared" si="377"/>
        <v>7</v>
      </c>
      <c r="C12384">
        <f t="shared" si="378"/>
        <v>1</v>
      </c>
      <c r="D12384">
        <v>3.3838079259042799</v>
      </c>
    </row>
    <row r="12385" spans="1:4" x14ac:dyDescent="0.2">
      <c r="A12385">
        <v>12383</v>
      </c>
      <c r="B12385">
        <f t="shared" si="377"/>
        <v>7</v>
      </c>
      <c r="C12385">
        <f t="shared" si="378"/>
        <v>1</v>
      </c>
      <c r="D12385">
        <v>3.3832501222006202</v>
      </c>
    </row>
    <row r="12386" spans="1:4" x14ac:dyDescent="0.2">
      <c r="A12386">
        <v>12384</v>
      </c>
      <c r="B12386">
        <f t="shared" si="377"/>
        <v>7</v>
      </c>
      <c r="C12386">
        <f t="shared" si="378"/>
        <v>1</v>
      </c>
      <c r="D12386">
        <v>3.3826923184969599</v>
      </c>
    </row>
    <row r="12387" spans="1:4" x14ac:dyDescent="0.2">
      <c r="A12387">
        <v>12385</v>
      </c>
      <c r="B12387">
        <f t="shared" si="377"/>
        <v>7</v>
      </c>
      <c r="C12387">
        <f t="shared" si="378"/>
        <v>1</v>
      </c>
      <c r="D12387">
        <v>3.3821345147933002</v>
      </c>
    </row>
    <row r="12388" spans="1:4" x14ac:dyDescent="0.2">
      <c r="A12388">
        <v>12386</v>
      </c>
      <c r="B12388">
        <f t="shared" si="377"/>
        <v>7</v>
      </c>
      <c r="C12388">
        <f t="shared" si="378"/>
        <v>1</v>
      </c>
      <c r="D12388">
        <v>3.3815767110896302</v>
      </c>
    </row>
    <row r="12389" spans="1:4" x14ac:dyDescent="0.2">
      <c r="A12389">
        <v>12387</v>
      </c>
      <c r="B12389">
        <f t="shared" ref="B12389:B12452" si="379">IF(MOD(ROW()-1, 21) &lt; 13, 0, 7)</f>
        <v>7</v>
      </c>
      <c r="C12389">
        <f t="shared" si="378"/>
        <v>1</v>
      </c>
      <c r="D12389">
        <v>3.38101890738597</v>
      </c>
    </row>
    <row r="12390" spans="1:4" x14ac:dyDescent="0.2">
      <c r="A12390">
        <v>12388</v>
      </c>
      <c r="B12390">
        <f t="shared" si="379"/>
        <v>7</v>
      </c>
      <c r="C12390">
        <f t="shared" si="378"/>
        <v>1</v>
      </c>
      <c r="D12390">
        <v>3.3804611036823098</v>
      </c>
    </row>
    <row r="12391" spans="1:4" x14ac:dyDescent="0.2">
      <c r="A12391">
        <v>12389</v>
      </c>
      <c r="B12391">
        <f t="shared" si="379"/>
        <v>0</v>
      </c>
      <c r="C12391">
        <f t="shared" si="378"/>
        <v>0</v>
      </c>
      <c r="D12391">
        <v>0</v>
      </c>
    </row>
    <row r="12392" spans="1:4" x14ac:dyDescent="0.2">
      <c r="A12392">
        <v>12390</v>
      </c>
      <c r="B12392">
        <f t="shared" si="379"/>
        <v>0</v>
      </c>
      <c r="C12392">
        <f t="shared" si="378"/>
        <v>0</v>
      </c>
      <c r="D12392">
        <v>0</v>
      </c>
    </row>
    <row r="12393" spans="1:4" x14ac:dyDescent="0.2">
      <c r="A12393">
        <v>12391</v>
      </c>
      <c r="B12393">
        <f t="shared" si="379"/>
        <v>0</v>
      </c>
      <c r="C12393">
        <f t="shared" si="378"/>
        <v>0</v>
      </c>
      <c r="D12393">
        <v>0</v>
      </c>
    </row>
    <row r="12394" spans="1:4" x14ac:dyDescent="0.2">
      <c r="A12394">
        <v>12392</v>
      </c>
      <c r="B12394">
        <f t="shared" si="379"/>
        <v>0</v>
      </c>
      <c r="C12394">
        <f t="shared" si="378"/>
        <v>0</v>
      </c>
      <c r="D12394">
        <v>0</v>
      </c>
    </row>
    <row r="12395" spans="1:4" x14ac:dyDescent="0.2">
      <c r="A12395">
        <v>12393</v>
      </c>
      <c r="B12395">
        <f t="shared" si="379"/>
        <v>0</v>
      </c>
      <c r="C12395">
        <f t="shared" si="378"/>
        <v>0</v>
      </c>
      <c r="D12395">
        <v>0</v>
      </c>
    </row>
    <row r="12396" spans="1:4" x14ac:dyDescent="0.2">
      <c r="A12396">
        <v>12394</v>
      </c>
      <c r="B12396">
        <f t="shared" si="379"/>
        <v>0</v>
      </c>
      <c r="C12396">
        <f t="shared" si="378"/>
        <v>0</v>
      </c>
      <c r="D12396">
        <v>0</v>
      </c>
    </row>
    <row r="12397" spans="1:4" x14ac:dyDescent="0.2">
      <c r="A12397">
        <v>12395</v>
      </c>
      <c r="B12397">
        <f t="shared" si="379"/>
        <v>0</v>
      </c>
      <c r="C12397">
        <f t="shared" si="378"/>
        <v>0</v>
      </c>
      <c r="D12397">
        <v>0</v>
      </c>
    </row>
    <row r="12398" spans="1:4" x14ac:dyDescent="0.2">
      <c r="A12398">
        <v>12396</v>
      </c>
      <c r="B12398">
        <f t="shared" si="379"/>
        <v>0</v>
      </c>
      <c r="C12398">
        <f t="shared" si="378"/>
        <v>0</v>
      </c>
      <c r="D12398">
        <v>0</v>
      </c>
    </row>
    <row r="12399" spans="1:4" x14ac:dyDescent="0.2">
      <c r="A12399">
        <v>12397</v>
      </c>
      <c r="B12399">
        <f t="shared" si="379"/>
        <v>0</v>
      </c>
      <c r="C12399">
        <f t="shared" si="378"/>
        <v>0</v>
      </c>
      <c r="D12399">
        <v>0</v>
      </c>
    </row>
    <row r="12400" spans="1:4" x14ac:dyDescent="0.2">
      <c r="A12400">
        <v>12398</v>
      </c>
      <c r="B12400">
        <f t="shared" si="379"/>
        <v>0</v>
      </c>
      <c r="C12400">
        <f t="shared" si="378"/>
        <v>0</v>
      </c>
      <c r="D12400">
        <v>0</v>
      </c>
    </row>
    <row r="12401" spans="1:4" x14ac:dyDescent="0.2">
      <c r="A12401">
        <v>12399</v>
      </c>
      <c r="B12401">
        <f t="shared" si="379"/>
        <v>0</v>
      </c>
      <c r="C12401">
        <f t="shared" si="378"/>
        <v>0</v>
      </c>
      <c r="D12401">
        <v>0</v>
      </c>
    </row>
    <row r="12402" spans="1:4" x14ac:dyDescent="0.2">
      <c r="A12402">
        <v>12400</v>
      </c>
      <c r="B12402">
        <f t="shared" si="379"/>
        <v>0</v>
      </c>
      <c r="C12402">
        <f t="shared" si="378"/>
        <v>0</v>
      </c>
      <c r="D12402">
        <v>0</v>
      </c>
    </row>
    <row r="12403" spans="1:4" x14ac:dyDescent="0.2">
      <c r="A12403">
        <v>12401</v>
      </c>
      <c r="B12403">
        <f t="shared" si="379"/>
        <v>0</v>
      </c>
      <c r="C12403">
        <f t="shared" si="378"/>
        <v>0</v>
      </c>
      <c r="D12403">
        <v>0</v>
      </c>
    </row>
    <row r="12404" spans="1:4" x14ac:dyDescent="0.2">
      <c r="A12404">
        <v>12402</v>
      </c>
      <c r="B12404">
        <f t="shared" si="379"/>
        <v>7</v>
      </c>
      <c r="C12404">
        <f t="shared" si="378"/>
        <v>1</v>
      </c>
      <c r="D12404">
        <v>3.37990329997865</v>
      </c>
    </row>
    <row r="12405" spans="1:4" x14ac:dyDescent="0.2">
      <c r="A12405">
        <v>12403</v>
      </c>
      <c r="B12405">
        <f t="shared" si="379"/>
        <v>7</v>
      </c>
      <c r="C12405">
        <f t="shared" si="378"/>
        <v>1</v>
      </c>
      <c r="D12405">
        <v>3.37934549627498</v>
      </c>
    </row>
    <row r="12406" spans="1:4" x14ac:dyDescent="0.2">
      <c r="A12406">
        <v>12404</v>
      </c>
      <c r="B12406">
        <f t="shared" si="379"/>
        <v>7</v>
      </c>
      <c r="C12406">
        <f t="shared" si="378"/>
        <v>1</v>
      </c>
      <c r="D12406">
        <v>3.3787876925713198</v>
      </c>
    </row>
    <row r="12407" spans="1:4" x14ac:dyDescent="0.2">
      <c r="A12407">
        <v>12405</v>
      </c>
      <c r="B12407">
        <f t="shared" si="379"/>
        <v>7</v>
      </c>
      <c r="C12407">
        <f t="shared" si="378"/>
        <v>1</v>
      </c>
      <c r="D12407">
        <v>3.3782298888676601</v>
      </c>
    </row>
    <row r="12408" spans="1:4" x14ac:dyDescent="0.2">
      <c r="A12408">
        <v>12406</v>
      </c>
      <c r="B12408">
        <f t="shared" si="379"/>
        <v>7</v>
      </c>
      <c r="C12408">
        <f t="shared" si="378"/>
        <v>1</v>
      </c>
      <c r="D12408">
        <v>3.37859282063866</v>
      </c>
    </row>
    <row r="12409" spans="1:4" x14ac:dyDescent="0.2">
      <c r="A12409">
        <v>12407</v>
      </c>
      <c r="B12409">
        <f t="shared" si="379"/>
        <v>7</v>
      </c>
      <c r="C12409">
        <f t="shared" si="378"/>
        <v>1</v>
      </c>
      <c r="D12409">
        <v>3.3789557524096598</v>
      </c>
    </row>
    <row r="12410" spans="1:4" x14ac:dyDescent="0.2">
      <c r="A12410">
        <v>12408</v>
      </c>
      <c r="B12410">
        <f t="shared" si="379"/>
        <v>7</v>
      </c>
      <c r="C12410">
        <f t="shared" si="378"/>
        <v>1</v>
      </c>
      <c r="D12410">
        <v>3.3793186841806699</v>
      </c>
    </row>
    <row r="12411" spans="1:4" x14ac:dyDescent="0.2">
      <c r="A12411">
        <v>12409</v>
      </c>
      <c r="B12411">
        <f t="shared" si="379"/>
        <v>7</v>
      </c>
      <c r="C12411">
        <f t="shared" si="378"/>
        <v>1</v>
      </c>
      <c r="D12411">
        <v>3.3796816159516698</v>
      </c>
    </row>
    <row r="12412" spans="1:4" x14ac:dyDescent="0.2">
      <c r="A12412">
        <v>12410</v>
      </c>
      <c r="B12412">
        <f t="shared" si="379"/>
        <v>0</v>
      </c>
      <c r="C12412">
        <f t="shared" si="378"/>
        <v>0</v>
      </c>
      <c r="D12412">
        <v>0</v>
      </c>
    </row>
    <row r="12413" spans="1:4" x14ac:dyDescent="0.2">
      <c r="A12413">
        <v>12411</v>
      </c>
      <c r="B12413">
        <f t="shared" si="379"/>
        <v>0</v>
      </c>
      <c r="C12413">
        <f t="shared" si="378"/>
        <v>0</v>
      </c>
      <c r="D12413">
        <v>0</v>
      </c>
    </row>
    <row r="12414" spans="1:4" x14ac:dyDescent="0.2">
      <c r="A12414">
        <v>12412</v>
      </c>
      <c r="B12414">
        <f t="shared" si="379"/>
        <v>0</v>
      </c>
      <c r="C12414">
        <f t="shared" si="378"/>
        <v>0</v>
      </c>
      <c r="D12414">
        <v>0</v>
      </c>
    </row>
    <row r="12415" spans="1:4" x14ac:dyDescent="0.2">
      <c r="A12415">
        <v>12413</v>
      </c>
      <c r="B12415">
        <f t="shared" si="379"/>
        <v>0</v>
      </c>
      <c r="C12415">
        <f t="shared" si="378"/>
        <v>0</v>
      </c>
      <c r="D12415">
        <v>0</v>
      </c>
    </row>
    <row r="12416" spans="1:4" x14ac:dyDescent="0.2">
      <c r="A12416">
        <v>12414</v>
      </c>
      <c r="B12416">
        <f t="shared" si="379"/>
        <v>0</v>
      </c>
      <c r="C12416">
        <f t="shared" si="378"/>
        <v>0</v>
      </c>
      <c r="D12416">
        <v>0</v>
      </c>
    </row>
    <row r="12417" spans="1:4" x14ac:dyDescent="0.2">
      <c r="A12417">
        <v>12415</v>
      </c>
      <c r="B12417">
        <f t="shared" si="379"/>
        <v>0</v>
      </c>
      <c r="C12417">
        <f t="shared" si="378"/>
        <v>0</v>
      </c>
      <c r="D12417">
        <v>0</v>
      </c>
    </row>
    <row r="12418" spans="1:4" x14ac:dyDescent="0.2">
      <c r="A12418">
        <v>12416</v>
      </c>
      <c r="B12418">
        <f t="shared" si="379"/>
        <v>0</v>
      </c>
      <c r="C12418">
        <f t="shared" si="378"/>
        <v>0</v>
      </c>
      <c r="D12418">
        <v>0</v>
      </c>
    </row>
    <row r="12419" spans="1:4" x14ac:dyDescent="0.2">
      <c r="A12419">
        <v>12417</v>
      </c>
      <c r="B12419">
        <f t="shared" si="379"/>
        <v>0</v>
      </c>
      <c r="C12419">
        <f t="shared" si="378"/>
        <v>0</v>
      </c>
      <c r="D12419">
        <v>0</v>
      </c>
    </row>
    <row r="12420" spans="1:4" x14ac:dyDescent="0.2">
      <c r="A12420">
        <v>12418</v>
      </c>
      <c r="B12420">
        <f t="shared" si="379"/>
        <v>0</v>
      </c>
      <c r="C12420">
        <f t="shared" ref="C12420:C12483" si="380">B12420/7</f>
        <v>0</v>
      </c>
      <c r="D12420">
        <v>0</v>
      </c>
    </row>
    <row r="12421" spans="1:4" x14ac:dyDescent="0.2">
      <c r="A12421">
        <v>12419</v>
      </c>
      <c r="B12421">
        <f t="shared" si="379"/>
        <v>0</v>
      </c>
      <c r="C12421">
        <f t="shared" si="380"/>
        <v>0</v>
      </c>
      <c r="D12421">
        <v>0</v>
      </c>
    </row>
    <row r="12422" spans="1:4" x14ac:dyDescent="0.2">
      <c r="A12422">
        <v>12420</v>
      </c>
      <c r="B12422">
        <f t="shared" si="379"/>
        <v>0</v>
      </c>
      <c r="C12422">
        <f t="shared" si="380"/>
        <v>0</v>
      </c>
      <c r="D12422">
        <v>0</v>
      </c>
    </row>
    <row r="12423" spans="1:4" x14ac:dyDescent="0.2">
      <c r="A12423">
        <v>12421</v>
      </c>
      <c r="B12423">
        <f t="shared" si="379"/>
        <v>0</v>
      </c>
      <c r="C12423">
        <f t="shared" si="380"/>
        <v>0</v>
      </c>
      <c r="D12423">
        <v>0</v>
      </c>
    </row>
    <row r="12424" spans="1:4" x14ac:dyDescent="0.2">
      <c r="A12424">
        <v>12422</v>
      </c>
      <c r="B12424">
        <f t="shared" si="379"/>
        <v>0</v>
      </c>
      <c r="C12424">
        <f t="shared" si="380"/>
        <v>0</v>
      </c>
      <c r="D12424">
        <v>0</v>
      </c>
    </row>
    <row r="12425" spans="1:4" x14ac:dyDescent="0.2">
      <c r="A12425">
        <v>12423</v>
      </c>
      <c r="B12425">
        <f t="shared" si="379"/>
        <v>7</v>
      </c>
      <c r="C12425">
        <f t="shared" si="380"/>
        <v>1</v>
      </c>
      <c r="D12425">
        <v>3.3800445477226702</v>
      </c>
    </row>
    <row r="12426" spans="1:4" x14ac:dyDescent="0.2">
      <c r="A12426">
        <v>12424</v>
      </c>
      <c r="B12426">
        <f t="shared" si="379"/>
        <v>7</v>
      </c>
      <c r="C12426">
        <f t="shared" si="380"/>
        <v>1</v>
      </c>
      <c r="D12426">
        <v>3.38040747949367</v>
      </c>
    </row>
    <row r="12427" spans="1:4" x14ac:dyDescent="0.2">
      <c r="A12427">
        <v>12425</v>
      </c>
      <c r="B12427">
        <f t="shared" si="379"/>
        <v>7</v>
      </c>
      <c r="C12427">
        <f t="shared" si="380"/>
        <v>1</v>
      </c>
      <c r="D12427">
        <v>3.3807704112646699</v>
      </c>
    </row>
    <row r="12428" spans="1:4" x14ac:dyDescent="0.2">
      <c r="A12428">
        <v>12426</v>
      </c>
      <c r="B12428">
        <f t="shared" si="379"/>
        <v>7</v>
      </c>
      <c r="C12428">
        <f t="shared" si="380"/>
        <v>1</v>
      </c>
      <c r="D12428">
        <v>3.38113334303568</v>
      </c>
    </row>
    <row r="12429" spans="1:4" x14ac:dyDescent="0.2">
      <c r="A12429">
        <v>12427</v>
      </c>
      <c r="B12429">
        <f t="shared" si="379"/>
        <v>7</v>
      </c>
      <c r="C12429">
        <f t="shared" si="380"/>
        <v>1</v>
      </c>
      <c r="D12429">
        <v>3.3814962748066799</v>
      </c>
    </row>
    <row r="12430" spans="1:4" x14ac:dyDescent="0.2">
      <c r="A12430">
        <v>12428</v>
      </c>
      <c r="B12430">
        <f t="shared" si="379"/>
        <v>7</v>
      </c>
      <c r="C12430">
        <f t="shared" si="380"/>
        <v>1</v>
      </c>
      <c r="D12430">
        <v>3.3818592065776798</v>
      </c>
    </row>
    <row r="12431" spans="1:4" x14ac:dyDescent="0.2">
      <c r="A12431">
        <v>12429</v>
      </c>
      <c r="B12431">
        <f t="shared" si="379"/>
        <v>7</v>
      </c>
      <c r="C12431">
        <f t="shared" si="380"/>
        <v>1</v>
      </c>
      <c r="D12431">
        <v>3.3822221383486801</v>
      </c>
    </row>
    <row r="12432" spans="1:4" x14ac:dyDescent="0.2">
      <c r="A12432">
        <v>12430</v>
      </c>
      <c r="B12432">
        <f t="shared" si="379"/>
        <v>7</v>
      </c>
      <c r="C12432">
        <f t="shared" si="380"/>
        <v>1</v>
      </c>
      <c r="D12432">
        <v>3.38258507011968</v>
      </c>
    </row>
    <row r="12433" spans="1:4" x14ac:dyDescent="0.2">
      <c r="A12433">
        <v>12431</v>
      </c>
      <c r="B12433">
        <f t="shared" si="379"/>
        <v>0</v>
      </c>
      <c r="C12433">
        <f t="shared" si="380"/>
        <v>0</v>
      </c>
      <c r="D12433">
        <v>0</v>
      </c>
    </row>
    <row r="12434" spans="1:4" x14ac:dyDescent="0.2">
      <c r="A12434">
        <v>12432</v>
      </c>
      <c r="B12434">
        <f t="shared" si="379"/>
        <v>0</v>
      </c>
      <c r="C12434">
        <f t="shared" si="380"/>
        <v>0</v>
      </c>
      <c r="D12434">
        <v>0</v>
      </c>
    </row>
    <row r="12435" spans="1:4" x14ac:dyDescent="0.2">
      <c r="A12435">
        <v>12433</v>
      </c>
      <c r="B12435">
        <f t="shared" si="379"/>
        <v>0</v>
      </c>
      <c r="C12435">
        <f t="shared" si="380"/>
        <v>0</v>
      </c>
      <c r="D12435">
        <v>0</v>
      </c>
    </row>
    <row r="12436" spans="1:4" x14ac:dyDescent="0.2">
      <c r="A12436">
        <v>12434</v>
      </c>
      <c r="B12436">
        <f t="shared" si="379"/>
        <v>0</v>
      </c>
      <c r="C12436">
        <f t="shared" si="380"/>
        <v>0</v>
      </c>
      <c r="D12436">
        <v>0</v>
      </c>
    </row>
    <row r="12437" spans="1:4" x14ac:dyDescent="0.2">
      <c r="A12437">
        <v>12435</v>
      </c>
      <c r="B12437">
        <f t="shared" si="379"/>
        <v>0</v>
      </c>
      <c r="C12437">
        <f t="shared" si="380"/>
        <v>0</v>
      </c>
      <c r="D12437">
        <v>0</v>
      </c>
    </row>
    <row r="12438" spans="1:4" x14ac:dyDescent="0.2">
      <c r="A12438">
        <v>12436</v>
      </c>
      <c r="B12438">
        <f t="shared" si="379"/>
        <v>0</v>
      </c>
      <c r="C12438">
        <f t="shared" si="380"/>
        <v>0</v>
      </c>
      <c r="D12438">
        <v>0</v>
      </c>
    </row>
    <row r="12439" spans="1:4" x14ac:dyDescent="0.2">
      <c r="A12439">
        <v>12437</v>
      </c>
      <c r="B12439">
        <f t="shared" si="379"/>
        <v>0</v>
      </c>
      <c r="C12439">
        <f t="shared" si="380"/>
        <v>0</v>
      </c>
      <c r="D12439">
        <v>0</v>
      </c>
    </row>
    <row r="12440" spans="1:4" x14ac:dyDescent="0.2">
      <c r="A12440">
        <v>12438</v>
      </c>
      <c r="B12440">
        <f t="shared" si="379"/>
        <v>0</v>
      </c>
      <c r="C12440">
        <f t="shared" si="380"/>
        <v>0</v>
      </c>
      <c r="D12440">
        <v>0</v>
      </c>
    </row>
    <row r="12441" spans="1:4" x14ac:dyDescent="0.2">
      <c r="A12441">
        <v>12439</v>
      </c>
      <c r="B12441">
        <f t="shared" si="379"/>
        <v>0</v>
      </c>
      <c r="C12441">
        <f t="shared" si="380"/>
        <v>0</v>
      </c>
      <c r="D12441">
        <v>0</v>
      </c>
    </row>
    <row r="12442" spans="1:4" x14ac:dyDescent="0.2">
      <c r="A12442">
        <v>12440</v>
      </c>
      <c r="B12442">
        <f t="shared" si="379"/>
        <v>0</v>
      </c>
      <c r="C12442">
        <f t="shared" si="380"/>
        <v>0</v>
      </c>
      <c r="D12442">
        <v>0</v>
      </c>
    </row>
    <row r="12443" spans="1:4" x14ac:dyDescent="0.2">
      <c r="A12443">
        <v>12441</v>
      </c>
      <c r="B12443">
        <f t="shared" si="379"/>
        <v>0</v>
      </c>
      <c r="C12443">
        <f t="shared" si="380"/>
        <v>0</v>
      </c>
      <c r="D12443">
        <v>0</v>
      </c>
    </row>
    <row r="12444" spans="1:4" x14ac:dyDescent="0.2">
      <c r="A12444">
        <v>12442</v>
      </c>
      <c r="B12444">
        <f t="shared" si="379"/>
        <v>0</v>
      </c>
      <c r="C12444">
        <f t="shared" si="380"/>
        <v>0</v>
      </c>
      <c r="D12444">
        <v>0</v>
      </c>
    </row>
    <row r="12445" spans="1:4" x14ac:dyDescent="0.2">
      <c r="A12445">
        <v>12443</v>
      </c>
      <c r="B12445">
        <f t="shared" si="379"/>
        <v>0</v>
      </c>
      <c r="C12445">
        <f t="shared" si="380"/>
        <v>0</v>
      </c>
      <c r="D12445">
        <v>0</v>
      </c>
    </row>
    <row r="12446" spans="1:4" x14ac:dyDescent="0.2">
      <c r="A12446">
        <v>12444</v>
      </c>
      <c r="B12446">
        <f t="shared" si="379"/>
        <v>7</v>
      </c>
      <c r="C12446">
        <f t="shared" si="380"/>
        <v>1</v>
      </c>
      <c r="D12446">
        <v>3.3829480018906901</v>
      </c>
    </row>
    <row r="12447" spans="1:4" x14ac:dyDescent="0.2">
      <c r="A12447">
        <v>12445</v>
      </c>
      <c r="B12447">
        <f t="shared" si="379"/>
        <v>7</v>
      </c>
      <c r="C12447">
        <f t="shared" si="380"/>
        <v>1</v>
      </c>
      <c r="D12447">
        <v>3.38331093366169</v>
      </c>
    </row>
    <row r="12448" spans="1:4" x14ac:dyDescent="0.2">
      <c r="A12448">
        <v>12446</v>
      </c>
      <c r="B12448">
        <f t="shared" si="379"/>
        <v>7</v>
      </c>
      <c r="C12448">
        <f t="shared" si="380"/>
        <v>1</v>
      </c>
      <c r="D12448">
        <v>3.3836738654326899</v>
      </c>
    </row>
    <row r="12449" spans="1:4" x14ac:dyDescent="0.2">
      <c r="A12449">
        <v>12447</v>
      </c>
      <c r="B12449">
        <f t="shared" si="379"/>
        <v>7</v>
      </c>
      <c r="C12449">
        <f t="shared" si="380"/>
        <v>1</v>
      </c>
      <c r="D12449">
        <v>3.3840367972036902</v>
      </c>
    </row>
    <row r="12450" spans="1:4" x14ac:dyDescent="0.2">
      <c r="A12450">
        <v>12448</v>
      </c>
      <c r="B12450">
        <f t="shared" si="379"/>
        <v>7</v>
      </c>
      <c r="C12450">
        <f t="shared" si="380"/>
        <v>1</v>
      </c>
      <c r="D12450">
        <v>3.3843997289746901</v>
      </c>
    </row>
    <row r="12451" spans="1:4" x14ac:dyDescent="0.2">
      <c r="A12451">
        <v>12449</v>
      </c>
      <c r="B12451">
        <f t="shared" si="379"/>
        <v>7</v>
      </c>
      <c r="C12451">
        <f t="shared" si="380"/>
        <v>1</v>
      </c>
      <c r="D12451">
        <v>3.3847626607457002</v>
      </c>
    </row>
    <row r="12452" spans="1:4" x14ac:dyDescent="0.2">
      <c r="A12452">
        <v>12450</v>
      </c>
      <c r="B12452">
        <f t="shared" si="379"/>
        <v>7</v>
      </c>
      <c r="C12452">
        <f t="shared" si="380"/>
        <v>1</v>
      </c>
      <c r="D12452">
        <v>3.3851255925167001</v>
      </c>
    </row>
    <row r="12453" spans="1:4" x14ac:dyDescent="0.2">
      <c r="A12453">
        <v>12451</v>
      </c>
      <c r="B12453">
        <f t="shared" ref="B12453:B12516" si="381">IF(MOD(ROW()-1, 21) &lt; 13, 0, 7)</f>
        <v>7</v>
      </c>
      <c r="C12453">
        <f t="shared" si="380"/>
        <v>1</v>
      </c>
      <c r="D12453">
        <v>3.3854885242877</v>
      </c>
    </row>
    <row r="12454" spans="1:4" x14ac:dyDescent="0.2">
      <c r="A12454">
        <v>12452</v>
      </c>
      <c r="B12454">
        <f t="shared" si="381"/>
        <v>0</v>
      </c>
      <c r="C12454">
        <f t="shared" si="380"/>
        <v>0</v>
      </c>
      <c r="D12454">
        <v>0</v>
      </c>
    </row>
    <row r="12455" spans="1:4" x14ac:dyDescent="0.2">
      <c r="A12455">
        <v>12453</v>
      </c>
      <c r="B12455">
        <f t="shared" si="381"/>
        <v>0</v>
      </c>
      <c r="C12455">
        <f t="shared" si="380"/>
        <v>0</v>
      </c>
      <c r="D12455">
        <v>0</v>
      </c>
    </row>
    <row r="12456" spans="1:4" x14ac:dyDescent="0.2">
      <c r="A12456">
        <v>12454</v>
      </c>
      <c r="B12456">
        <f t="shared" si="381"/>
        <v>0</v>
      </c>
      <c r="C12456">
        <f t="shared" si="380"/>
        <v>0</v>
      </c>
      <c r="D12456">
        <v>0</v>
      </c>
    </row>
    <row r="12457" spans="1:4" x14ac:dyDescent="0.2">
      <c r="A12457">
        <v>12455</v>
      </c>
      <c r="B12457">
        <f t="shared" si="381"/>
        <v>0</v>
      </c>
      <c r="C12457">
        <f t="shared" si="380"/>
        <v>0</v>
      </c>
      <c r="D12457">
        <v>0</v>
      </c>
    </row>
    <row r="12458" spans="1:4" x14ac:dyDescent="0.2">
      <c r="A12458">
        <v>12456</v>
      </c>
      <c r="B12458">
        <f t="shared" si="381"/>
        <v>0</v>
      </c>
      <c r="C12458">
        <f t="shared" si="380"/>
        <v>0</v>
      </c>
      <c r="D12458">
        <v>0</v>
      </c>
    </row>
    <row r="12459" spans="1:4" x14ac:dyDescent="0.2">
      <c r="A12459">
        <v>12457</v>
      </c>
      <c r="B12459">
        <f t="shared" si="381"/>
        <v>0</v>
      </c>
      <c r="C12459">
        <f t="shared" si="380"/>
        <v>0</v>
      </c>
      <c r="D12459">
        <v>0</v>
      </c>
    </row>
    <row r="12460" spans="1:4" x14ac:dyDescent="0.2">
      <c r="A12460">
        <v>12458</v>
      </c>
      <c r="B12460">
        <f t="shared" si="381"/>
        <v>0</v>
      </c>
      <c r="C12460">
        <f t="shared" si="380"/>
        <v>0</v>
      </c>
      <c r="D12460">
        <v>0</v>
      </c>
    </row>
    <row r="12461" spans="1:4" x14ac:dyDescent="0.2">
      <c r="A12461">
        <v>12459</v>
      </c>
      <c r="B12461">
        <f t="shared" si="381"/>
        <v>0</v>
      </c>
      <c r="C12461">
        <f t="shared" si="380"/>
        <v>0</v>
      </c>
      <c r="D12461">
        <v>0</v>
      </c>
    </row>
    <row r="12462" spans="1:4" x14ac:dyDescent="0.2">
      <c r="A12462">
        <v>12460</v>
      </c>
      <c r="B12462">
        <f t="shared" si="381"/>
        <v>0</v>
      </c>
      <c r="C12462">
        <f t="shared" si="380"/>
        <v>0</v>
      </c>
      <c r="D12462">
        <v>0</v>
      </c>
    </row>
    <row r="12463" spans="1:4" x14ac:dyDescent="0.2">
      <c r="A12463">
        <v>12461</v>
      </c>
      <c r="B12463">
        <f t="shared" si="381"/>
        <v>0</v>
      </c>
      <c r="C12463">
        <f t="shared" si="380"/>
        <v>0</v>
      </c>
      <c r="D12463">
        <v>0</v>
      </c>
    </row>
    <row r="12464" spans="1:4" x14ac:dyDescent="0.2">
      <c r="A12464">
        <v>12462</v>
      </c>
      <c r="B12464">
        <f t="shared" si="381"/>
        <v>0</v>
      </c>
      <c r="C12464">
        <f t="shared" si="380"/>
        <v>0</v>
      </c>
      <c r="D12464">
        <v>0</v>
      </c>
    </row>
    <row r="12465" spans="1:4" x14ac:dyDescent="0.2">
      <c r="A12465">
        <v>12463</v>
      </c>
      <c r="B12465">
        <f t="shared" si="381"/>
        <v>0</v>
      </c>
      <c r="C12465">
        <f t="shared" si="380"/>
        <v>0</v>
      </c>
      <c r="D12465">
        <v>0</v>
      </c>
    </row>
    <row r="12466" spans="1:4" x14ac:dyDescent="0.2">
      <c r="A12466">
        <v>12464</v>
      </c>
      <c r="B12466">
        <f t="shared" si="381"/>
        <v>0</v>
      </c>
      <c r="C12466">
        <f t="shared" si="380"/>
        <v>0</v>
      </c>
      <c r="D12466">
        <v>0</v>
      </c>
    </row>
    <row r="12467" spans="1:4" x14ac:dyDescent="0.2">
      <c r="A12467">
        <v>12465</v>
      </c>
      <c r="B12467">
        <f t="shared" si="381"/>
        <v>7</v>
      </c>
      <c r="C12467">
        <f t="shared" si="380"/>
        <v>1</v>
      </c>
      <c r="D12467">
        <v>3.3858514560586999</v>
      </c>
    </row>
    <row r="12468" spans="1:4" x14ac:dyDescent="0.2">
      <c r="A12468">
        <v>12466</v>
      </c>
      <c r="B12468">
        <f t="shared" si="381"/>
        <v>7</v>
      </c>
      <c r="C12468">
        <f t="shared" si="380"/>
        <v>1</v>
      </c>
      <c r="D12468">
        <v>3.3862143878297002</v>
      </c>
    </row>
    <row r="12469" spans="1:4" x14ac:dyDescent="0.2">
      <c r="A12469">
        <v>12467</v>
      </c>
      <c r="B12469">
        <f t="shared" si="381"/>
        <v>7</v>
      </c>
      <c r="C12469">
        <f t="shared" si="380"/>
        <v>1</v>
      </c>
      <c r="D12469">
        <v>3.3865773196007098</v>
      </c>
    </row>
    <row r="12470" spans="1:4" x14ac:dyDescent="0.2">
      <c r="A12470">
        <v>12468</v>
      </c>
      <c r="B12470">
        <f t="shared" si="381"/>
        <v>7</v>
      </c>
      <c r="C12470">
        <f t="shared" si="380"/>
        <v>1</v>
      </c>
      <c r="D12470">
        <v>3.3869402513717102</v>
      </c>
    </row>
    <row r="12471" spans="1:4" x14ac:dyDescent="0.2">
      <c r="A12471">
        <v>12469</v>
      </c>
      <c r="B12471">
        <f t="shared" si="381"/>
        <v>7</v>
      </c>
      <c r="C12471">
        <f t="shared" si="380"/>
        <v>1</v>
      </c>
      <c r="D12471">
        <v>3.3873031831427101</v>
      </c>
    </row>
    <row r="12472" spans="1:4" x14ac:dyDescent="0.2">
      <c r="A12472">
        <v>12470</v>
      </c>
      <c r="B12472">
        <f t="shared" si="381"/>
        <v>7</v>
      </c>
      <c r="C12472">
        <f t="shared" si="380"/>
        <v>1</v>
      </c>
      <c r="D12472">
        <v>3.3876661149137099</v>
      </c>
    </row>
    <row r="12473" spans="1:4" x14ac:dyDescent="0.2">
      <c r="A12473">
        <v>12471</v>
      </c>
      <c r="B12473">
        <f t="shared" si="381"/>
        <v>7</v>
      </c>
      <c r="C12473">
        <f t="shared" si="380"/>
        <v>1</v>
      </c>
      <c r="D12473">
        <v>3.3880290466847098</v>
      </c>
    </row>
    <row r="12474" spans="1:4" x14ac:dyDescent="0.2">
      <c r="A12474">
        <v>12472</v>
      </c>
      <c r="B12474">
        <f t="shared" si="381"/>
        <v>7</v>
      </c>
      <c r="C12474">
        <f t="shared" si="380"/>
        <v>1</v>
      </c>
      <c r="D12474">
        <v>3.3883919784557199</v>
      </c>
    </row>
    <row r="12475" spans="1:4" x14ac:dyDescent="0.2">
      <c r="A12475">
        <v>12473</v>
      </c>
      <c r="B12475">
        <f t="shared" si="381"/>
        <v>0</v>
      </c>
      <c r="C12475">
        <f t="shared" si="380"/>
        <v>0</v>
      </c>
      <c r="D12475">
        <v>0</v>
      </c>
    </row>
    <row r="12476" spans="1:4" x14ac:dyDescent="0.2">
      <c r="A12476">
        <v>12474</v>
      </c>
      <c r="B12476">
        <f t="shared" si="381"/>
        <v>0</v>
      </c>
      <c r="C12476">
        <f t="shared" si="380"/>
        <v>0</v>
      </c>
      <c r="D12476">
        <v>0</v>
      </c>
    </row>
    <row r="12477" spans="1:4" x14ac:dyDescent="0.2">
      <c r="A12477">
        <v>12475</v>
      </c>
      <c r="B12477">
        <f t="shared" si="381"/>
        <v>0</v>
      </c>
      <c r="C12477">
        <f t="shared" si="380"/>
        <v>0</v>
      </c>
      <c r="D12477">
        <v>0</v>
      </c>
    </row>
    <row r="12478" spans="1:4" x14ac:dyDescent="0.2">
      <c r="A12478">
        <v>12476</v>
      </c>
      <c r="B12478">
        <f t="shared" si="381"/>
        <v>0</v>
      </c>
      <c r="C12478">
        <f t="shared" si="380"/>
        <v>0</v>
      </c>
      <c r="D12478">
        <v>0</v>
      </c>
    </row>
    <row r="12479" spans="1:4" x14ac:dyDescent="0.2">
      <c r="A12479">
        <v>12477</v>
      </c>
      <c r="B12479">
        <f t="shared" si="381"/>
        <v>0</v>
      </c>
      <c r="C12479">
        <f t="shared" si="380"/>
        <v>0</v>
      </c>
      <c r="D12479">
        <v>0</v>
      </c>
    </row>
    <row r="12480" spans="1:4" x14ac:dyDescent="0.2">
      <c r="A12480">
        <v>12478</v>
      </c>
      <c r="B12480">
        <f t="shared" si="381"/>
        <v>0</v>
      </c>
      <c r="C12480">
        <f t="shared" si="380"/>
        <v>0</v>
      </c>
      <c r="D12480">
        <v>0</v>
      </c>
    </row>
    <row r="12481" spans="1:4" x14ac:dyDescent="0.2">
      <c r="A12481">
        <v>12479</v>
      </c>
      <c r="B12481">
        <f t="shared" si="381"/>
        <v>0</v>
      </c>
      <c r="C12481">
        <f t="shared" si="380"/>
        <v>0</v>
      </c>
      <c r="D12481">
        <v>0</v>
      </c>
    </row>
    <row r="12482" spans="1:4" x14ac:dyDescent="0.2">
      <c r="A12482">
        <v>12480</v>
      </c>
      <c r="B12482">
        <f t="shared" si="381"/>
        <v>0</v>
      </c>
      <c r="C12482">
        <f t="shared" si="380"/>
        <v>0</v>
      </c>
      <c r="D12482">
        <v>0</v>
      </c>
    </row>
    <row r="12483" spans="1:4" x14ac:dyDescent="0.2">
      <c r="A12483">
        <v>12481</v>
      </c>
      <c r="B12483">
        <f t="shared" si="381"/>
        <v>0</v>
      </c>
      <c r="C12483">
        <f t="shared" si="380"/>
        <v>0</v>
      </c>
      <c r="D12483">
        <v>0</v>
      </c>
    </row>
    <row r="12484" spans="1:4" x14ac:dyDescent="0.2">
      <c r="A12484">
        <v>12482</v>
      </c>
      <c r="B12484">
        <f t="shared" si="381"/>
        <v>0</v>
      </c>
      <c r="C12484">
        <f t="shared" ref="C12484:C12547" si="382">B12484/7</f>
        <v>0</v>
      </c>
      <c r="D12484">
        <v>0</v>
      </c>
    </row>
    <row r="12485" spans="1:4" x14ac:dyDescent="0.2">
      <c r="A12485">
        <v>12483</v>
      </c>
      <c r="B12485">
        <f t="shared" si="381"/>
        <v>0</v>
      </c>
      <c r="C12485">
        <f t="shared" si="382"/>
        <v>0</v>
      </c>
      <c r="D12485">
        <v>0</v>
      </c>
    </row>
    <row r="12486" spans="1:4" x14ac:dyDescent="0.2">
      <c r="A12486">
        <v>12484</v>
      </c>
      <c r="B12486">
        <f t="shared" si="381"/>
        <v>0</v>
      </c>
      <c r="C12486">
        <f t="shared" si="382"/>
        <v>0</v>
      </c>
      <c r="D12486">
        <v>0</v>
      </c>
    </row>
    <row r="12487" spans="1:4" x14ac:dyDescent="0.2">
      <c r="A12487">
        <v>12485</v>
      </c>
      <c r="B12487">
        <f t="shared" si="381"/>
        <v>0</v>
      </c>
      <c r="C12487">
        <f t="shared" si="382"/>
        <v>0</v>
      </c>
      <c r="D12487">
        <v>0</v>
      </c>
    </row>
    <row r="12488" spans="1:4" x14ac:dyDescent="0.2">
      <c r="A12488">
        <v>12486</v>
      </c>
      <c r="B12488">
        <f t="shared" si="381"/>
        <v>7</v>
      </c>
      <c r="C12488">
        <f t="shared" si="382"/>
        <v>1</v>
      </c>
      <c r="D12488">
        <v>3.3887549102267198</v>
      </c>
    </row>
    <row r="12489" spans="1:4" x14ac:dyDescent="0.2">
      <c r="A12489">
        <v>12487</v>
      </c>
      <c r="B12489">
        <f t="shared" si="381"/>
        <v>7</v>
      </c>
      <c r="C12489">
        <f t="shared" si="382"/>
        <v>1</v>
      </c>
      <c r="D12489">
        <v>3.3891178419977201</v>
      </c>
    </row>
    <row r="12490" spans="1:4" x14ac:dyDescent="0.2">
      <c r="A12490">
        <v>12488</v>
      </c>
      <c r="B12490">
        <f t="shared" si="381"/>
        <v>7</v>
      </c>
      <c r="C12490">
        <f t="shared" si="382"/>
        <v>1</v>
      </c>
      <c r="D12490">
        <v>3.38948077376872</v>
      </c>
    </row>
    <row r="12491" spans="1:4" x14ac:dyDescent="0.2">
      <c r="A12491">
        <v>12489</v>
      </c>
      <c r="B12491">
        <f t="shared" si="381"/>
        <v>7</v>
      </c>
      <c r="C12491">
        <f t="shared" si="382"/>
        <v>1</v>
      </c>
      <c r="D12491">
        <v>3.3894826699852798</v>
      </c>
    </row>
    <row r="12492" spans="1:4" x14ac:dyDescent="0.2">
      <c r="A12492">
        <v>12490</v>
      </c>
      <c r="B12492">
        <f t="shared" si="381"/>
        <v>7</v>
      </c>
      <c r="C12492">
        <f t="shared" si="382"/>
        <v>1</v>
      </c>
      <c r="D12492">
        <v>3.3894845662018298</v>
      </c>
    </row>
    <row r="12493" spans="1:4" x14ac:dyDescent="0.2">
      <c r="A12493">
        <v>12491</v>
      </c>
      <c r="B12493">
        <f t="shared" si="381"/>
        <v>7</v>
      </c>
      <c r="C12493">
        <f t="shared" si="382"/>
        <v>1</v>
      </c>
      <c r="D12493">
        <v>3.38948646241839</v>
      </c>
    </row>
    <row r="12494" spans="1:4" x14ac:dyDescent="0.2">
      <c r="A12494">
        <v>12492</v>
      </c>
      <c r="B12494">
        <f t="shared" si="381"/>
        <v>7</v>
      </c>
      <c r="C12494">
        <f t="shared" si="382"/>
        <v>1</v>
      </c>
      <c r="D12494">
        <v>3.3894883586349498</v>
      </c>
    </row>
    <row r="12495" spans="1:4" x14ac:dyDescent="0.2">
      <c r="A12495">
        <v>12493</v>
      </c>
      <c r="B12495">
        <f t="shared" si="381"/>
        <v>7</v>
      </c>
      <c r="C12495">
        <f t="shared" si="382"/>
        <v>1</v>
      </c>
      <c r="D12495">
        <v>3.3894902548514998</v>
      </c>
    </row>
    <row r="12496" spans="1:4" x14ac:dyDescent="0.2">
      <c r="A12496">
        <v>12494</v>
      </c>
      <c r="B12496">
        <f t="shared" si="381"/>
        <v>0</v>
      </c>
      <c r="C12496">
        <f t="shared" si="382"/>
        <v>0</v>
      </c>
      <c r="D12496">
        <v>0</v>
      </c>
    </row>
    <row r="12497" spans="1:4" x14ac:dyDescent="0.2">
      <c r="A12497">
        <v>12495</v>
      </c>
      <c r="B12497">
        <f t="shared" si="381"/>
        <v>0</v>
      </c>
      <c r="C12497">
        <f t="shared" si="382"/>
        <v>0</v>
      </c>
      <c r="D12497">
        <v>0</v>
      </c>
    </row>
    <row r="12498" spans="1:4" x14ac:dyDescent="0.2">
      <c r="A12498">
        <v>12496</v>
      </c>
      <c r="B12498">
        <f t="shared" si="381"/>
        <v>0</v>
      </c>
      <c r="C12498">
        <f t="shared" si="382"/>
        <v>0</v>
      </c>
      <c r="D12498">
        <v>0</v>
      </c>
    </row>
    <row r="12499" spans="1:4" x14ac:dyDescent="0.2">
      <c r="A12499">
        <v>12497</v>
      </c>
      <c r="B12499">
        <f t="shared" si="381"/>
        <v>0</v>
      </c>
      <c r="C12499">
        <f t="shared" si="382"/>
        <v>0</v>
      </c>
      <c r="D12499">
        <v>0</v>
      </c>
    </row>
    <row r="12500" spans="1:4" x14ac:dyDescent="0.2">
      <c r="A12500">
        <v>12498</v>
      </c>
      <c r="B12500">
        <f t="shared" si="381"/>
        <v>0</v>
      </c>
      <c r="C12500">
        <f t="shared" si="382"/>
        <v>0</v>
      </c>
      <c r="D12500">
        <v>0</v>
      </c>
    </row>
    <row r="12501" spans="1:4" x14ac:dyDescent="0.2">
      <c r="A12501">
        <v>12499</v>
      </c>
      <c r="B12501">
        <f t="shared" si="381"/>
        <v>0</v>
      </c>
      <c r="C12501">
        <f t="shared" si="382"/>
        <v>0</v>
      </c>
      <c r="D12501">
        <v>0</v>
      </c>
    </row>
    <row r="12502" spans="1:4" x14ac:dyDescent="0.2">
      <c r="A12502">
        <v>12500</v>
      </c>
      <c r="B12502">
        <f t="shared" si="381"/>
        <v>0</v>
      </c>
      <c r="C12502">
        <f t="shared" si="382"/>
        <v>0</v>
      </c>
      <c r="D12502">
        <v>0</v>
      </c>
    </row>
    <row r="12503" spans="1:4" x14ac:dyDescent="0.2">
      <c r="A12503">
        <v>12501</v>
      </c>
      <c r="B12503">
        <f t="shared" si="381"/>
        <v>0</v>
      </c>
      <c r="C12503">
        <f t="shared" si="382"/>
        <v>0</v>
      </c>
      <c r="D12503">
        <v>0</v>
      </c>
    </row>
    <row r="12504" spans="1:4" x14ac:dyDescent="0.2">
      <c r="A12504">
        <v>12502</v>
      </c>
      <c r="B12504">
        <f t="shared" si="381"/>
        <v>0</v>
      </c>
      <c r="C12504">
        <f t="shared" si="382"/>
        <v>0</v>
      </c>
      <c r="D12504">
        <v>0</v>
      </c>
    </row>
    <row r="12505" spans="1:4" x14ac:dyDescent="0.2">
      <c r="A12505">
        <v>12503</v>
      </c>
      <c r="B12505">
        <f t="shared" si="381"/>
        <v>0</v>
      </c>
      <c r="C12505">
        <f t="shared" si="382"/>
        <v>0</v>
      </c>
      <c r="D12505">
        <v>0</v>
      </c>
    </row>
    <row r="12506" spans="1:4" x14ac:dyDescent="0.2">
      <c r="A12506">
        <v>12504</v>
      </c>
      <c r="B12506">
        <f t="shared" si="381"/>
        <v>0</v>
      </c>
      <c r="C12506">
        <f t="shared" si="382"/>
        <v>0</v>
      </c>
      <c r="D12506">
        <v>0</v>
      </c>
    </row>
    <row r="12507" spans="1:4" x14ac:dyDescent="0.2">
      <c r="A12507">
        <v>12505</v>
      </c>
      <c r="B12507">
        <f t="shared" si="381"/>
        <v>0</v>
      </c>
      <c r="C12507">
        <f t="shared" si="382"/>
        <v>0</v>
      </c>
      <c r="D12507">
        <v>0</v>
      </c>
    </row>
    <row r="12508" spans="1:4" x14ac:dyDescent="0.2">
      <c r="A12508">
        <v>12506</v>
      </c>
      <c r="B12508">
        <f t="shared" si="381"/>
        <v>0</v>
      </c>
      <c r="C12508">
        <f t="shared" si="382"/>
        <v>0</v>
      </c>
      <c r="D12508">
        <v>0</v>
      </c>
    </row>
    <row r="12509" spans="1:4" x14ac:dyDescent="0.2">
      <c r="A12509">
        <v>12507</v>
      </c>
      <c r="B12509">
        <f t="shared" si="381"/>
        <v>7</v>
      </c>
      <c r="C12509">
        <f t="shared" si="382"/>
        <v>1</v>
      </c>
      <c r="D12509">
        <v>3.38949215106806</v>
      </c>
    </row>
    <row r="12510" spans="1:4" x14ac:dyDescent="0.2">
      <c r="A12510">
        <v>12508</v>
      </c>
      <c r="B12510">
        <f t="shared" si="381"/>
        <v>7</v>
      </c>
      <c r="C12510">
        <f t="shared" si="382"/>
        <v>1</v>
      </c>
      <c r="D12510">
        <v>3.3894940472846198</v>
      </c>
    </row>
    <row r="12511" spans="1:4" x14ac:dyDescent="0.2">
      <c r="A12511">
        <v>12509</v>
      </c>
      <c r="B12511">
        <f t="shared" si="381"/>
        <v>7</v>
      </c>
      <c r="C12511">
        <f t="shared" si="382"/>
        <v>1</v>
      </c>
      <c r="D12511">
        <v>3.3894959435011698</v>
      </c>
    </row>
    <row r="12512" spans="1:4" x14ac:dyDescent="0.2">
      <c r="A12512">
        <v>12510</v>
      </c>
      <c r="B12512">
        <f t="shared" si="381"/>
        <v>7</v>
      </c>
      <c r="C12512">
        <f t="shared" si="382"/>
        <v>1</v>
      </c>
      <c r="D12512">
        <v>3.38949783971773</v>
      </c>
    </row>
    <row r="12513" spans="1:4" x14ac:dyDescent="0.2">
      <c r="A12513">
        <v>12511</v>
      </c>
      <c r="B12513">
        <f t="shared" si="381"/>
        <v>7</v>
      </c>
      <c r="C12513">
        <f t="shared" si="382"/>
        <v>1</v>
      </c>
      <c r="D12513">
        <v>3.38949973593428</v>
      </c>
    </row>
    <row r="12514" spans="1:4" x14ac:dyDescent="0.2">
      <c r="A12514">
        <v>12512</v>
      </c>
      <c r="B12514">
        <f t="shared" si="381"/>
        <v>7</v>
      </c>
      <c r="C12514">
        <f t="shared" si="382"/>
        <v>1</v>
      </c>
      <c r="D12514">
        <v>3.3895016321508402</v>
      </c>
    </row>
    <row r="12515" spans="1:4" x14ac:dyDescent="0.2">
      <c r="A12515">
        <v>12513</v>
      </c>
      <c r="B12515">
        <f t="shared" si="381"/>
        <v>7</v>
      </c>
      <c r="C12515">
        <f t="shared" si="382"/>
        <v>1</v>
      </c>
      <c r="D12515">
        <v>3.3895035283674</v>
      </c>
    </row>
    <row r="12516" spans="1:4" x14ac:dyDescent="0.2">
      <c r="A12516">
        <v>12514</v>
      </c>
      <c r="B12516">
        <f t="shared" si="381"/>
        <v>7</v>
      </c>
      <c r="C12516">
        <f t="shared" si="382"/>
        <v>1</v>
      </c>
      <c r="D12516">
        <v>3.38950542458395</v>
      </c>
    </row>
    <row r="12517" spans="1:4" x14ac:dyDescent="0.2">
      <c r="A12517">
        <v>12515</v>
      </c>
      <c r="B12517">
        <f t="shared" ref="B12517:B12580" si="383">IF(MOD(ROW()-1, 21) &lt; 13, 0, 7)</f>
        <v>0</v>
      </c>
      <c r="C12517">
        <f t="shared" si="382"/>
        <v>0</v>
      </c>
      <c r="D12517">
        <v>0</v>
      </c>
    </row>
    <row r="12518" spans="1:4" x14ac:dyDescent="0.2">
      <c r="A12518">
        <v>12516</v>
      </c>
      <c r="B12518">
        <f t="shared" si="383"/>
        <v>0</v>
      </c>
      <c r="C12518">
        <f t="shared" si="382"/>
        <v>0</v>
      </c>
      <c r="D12518">
        <v>0</v>
      </c>
    </row>
    <row r="12519" spans="1:4" x14ac:dyDescent="0.2">
      <c r="A12519">
        <v>12517</v>
      </c>
      <c r="B12519">
        <f t="shared" si="383"/>
        <v>0</v>
      </c>
      <c r="C12519">
        <f t="shared" si="382"/>
        <v>0</v>
      </c>
      <c r="D12519">
        <v>0</v>
      </c>
    </row>
    <row r="12520" spans="1:4" x14ac:dyDescent="0.2">
      <c r="A12520">
        <v>12518</v>
      </c>
      <c r="B12520">
        <f t="shared" si="383"/>
        <v>0</v>
      </c>
      <c r="C12520">
        <f t="shared" si="382"/>
        <v>0</v>
      </c>
      <c r="D12520">
        <v>0</v>
      </c>
    </row>
    <row r="12521" spans="1:4" x14ac:dyDescent="0.2">
      <c r="A12521">
        <v>12519</v>
      </c>
      <c r="B12521">
        <f t="shared" si="383"/>
        <v>0</v>
      </c>
      <c r="C12521">
        <f t="shared" si="382"/>
        <v>0</v>
      </c>
      <c r="D12521">
        <v>0</v>
      </c>
    </row>
    <row r="12522" spans="1:4" x14ac:dyDescent="0.2">
      <c r="A12522">
        <v>12520</v>
      </c>
      <c r="B12522">
        <f t="shared" si="383"/>
        <v>0</v>
      </c>
      <c r="C12522">
        <f t="shared" si="382"/>
        <v>0</v>
      </c>
      <c r="D12522">
        <v>0</v>
      </c>
    </row>
    <row r="12523" spans="1:4" x14ac:dyDescent="0.2">
      <c r="A12523">
        <v>12521</v>
      </c>
      <c r="B12523">
        <f t="shared" si="383"/>
        <v>0</v>
      </c>
      <c r="C12523">
        <f t="shared" si="382"/>
        <v>0</v>
      </c>
      <c r="D12523">
        <v>0</v>
      </c>
    </row>
    <row r="12524" spans="1:4" x14ac:dyDescent="0.2">
      <c r="A12524">
        <v>12522</v>
      </c>
      <c r="B12524">
        <f t="shared" si="383"/>
        <v>0</v>
      </c>
      <c r="C12524">
        <f t="shared" si="382"/>
        <v>0</v>
      </c>
      <c r="D12524">
        <v>0</v>
      </c>
    </row>
    <row r="12525" spans="1:4" x14ac:dyDescent="0.2">
      <c r="A12525">
        <v>12523</v>
      </c>
      <c r="B12525">
        <f t="shared" si="383"/>
        <v>0</v>
      </c>
      <c r="C12525">
        <f t="shared" si="382"/>
        <v>0</v>
      </c>
      <c r="D12525">
        <v>0</v>
      </c>
    </row>
    <row r="12526" spans="1:4" x14ac:dyDescent="0.2">
      <c r="A12526">
        <v>12524</v>
      </c>
      <c r="B12526">
        <f t="shared" si="383"/>
        <v>0</v>
      </c>
      <c r="C12526">
        <f t="shared" si="382"/>
        <v>0</v>
      </c>
      <c r="D12526">
        <v>0</v>
      </c>
    </row>
    <row r="12527" spans="1:4" x14ac:dyDescent="0.2">
      <c r="A12527">
        <v>12525</v>
      </c>
      <c r="B12527">
        <f t="shared" si="383"/>
        <v>0</v>
      </c>
      <c r="C12527">
        <f t="shared" si="382"/>
        <v>0</v>
      </c>
      <c r="D12527">
        <v>0</v>
      </c>
    </row>
    <row r="12528" spans="1:4" x14ac:dyDescent="0.2">
      <c r="A12528">
        <v>12526</v>
      </c>
      <c r="B12528">
        <f t="shared" si="383"/>
        <v>0</v>
      </c>
      <c r="C12528">
        <f t="shared" si="382"/>
        <v>0</v>
      </c>
      <c r="D12528">
        <v>0</v>
      </c>
    </row>
    <row r="12529" spans="1:4" x14ac:dyDescent="0.2">
      <c r="A12529">
        <v>12527</v>
      </c>
      <c r="B12529">
        <f t="shared" si="383"/>
        <v>0</v>
      </c>
      <c r="C12529">
        <f t="shared" si="382"/>
        <v>0</v>
      </c>
      <c r="D12529">
        <v>0</v>
      </c>
    </row>
    <row r="12530" spans="1:4" x14ac:dyDescent="0.2">
      <c r="A12530">
        <v>12528</v>
      </c>
      <c r="B12530">
        <f t="shared" si="383"/>
        <v>7</v>
      </c>
      <c r="C12530">
        <f t="shared" si="382"/>
        <v>1</v>
      </c>
      <c r="D12530">
        <v>3.3895073208005102</v>
      </c>
    </row>
    <row r="12531" spans="1:4" x14ac:dyDescent="0.2">
      <c r="A12531">
        <v>12529</v>
      </c>
      <c r="B12531">
        <f t="shared" si="383"/>
        <v>7</v>
      </c>
      <c r="C12531">
        <f t="shared" si="382"/>
        <v>1</v>
      </c>
      <c r="D12531">
        <v>3.38950921701707</v>
      </c>
    </row>
    <row r="12532" spans="1:4" x14ac:dyDescent="0.2">
      <c r="A12532">
        <v>12530</v>
      </c>
      <c r="B12532">
        <f t="shared" si="383"/>
        <v>7</v>
      </c>
      <c r="C12532">
        <f t="shared" si="382"/>
        <v>1</v>
      </c>
      <c r="D12532">
        <v>3.38951111323362</v>
      </c>
    </row>
    <row r="12533" spans="1:4" x14ac:dyDescent="0.2">
      <c r="A12533">
        <v>12531</v>
      </c>
      <c r="B12533">
        <f t="shared" si="383"/>
        <v>7</v>
      </c>
      <c r="C12533">
        <f t="shared" si="382"/>
        <v>1</v>
      </c>
      <c r="D12533">
        <v>3.3895130094501802</v>
      </c>
    </row>
    <row r="12534" spans="1:4" x14ac:dyDescent="0.2">
      <c r="A12534">
        <v>12532</v>
      </c>
      <c r="B12534">
        <f t="shared" si="383"/>
        <v>7</v>
      </c>
      <c r="C12534">
        <f t="shared" si="382"/>
        <v>1</v>
      </c>
      <c r="D12534">
        <v>3.38951490566674</v>
      </c>
    </row>
    <row r="12535" spans="1:4" x14ac:dyDescent="0.2">
      <c r="A12535">
        <v>12533</v>
      </c>
      <c r="B12535">
        <f t="shared" si="383"/>
        <v>7</v>
      </c>
      <c r="C12535">
        <f t="shared" si="382"/>
        <v>1</v>
      </c>
      <c r="D12535">
        <v>3.38951680188329</v>
      </c>
    </row>
    <row r="12536" spans="1:4" x14ac:dyDescent="0.2">
      <c r="A12536">
        <v>12534</v>
      </c>
      <c r="B12536">
        <f t="shared" si="383"/>
        <v>7</v>
      </c>
      <c r="C12536">
        <f t="shared" si="382"/>
        <v>1</v>
      </c>
      <c r="D12536">
        <v>3.3895186980998502</v>
      </c>
    </row>
    <row r="12537" spans="1:4" x14ac:dyDescent="0.2">
      <c r="A12537">
        <v>12535</v>
      </c>
      <c r="B12537">
        <f t="shared" si="383"/>
        <v>7</v>
      </c>
      <c r="C12537">
        <f t="shared" si="382"/>
        <v>1</v>
      </c>
      <c r="D12537">
        <v>3.3895205943164002</v>
      </c>
    </row>
    <row r="12538" spans="1:4" x14ac:dyDescent="0.2">
      <c r="A12538">
        <v>12536</v>
      </c>
      <c r="B12538">
        <f t="shared" si="383"/>
        <v>0</v>
      </c>
      <c r="C12538">
        <f t="shared" si="382"/>
        <v>0</v>
      </c>
      <c r="D12538">
        <v>0</v>
      </c>
    </row>
    <row r="12539" spans="1:4" x14ac:dyDescent="0.2">
      <c r="A12539">
        <v>12537</v>
      </c>
      <c r="B12539">
        <f t="shared" si="383"/>
        <v>0</v>
      </c>
      <c r="C12539">
        <f t="shared" si="382"/>
        <v>0</v>
      </c>
      <c r="D12539">
        <v>0</v>
      </c>
    </row>
    <row r="12540" spans="1:4" x14ac:dyDescent="0.2">
      <c r="A12540">
        <v>12538</v>
      </c>
      <c r="B12540">
        <f t="shared" si="383"/>
        <v>0</v>
      </c>
      <c r="C12540">
        <f t="shared" si="382"/>
        <v>0</v>
      </c>
      <c r="D12540">
        <v>0</v>
      </c>
    </row>
    <row r="12541" spans="1:4" x14ac:dyDescent="0.2">
      <c r="A12541">
        <v>12539</v>
      </c>
      <c r="B12541">
        <f t="shared" si="383"/>
        <v>0</v>
      </c>
      <c r="C12541">
        <f t="shared" si="382"/>
        <v>0</v>
      </c>
      <c r="D12541">
        <v>0</v>
      </c>
    </row>
    <row r="12542" spans="1:4" x14ac:dyDescent="0.2">
      <c r="A12542">
        <v>12540</v>
      </c>
      <c r="B12542">
        <f t="shared" si="383"/>
        <v>0</v>
      </c>
      <c r="C12542">
        <f t="shared" si="382"/>
        <v>0</v>
      </c>
      <c r="D12542">
        <v>0</v>
      </c>
    </row>
    <row r="12543" spans="1:4" x14ac:dyDescent="0.2">
      <c r="A12543">
        <v>12541</v>
      </c>
      <c r="B12543">
        <f t="shared" si="383"/>
        <v>0</v>
      </c>
      <c r="C12543">
        <f t="shared" si="382"/>
        <v>0</v>
      </c>
      <c r="D12543">
        <v>0</v>
      </c>
    </row>
    <row r="12544" spans="1:4" x14ac:dyDescent="0.2">
      <c r="A12544">
        <v>12542</v>
      </c>
      <c r="B12544">
        <f t="shared" si="383"/>
        <v>0</v>
      </c>
      <c r="C12544">
        <f t="shared" si="382"/>
        <v>0</v>
      </c>
      <c r="D12544">
        <v>0</v>
      </c>
    </row>
    <row r="12545" spans="1:4" x14ac:dyDescent="0.2">
      <c r="A12545">
        <v>12543</v>
      </c>
      <c r="B12545">
        <f t="shared" si="383"/>
        <v>0</v>
      </c>
      <c r="C12545">
        <f t="shared" si="382"/>
        <v>0</v>
      </c>
      <c r="D12545">
        <v>0</v>
      </c>
    </row>
    <row r="12546" spans="1:4" x14ac:dyDescent="0.2">
      <c r="A12546">
        <v>12544</v>
      </c>
      <c r="B12546">
        <f t="shared" si="383"/>
        <v>0</v>
      </c>
      <c r="C12546">
        <f t="shared" si="382"/>
        <v>0</v>
      </c>
      <c r="D12546">
        <v>0</v>
      </c>
    </row>
    <row r="12547" spans="1:4" x14ac:dyDescent="0.2">
      <c r="A12547">
        <v>12545</v>
      </c>
      <c r="B12547">
        <f t="shared" si="383"/>
        <v>0</v>
      </c>
      <c r="C12547">
        <f t="shared" si="382"/>
        <v>0</v>
      </c>
      <c r="D12547">
        <v>0</v>
      </c>
    </row>
    <row r="12548" spans="1:4" x14ac:dyDescent="0.2">
      <c r="A12548">
        <v>12546</v>
      </c>
      <c r="B12548">
        <f t="shared" si="383"/>
        <v>0</v>
      </c>
      <c r="C12548">
        <f t="shared" ref="C12548:C12611" si="384">B12548/7</f>
        <v>0</v>
      </c>
      <c r="D12548">
        <v>0</v>
      </c>
    </row>
    <row r="12549" spans="1:4" x14ac:dyDescent="0.2">
      <c r="A12549">
        <v>12547</v>
      </c>
      <c r="B12549">
        <f t="shared" si="383"/>
        <v>0</v>
      </c>
      <c r="C12549">
        <f t="shared" si="384"/>
        <v>0</v>
      </c>
      <c r="D12549">
        <v>0</v>
      </c>
    </row>
    <row r="12550" spans="1:4" x14ac:dyDescent="0.2">
      <c r="A12550">
        <v>12548</v>
      </c>
      <c r="B12550">
        <f t="shared" si="383"/>
        <v>0</v>
      </c>
      <c r="C12550">
        <f t="shared" si="384"/>
        <v>0</v>
      </c>
      <c r="D12550">
        <v>0</v>
      </c>
    </row>
    <row r="12551" spans="1:4" x14ac:dyDescent="0.2">
      <c r="A12551">
        <v>12549</v>
      </c>
      <c r="B12551">
        <f t="shared" si="383"/>
        <v>7</v>
      </c>
      <c r="C12551">
        <f t="shared" si="384"/>
        <v>1</v>
      </c>
      <c r="D12551">
        <v>3.38952249053296</v>
      </c>
    </row>
    <row r="12552" spans="1:4" x14ac:dyDescent="0.2">
      <c r="A12552">
        <v>12550</v>
      </c>
      <c r="B12552">
        <f t="shared" si="383"/>
        <v>7</v>
      </c>
      <c r="C12552">
        <f t="shared" si="384"/>
        <v>1</v>
      </c>
      <c r="D12552">
        <v>3.3895243867495202</v>
      </c>
    </row>
    <row r="12553" spans="1:4" x14ac:dyDescent="0.2">
      <c r="A12553">
        <v>12551</v>
      </c>
      <c r="B12553">
        <f t="shared" si="383"/>
        <v>7</v>
      </c>
      <c r="C12553">
        <f t="shared" si="384"/>
        <v>1</v>
      </c>
      <c r="D12553">
        <v>3.3895262829660702</v>
      </c>
    </row>
    <row r="12554" spans="1:4" x14ac:dyDescent="0.2">
      <c r="A12554">
        <v>12552</v>
      </c>
      <c r="B12554">
        <f t="shared" si="383"/>
        <v>7</v>
      </c>
      <c r="C12554">
        <f t="shared" si="384"/>
        <v>1</v>
      </c>
      <c r="D12554">
        <v>3.3895281791826299</v>
      </c>
    </row>
    <row r="12555" spans="1:4" x14ac:dyDescent="0.2">
      <c r="A12555">
        <v>12553</v>
      </c>
      <c r="B12555">
        <f t="shared" si="383"/>
        <v>7</v>
      </c>
      <c r="C12555">
        <f t="shared" si="384"/>
        <v>1</v>
      </c>
      <c r="D12555">
        <v>3.3895300753991902</v>
      </c>
    </row>
    <row r="12556" spans="1:4" x14ac:dyDescent="0.2">
      <c r="A12556">
        <v>12554</v>
      </c>
      <c r="B12556">
        <f t="shared" si="383"/>
        <v>7</v>
      </c>
      <c r="C12556">
        <f t="shared" si="384"/>
        <v>1</v>
      </c>
      <c r="D12556">
        <v>3.3895319716157402</v>
      </c>
    </row>
    <row r="12557" spans="1:4" x14ac:dyDescent="0.2">
      <c r="A12557">
        <v>12555</v>
      </c>
      <c r="B12557">
        <f t="shared" si="383"/>
        <v>7</v>
      </c>
      <c r="C12557">
        <f t="shared" si="384"/>
        <v>1</v>
      </c>
      <c r="D12557">
        <v>3.3895338678322999</v>
      </c>
    </row>
    <row r="12558" spans="1:4" x14ac:dyDescent="0.2">
      <c r="A12558">
        <v>12556</v>
      </c>
      <c r="B12558">
        <f t="shared" si="383"/>
        <v>7</v>
      </c>
      <c r="C12558">
        <f t="shared" si="384"/>
        <v>1</v>
      </c>
      <c r="D12558">
        <v>3.3895357640488601</v>
      </c>
    </row>
    <row r="12559" spans="1:4" x14ac:dyDescent="0.2">
      <c r="A12559">
        <v>12557</v>
      </c>
      <c r="B12559">
        <f t="shared" si="383"/>
        <v>0</v>
      </c>
      <c r="C12559">
        <f t="shared" si="384"/>
        <v>0</v>
      </c>
      <c r="D12559">
        <v>0</v>
      </c>
    </row>
    <row r="12560" spans="1:4" x14ac:dyDescent="0.2">
      <c r="A12560">
        <v>12558</v>
      </c>
      <c r="B12560">
        <f t="shared" si="383"/>
        <v>0</v>
      </c>
      <c r="C12560">
        <f t="shared" si="384"/>
        <v>0</v>
      </c>
      <c r="D12560">
        <v>0</v>
      </c>
    </row>
    <row r="12561" spans="1:4" x14ac:dyDescent="0.2">
      <c r="A12561">
        <v>12559</v>
      </c>
      <c r="B12561">
        <f t="shared" si="383"/>
        <v>0</v>
      </c>
      <c r="C12561">
        <f t="shared" si="384"/>
        <v>0</v>
      </c>
      <c r="D12561">
        <v>0</v>
      </c>
    </row>
    <row r="12562" spans="1:4" x14ac:dyDescent="0.2">
      <c r="A12562">
        <v>12560</v>
      </c>
      <c r="B12562">
        <f t="shared" si="383"/>
        <v>0</v>
      </c>
      <c r="C12562">
        <f t="shared" si="384"/>
        <v>0</v>
      </c>
      <c r="D12562">
        <v>0</v>
      </c>
    </row>
    <row r="12563" spans="1:4" x14ac:dyDescent="0.2">
      <c r="A12563">
        <v>12561</v>
      </c>
      <c r="B12563">
        <f t="shared" si="383"/>
        <v>0</v>
      </c>
      <c r="C12563">
        <f t="shared" si="384"/>
        <v>0</v>
      </c>
      <c r="D12563">
        <v>0</v>
      </c>
    </row>
    <row r="12564" spans="1:4" x14ac:dyDescent="0.2">
      <c r="A12564">
        <v>12562</v>
      </c>
      <c r="B12564">
        <f t="shared" si="383"/>
        <v>0</v>
      </c>
      <c r="C12564">
        <f t="shared" si="384"/>
        <v>0</v>
      </c>
      <c r="D12564">
        <v>0</v>
      </c>
    </row>
    <row r="12565" spans="1:4" x14ac:dyDescent="0.2">
      <c r="A12565">
        <v>12563</v>
      </c>
      <c r="B12565">
        <f t="shared" si="383"/>
        <v>0</v>
      </c>
      <c r="C12565">
        <f t="shared" si="384"/>
        <v>0</v>
      </c>
      <c r="D12565">
        <v>0</v>
      </c>
    </row>
    <row r="12566" spans="1:4" x14ac:dyDescent="0.2">
      <c r="A12566">
        <v>12564</v>
      </c>
      <c r="B12566">
        <f t="shared" si="383"/>
        <v>0</v>
      </c>
      <c r="C12566">
        <f t="shared" si="384"/>
        <v>0</v>
      </c>
      <c r="D12566">
        <v>0</v>
      </c>
    </row>
    <row r="12567" spans="1:4" x14ac:dyDescent="0.2">
      <c r="A12567">
        <v>12565</v>
      </c>
      <c r="B12567">
        <f t="shared" si="383"/>
        <v>0</v>
      </c>
      <c r="C12567">
        <f t="shared" si="384"/>
        <v>0</v>
      </c>
      <c r="D12567">
        <v>0</v>
      </c>
    </row>
    <row r="12568" spans="1:4" x14ac:dyDescent="0.2">
      <c r="A12568">
        <v>12566</v>
      </c>
      <c r="B12568">
        <f t="shared" si="383"/>
        <v>0</v>
      </c>
      <c r="C12568">
        <f t="shared" si="384"/>
        <v>0</v>
      </c>
      <c r="D12568">
        <v>0</v>
      </c>
    </row>
    <row r="12569" spans="1:4" x14ac:dyDescent="0.2">
      <c r="A12569">
        <v>12567</v>
      </c>
      <c r="B12569">
        <f t="shared" si="383"/>
        <v>0</v>
      </c>
      <c r="C12569">
        <f t="shared" si="384"/>
        <v>0</v>
      </c>
      <c r="D12569">
        <v>0</v>
      </c>
    </row>
    <row r="12570" spans="1:4" x14ac:dyDescent="0.2">
      <c r="A12570">
        <v>12568</v>
      </c>
      <c r="B12570">
        <f t="shared" si="383"/>
        <v>0</v>
      </c>
      <c r="C12570">
        <f t="shared" si="384"/>
        <v>0</v>
      </c>
      <c r="D12570">
        <v>0</v>
      </c>
    </row>
    <row r="12571" spans="1:4" x14ac:dyDescent="0.2">
      <c r="A12571">
        <v>12569</v>
      </c>
      <c r="B12571">
        <f t="shared" si="383"/>
        <v>0</v>
      </c>
      <c r="C12571">
        <f t="shared" si="384"/>
        <v>0</v>
      </c>
      <c r="D12571">
        <v>0</v>
      </c>
    </row>
    <row r="12572" spans="1:4" x14ac:dyDescent="0.2">
      <c r="A12572">
        <v>12570</v>
      </c>
      <c r="B12572">
        <f t="shared" si="383"/>
        <v>7</v>
      </c>
      <c r="C12572">
        <f t="shared" si="384"/>
        <v>1</v>
      </c>
      <c r="D12572">
        <v>3.3895376602654101</v>
      </c>
    </row>
    <row r="12573" spans="1:4" x14ac:dyDescent="0.2">
      <c r="A12573">
        <v>12571</v>
      </c>
      <c r="B12573">
        <f t="shared" si="383"/>
        <v>7</v>
      </c>
      <c r="C12573">
        <f t="shared" si="384"/>
        <v>1</v>
      </c>
      <c r="D12573">
        <v>3.3895395564819699</v>
      </c>
    </row>
    <row r="12574" spans="1:4" x14ac:dyDescent="0.2">
      <c r="A12574">
        <v>12572</v>
      </c>
      <c r="B12574">
        <f t="shared" si="383"/>
        <v>7</v>
      </c>
      <c r="C12574">
        <f t="shared" si="384"/>
        <v>1</v>
      </c>
      <c r="D12574">
        <v>3.3895414526985199</v>
      </c>
    </row>
    <row r="12575" spans="1:4" x14ac:dyDescent="0.2">
      <c r="A12575">
        <v>12573</v>
      </c>
      <c r="B12575">
        <f t="shared" si="383"/>
        <v>7</v>
      </c>
      <c r="C12575">
        <f t="shared" si="384"/>
        <v>1</v>
      </c>
      <c r="D12575">
        <v>3.3895433489150801</v>
      </c>
    </row>
    <row r="12576" spans="1:4" x14ac:dyDescent="0.2">
      <c r="A12576">
        <v>12574</v>
      </c>
      <c r="B12576">
        <f t="shared" si="383"/>
        <v>7</v>
      </c>
      <c r="C12576">
        <f t="shared" si="384"/>
        <v>1</v>
      </c>
      <c r="D12576">
        <v>3.3895452451316399</v>
      </c>
    </row>
    <row r="12577" spans="1:4" x14ac:dyDescent="0.2">
      <c r="A12577">
        <v>12575</v>
      </c>
      <c r="B12577">
        <f t="shared" si="383"/>
        <v>7</v>
      </c>
      <c r="C12577">
        <f t="shared" si="384"/>
        <v>1</v>
      </c>
      <c r="D12577">
        <v>3.3895471413481899</v>
      </c>
    </row>
    <row r="12578" spans="1:4" x14ac:dyDescent="0.2">
      <c r="A12578">
        <v>12576</v>
      </c>
      <c r="B12578">
        <f t="shared" si="383"/>
        <v>7</v>
      </c>
      <c r="C12578">
        <f t="shared" si="384"/>
        <v>1</v>
      </c>
      <c r="D12578">
        <v>3.3895490375647501</v>
      </c>
    </row>
    <row r="12579" spans="1:4" x14ac:dyDescent="0.2">
      <c r="A12579">
        <v>12577</v>
      </c>
      <c r="B12579">
        <f t="shared" si="383"/>
        <v>7</v>
      </c>
      <c r="C12579">
        <f t="shared" si="384"/>
        <v>1</v>
      </c>
      <c r="D12579">
        <v>3.3895509337813099</v>
      </c>
    </row>
    <row r="12580" spans="1:4" x14ac:dyDescent="0.2">
      <c r="A12580">
        <v>12578</v>
      </c>
      <c r="B12580">
        <f t="shared" si="383"/>
        <v>0</v>
      </c>
      <c r="C12580">
        <f t="shared" si="384"/>
        <v>0</v>
      </c>
      <c r="D12580">
        <v>0</v>
      </c>
    </row>
    <row r="12581" spans="1:4" x14ac:dyDescent="0.2">
      <c r="A12581">
        <v>12579</v>
      </c>
      <c r="B12581">
        <f t="shared" ref="B12581:B12644" si="385">IF(MOD(ROW()-1, 21) &lt; 13, 0, 7)</f>
        <v>0</v>
      </c>
      <c r="C12581">
        <f t="shared" si="384"/>
        <v>0</v>
      </c>
      <c r="D12581">
        <v>0</v>
      </c>
    </row>
    <row r="12582" spans="1:4" x14ac:dyDescent="0.2">
      <c r="A12582">
        <v>12580</v>
      </c>
      <c r="B12582">
        <f t="shared" si="385"/>
        <v>0</v>
      </c>
      <c r="C12582">
        <f t="shared" si="384"/>
        <v>0</v>
      </c>
      <c r="D12582">
        <v>0</v>
      </c>
    </row>
    <row r="12583" spans="1:4" x14ac:dyDescent="0.2">
      <c r="A12583">
        <v>12581</v>
      </c>
      <c r="B12583">
        <f t="shared" si="385"/>
        <v>0</v>
      </c>
      <c r="C12583">
        <f t="shared" si="384"/>
        <v>0</v>
      </c>
      <c r="D12583">
        <v>0</v>
      </c>
    </row>
    <row r="12584" spans="1:4" x14ac:dyDescent="0.2">
      <c r="A12584">
        <v>12582</v>
      </c>
      <c r="B12584">
        <f t="shared" si="385"/>
        <v>0</v>
      </c>
      <c r="C12584">
        <f t="shared" si="384"/>
        <v>0</v>
      </c>
      <c r="D12584">
        <v>0</v>
      </c>
    </row>
    <row r="12585" spans="1:4" x14ac:dyDescent="0.2">
      <c r="A12585">
        <v>12583</v>
      </c>
      <c r="B12585">
        <f t="shared" si="385"/>
        <v>0</v>
      </c>
      <c r="C12585">
        <f t="shared" si="384"/>
        <v>0</v>
      </c>
      <c r="D12585">
        <v>0</v>
      </c>
    </row>
    <row r="12586" spans="1:4" x14ac:dyDescent="0.2">
      <c r="A12586">
        <v>12584</v>
      </c>
      <c r="B12586">
        <f t="shared" si="385"/>
        <v>0</v>
      </c>
      <c r="C12586">
        <f t="shared" si="384"/>
        <v>0</v>
      </c>
      <c r="D12586">
        <v>0</v>
      </c>
    </row>
    <row r="12587" spans="1:4" x14ac:dyDescent="0.2">
      <c r="A12587">
        <v>12585</v>
      </c>
      <c r="B12587">
        <f t="shared" si="385"/>
        <v>0</v>
      </c>
      <c r="C12587">
        <f t="shared" si="384"/>
        <v>0</v>
      </c>
      <c r="D12587">
        <v>0</v>
      </c>
    </row>
    <row r="12588" spans="1:4" x14ac:dyDescent="0.2">
      <c r="A12588">
        <v>12586</v>
      </c>
      <c r="B12588">
        <f t="shared" si="385"/>
        <v>0</v>
      </c>
      <c r="C12588">
        <f t="shared" si="384"/>
        <v>0</v>
      </c>
      <c r="D12588">
        <v>0</v>
      </c>
    </row>
    <row r="12589" spans="1:4" x14ac:dyDescent="0.2">
      <c r="A12589">
        <v>12587</v>
      </c>
      <c r="B12589">
        <f t="shared" si="385"/>
        <v>0</v>
      </c>
      <c r="C12589">
        <f t="shared" si="384"/>
        <v>0</v>
      </c>
      <c r="D12589">
        <v>0</v>
      </c>
    </row>
    <row r="12590" spans="1:4" x14ac:dyDescent="0.2">
      <c r="A12590">
        <v>12588</v>
      </c>
      <c r="B12590">
        <f t="shared" si="385"/>
        <v>0</v>
      </c>
      <c r="C12590">
        <f t="shared" si="384"/>
        <v>0</v>
      </c>
      <c r="D12590">
        <v>0</v>
      </c>
    </row>
    <row r="12591" spans="1:4" x14ac:dyDescent="0.2">
      <c r="A12591">
        <v>12589</v>
      </c>
      <c r="B12591">
        <f t="shared" si="385"/>
        <v>0</v>
      </c>
      <c r="C12591">
        <f t="shared" si="384"/>
        <v>0</v>
      </c>
      <c r="D12591">
        <v>0</v>
      </c>
    </row>
    <row r="12592" spans="1:4" x14ac:dyDescent="0.2">
      <c r="A12592">
        <v>12590</v>
      </c>
      <c r="B12592">
        <f t="shared" si="385"/>
        <v>0</v>
      </c>
      <c r="C12592">
        <f t="shared" si="384"/>
        <v>0</v>
      </c>
      <c r="D12592">
        <v>0</v>
      </c>
    </row>
    <row r="12593" spans="1:4" x14ac:dyDescent="0.2">
      <c r="A12593">
        <v>12591</v>
      </c>
      <c r="B12593">
        <f t="shared" si="385"/>
        <v>7</v>
      </c>
      <c r="C12593">
        <f t="shared" si="384"/>
        <v>1</v>
      </c>
      <c r="D12593">
        <v>3.3895528299978599</v>
      </c>
    </row>
    <row r="12594" spans="1:4" x14ac:dyDescent="0.2">
      <c r="A12594">
        <v>12592</v>
      </c>
      <c r="B12594">
        <f t="shared" si="385"/>
        <v>7</v>
      </c>
      <c r="C12594">
        <f t="shared" si="384"/>
        <v>1</v>
      </c>
      <c r="D12594">
        <v>3.3895547262144201</v>
      </c>
    </row>
    <row r="12595" spans="1:4" x14ac:dyDescent="0.2">
      <c r="A12595">
        <v>12593</v>
      </c>
      <c r="B12595">
        <f t="shared" si="385"/>
        <v>7</v>
      </c>
      <c r="C12595">
        <f t="shared" si="384"/>
        <v>1</v>
      </c>
      <c r="D12595">
        <v>3.3895566224309799</v>
      </c>
    </row>
    <row r="12596" spans="1:4" x14ac:dyDescent="0.2">
      <c r="A12596">
        <v>12594</v>
      </c>
      <c r="B12596">
        <f t="shared" si="385"/>
        <v>7</v>
      </c>
      <c r="C12596">
        <f t="shared" si="384"/>
        <v>1</v>
      </c>
      <c r="D12596">
        <v>3.38997308777095</v>
      </c>
    </row>
    <row r="12597" spans="1:4" x14ac:dyDescent="0.2">
      <c r="A12597">
        <v>12595</v>
      </c>
      <c r="B12597">
        <f t="shared" si="385"/>
        <v>7</v>
      </c>
      <c r="C12597">
        <f t="shared" si="384"/>
        <v>1</v>
      </c>
      <c r="D12597">
        <v>3.3903895531109201</v>
      </c>
    </row>
    <row r="12598" spans="1:4" x14ac:dyDescent="0.2">
      <c r="A12598">
        <v>12596</v>
      </c>
      <c r="B12598">
        <f t="shared" si="385"/>
        <v>7</v>
      </c>
      <c r="C12598">
        <f t="shared" si="384"/>
        <v>1</v>
      </c>
      <c r="D12598">
        <v>3.3908060184508901</v>
      </c>
    </row>
    <row r="12599" spans="1:4" x14ac:dyDescent="0.2">
      <c r="A12599">
        <v>12597</v>
      </c>
      <c r="B12599">
        <f t="shared" si="385"/>
        <v>7</v>
      </c>
      <c r="C12599">
        <f t="shared" si="384"/>
        <v>1</v>
      </c>
      <c r="D12599">
        <v>3.3912224837908602</v>
      </c>
    </row>
    <row r="12600" spans="1:4" x14ac:dyDescent="0.2">
      <c r="A12600">
        <v>12598</v>
      </c>
      <c r="B12600">
        <f t="shared" si="385"/>
        <v>7</v>
      </c>
      <c r="C12600">
        <f t="shared" si="384"/>
        <v>1</v>
      </c>
      <c r="D12600">
        <v>3.3916389491308299</v>
      </c>
    </row>
    <row r="12601" spans="1:4" x14ac:dyDescent="0.2">
      <c r="A12601">
        <v>12599</v>
      </c>
      <c r="B12601">
        <f t="shared" si="385"/>
        <v>0</v>
      </c>
      <c r="C12601">
        <f t="shared" si="384"/>
        <v>0</v>
      </c>
      <c r="D12601">
        <v>0</v>
      </c>
    </row>
    <row r="12602" spans="1:4" x14ac:dyDescent="0.2">
      <c r="A12602">
        <v>12600</v>
      </c>
      <c r="B12602">
        <f t="shared" si="385"/>
        <v>0</v>
      </c>
      <c r="C12602">
        <f t="shared" si="384"/>
        <v>0</v>
      </c>
      <c r="D12602">
        <v>0</v>
      </c>
    </row>
    <row r="12603" spans="1:4" x14ac:dyDescent="0.2">
      <c r="A12603">
        <v>12601</v>
      </c>
      <c r="B12603">
        <f t="shared" si="385"/>
        <v>0</v>
      </c>
      <c r="C12603">
        <f t="shared" si="384"/>
        <v>0</v>
      </c>
      <c r="D12603">
        <v>0</v>
      </c>
    </row>
    <row r="12604" spans="1:4" x14ac:dyDescent="0.2">
      <c r="A12604">
        <v>12602</v>
      </c>
      <c r="B12604">
        <f t="shared" si="385"/>
        <v>0</v>
      </c>
      <c r="C12604">
        <f t="shared" si="384"/>
        <v>0</v>
      </c>
      <c r="D12604">
        <v>0</v>
      </c>
    </row>
    <row r="12605" spans="1:4" x14ac:dyDescent="0.2">
      <c r="A12605">
        <v>12603</v>
      </c>
      <c r="B12605">
        <f t="shared" si="385"/>
        <v>0</v>
      </c>
      <c r="C12605">
        <f t="shared" si="384"/>
        <v>0</v>
      </c>
      <c r="D12605">
        <v>0</v>
      </c>
    </row>
    <row r="12606" spans="1:4" x14ac:dyDescent="0.2">
      <c r="A12606">
        <v>12604</v>
      </c>
      <c r="B12606">
        <f t="shared" si="385"/>
        <v>0</v>
      </c>
      <c r="C12606">
        <f t="shared" si="384"/>
        <v>0</v>
      </c>
      <c r="D12606">
        <v>0</v>
      </c>
    </row>
    <row r="12607" spans="1:4" x14ac:dyDescent="0.2">
      <c r="A12607">
        <v>12605</v>
      </c>
      <c r="B12607">
        <f t="shared" si="385"/>
        <v>0</v>
      </c>
      <c r="C12607">
        <f t="shared" si="384"/>
        <v>0</v>
      </c>
      <c r="D12607">
        <v>0</v>
      </c>
    </row>
    <row r="12608" spans="1:4" x14ac:dyDescent="0.2">
      <c r="A12608">
        <v>12606</v>
      </c>
      <c r="B12608">
        <f t="shared" si="385"/>
        <v>0</v>
      </c>
      <c r="C12608">
        <f t="shared" si="384"/>
        <v>0</v>
      </c>
      <c r="D12608">
        <v>0</v>
      </c>
    </row>
    <row r="12609" spans="1:4" x14ac:dyDescent="0.2">
      <c r="A12609">
        <v>12607</v>
      </c>
      <c r="B12609">
        <f t="shared" si="385"/>
        <v>0</v>
      </c>
      <c r="C12609">
        <f t="shared" si="384"/>
        <v>0</v>
      </c>
      <c r="D12609">
        <v>0</v>
      </c>
    </row>
    <row r="12610" spans="1:4" x14ac:dyDescent="0.2">
      <c r="A12610">
        <v>12608</v>
      </c>
      <c r="B12610">
        <f t="shared" si="385"/>
        <v>0</v>
      </c>
      <c r="C12610">
        <f t="shared" si="384"/>
        <v>0</v>
      </c>
      <c r="D12610">
        <v>0</v>
      </c>
    </row>
    <row r="12611" spans="1:4" x14ac:dyDescent="0.2">
      <c r="A12611">
        <v>12609</v>
      </c>
      <c r="B12611">
        <f t="shared" si="385"/>
        <v>0</v>
      </c>
      <c r="C12611">
        <f t="shared" si="384"/>
        <v>0</v>
      </c>
      <c r="D12611">
        <v>0</v>
      </c>
    </row>
    <row r="12612" spans="1:4" x14ac:dyDescent="0.2">
      <c r="A12612">
        <v>12610</v>
      </c>
      <c r="B12612">
        <f t="shared" si="385"/>
        <v>0</v>
      </c>
      <c r="C12612">
        <f t="shared" ref="C12612:C12675" si="386">B12612/7</f>
        <v>0</v>
      </c>
      <c r="D12612">
        <v>0</v>
      </c>
    </row>
    <row r="12613" spans="1:4" x14ac:dyDescent="0.2">
      <c r="A12613">
        <v>12611</v>
      </c>
      <c r="B12613">
        <f t="shared" si="385"/>
        <v>0</v>
      </c>
      <c r="C12613">
        <f t="shared" si="386"/>
        <v>0</v>
      </c>
      <c r="D12613">
        <v>0</v>
      </c>
    </row>
    <row r="12614" spans="1:4" x14ac:dyDescent="0.2">
      <c r="A12614">
        <v>12612</v>
      </c>
      <c r="B12614">
        <f t="shared" si="385"/>
        <v>7</v>
      </c>
      <c r="C12614">
        <f t="shared" si="386"/>
        <v>1</v>
      </c>
      <c r="D12614">
        <v>3.3920554144707999</v>
      </c>
    </row>
    <row r="12615" spans="1:4" x14ac:dyDescent="0.2">
      <c r="A12615">
        <v>12613</v>
      </c>
      <c r="B12615">
        <f t="shared" si="385"/>
        <v>7</v>
      </c>
      <c r="C12615">
        <f t="shared" si="386"/>
        <v>1</v>
      </c>
      <c r="D12615">
        <v>3.39247187981077</v>
      </c>
    </row>
    <row r="12616" spans="1:4" x14ac:dyDescent="0.2">
      <c r="A12616">
        <v>12614</v>
      </c>
      <c r="B12616">
        <f t="shared" si="385"/>
        <v>7</v>
      </c>
      <c r="C12616">
        <f t="shared" si="386"/>
        <v>1</v>
      </c>
      <c r="D12616">
        <v>3.3928883451507401</v>
      </c>
    </row>
    <row r="12617" spans="1:4" x14ac:dyDescent="0.2">
      <c r="A12617">
        <v>12615</v>
      </c>
      <c r="B12617">
        <f t="shared" si="385"/>
        <v>7</v>
      </c>
      <c r="C12617">
        <f t="shared" si="386"/>
        <v>1</v>
      </c>
      <c r="D12617">
        <v>3.3933048104907102</v>
      </c>
    </row>
    <row r="12618" spans="1:4" x14ac:dyDescent="0.2">
      <c r="A12618">
        <v>12616</v>
      </c>
      <c r="B12618">
        <f t="shared" si="385"/>
        <v>7</v>
      </c>
      <c r="C12618">
        <f t="shared" si="386"/>
        <v>1</v>
      </c>
      <c r="D12618">
        <v>3.3937212758306798</v>
      </c>
    </row>
    <row r="12619" spans="1:4" x14ac:dyDescent="0.2">
      <c r="A12619">
        <v>12617</v>
      </c>
      <c r="B12619">
        <f t="shared" si="385"/>
        <v>7</v>
      </c>
      <c r="C12619">
        <f t="shared" si="386"/>
        <v>1</v>
      </c>
      <c r="D12619">
        <v>3.3941377411706499</v>
      </c>
    </row>
    <row r="12620" spans="1:4" x14ac:dyDescent="0.2">
      <c r="A12620">
        <v>12618</v>
      </c>
      <c r="B12620">
        <f t="shared" si="385"/>
        <v>7</v>
      </c>
      <c r="C12620">
        <f t="shared" si="386"/>
        <v>1</v>
      </c>
      <c r="D12620">
        <v>3.39455420651062</v>
      </c>
    </row>
    <row r="12621" spans="1:4" x14ac:dyDescent="0.2">
      <c r="A12621">
        <v>12619</v>
      </c>
      <c r="B12621">
        <f t="shared" si="385"/>
        <v>7</v>
      </c>
      <c r="C12621">
        <f t="shared" si="386"/>
        <v>1</v>
      </c>
      <c r="D12621">
        <v>3.3949706718505901</v>
      </c>
    </row>
    <row r="12622" spans="1:4" x14ac:dyDescent="0.2">
      <c r="A12622">
        <v>12620</v>
      </c>
      <c r="B12622">
        <f t="shared" si="385"/>
        <v>0</v>
      </c>
      <c r="C12622">
        <f t="shared" si="386"/>
        <v>0</v>
      </c>
      <c r="D12622">
        <v>0</v>
      </c>
    </row>
    <row r="12623" spans="1:4" x14ac:dyDescent="0.2">
      <c r="A12623">
        <v>12621</v>
      </c>
      <c r="B12623">
        <f t="shared" si="385"/>
        <v>0</v>
      </c>
      <c r="C12623">
        <f t="shared" si="386"/>
        <v>0</v>
      </c>
      <c r="D12623">
        <v>0</v>
      </c>
    </row>
    <row r="12624" spans="1:4" x14ac:dyDescent="0.2">
      <c r="A12624">
        <v>12622</v>
      </c>
      <c r="B12624">
        <f t="shared" si="385"/>
        <v>0</v>
      </c>
      <c r="C12624">
        <f t="shared" si="386"/>
        <v>0</v>
      </c>
      <c r="D12624">
        <v>0</v>
      </c>
    </row>
    <row r="12625" spans="1:4" x14ac:dyDescent="0.2">
      <c r="A12625">
        <v>12623</v>
      </c>
      <c r="B12625">
        <f t="shared" si="385"/>
        <v>0</v>
      </c>
      <c r="C12625">
        <f t="shared" si="386"/>
        <v>0</v>
      </c>
      <c r="D12625">
        <v>0</v>
      </c>
    </row>
    <row r="12626" spans="1:4" x14ac:dyDescent="0.2">
      <c r="A12626">
        <v>12624</v>
      </c>
      <c r="B12626">
        <f t="shared" si="385"/>
        <v>0</v>
      </c>
      <c r="C12626">
        <f t="shared" si="386"/>
        <v>0</v>
      </c>
      <c r="D12626">
        <v>0</v>
      </c>
    </row>
    <row r="12627" spans="1:4" x14ac:dyDescent="0.2">
      <c r="A12627">
        <v>12625</v>
      </c>
      <c r="B12627">
        <f t="shared" si="385"/>
        <v>0</v>
      </c>
      <c r="C12627">
        <f t="shared" si="386"/>
        <v>0</v>
      </c>
      <c r="D12627">
        <v>0</v>
      </c>
    </row>
    <row r="12628" spans="1:4" x14ac:dyDescent="0.2">
      <c r="A12628">
        <v>12626</v>
      </c>
      <c r="B12628">
        <f t="shared" si="385"/>
        <v>0</v>
      </c>
      <c r="C12628">
        <f t="shared" si="386"/>
        <v>0</v>
      </c>
      <c r="D12628">
        <v>0</v>
      </c>
    </row>
    <row r="12629" spans="1:4" x14ac:dyDescent="0.2">
      <c r="A12629">
        <v>12627</v>
      </c>
      <c r="B12629">
        <f t="shared" si="385"/>
        <v>0</v>
      </c>
      <c r="C12629">
        <f t="shared" si="386"/>
        <v>0</v>
      </c>
      <c r="D12629">
        <v>0</v>
      </c>
    </row>
    <row r="12630" spans="1:4" x14ac:dyDescent="0.2">
      <c r="A12630">
        <v>12628</v>
      </c>
      <c r="B12630">
        <f t="shared" si="385"/>
        <v>0</v>
      </c>
      <c r="C12630">
        <f t="shared" si="386"/>
        <v>0</v>
      </c>
      <c r="D12630">
        <v>0</v>
      </c>
    </row>
    <row r="12631" spans="1:4" x14ac:dyDescent="0.2">
      <c r="A12631">
        <v>12629</v>
      </c>
      <c r="B12631">
        <f t="shared" si="385"/>
        <v>0</v>
      </c>
      <c r="C12631">
        <f t="shared" si="386"/>
        <v>0</v>
      </c>
      <c r="D12631">
        <v>0</v>
      </c>
    </row>
    <row r="12632" spans="1:4" x14ac:dyDescent="0.2">
      <c r="A12632">
        <v>12630</v>
      </c>
      <c r="B12632">
        <f t="shared" si="385"/>
        <v>0</v>
      </c>
      <c r="C12632">
        <f t="shared" si="386"/>
        <v>0</v>
      </c>
      <c r="D12632">
        <v>0</v>
      </c>
    </row>
    <row r="12633" spans="1:4" x14ac:dyDescent="0.2">
      <c r="A12633">
        <v>12631</v>
      </c>
      <c r="B12633">
        <f t="shared" si="385"/>
        <v>0</v>
      </c>
      <c r="C12633">
        <f t="shared" si="386"/>
        <v>0</v>
      </c>
      <c r="D12633">
        <v>0</v>
      </c>
    </row>
    <row r="12634" spans="1:4" x14ac:dyDescent="0.2">
      <c r="A12634">
        <v>12632</v>
      </c>
      <c r="B12634">
        <f t="shared" si="385"/>
        <v>0</v>
      </c>
      <c r="C12634">
        <f t="shared" si="386"/>
        <v>0</v>
      </c>
      <c r="D12634">
        <v>0</v>
      </c>
    </row>
    <row r="12635" spans="1:4" x14ac:dyDescent="0.2">
      <c r="A12635">
        <v>12633</v>
      </c>
      <c r="B12635">
        <f t="shared" si="385"/>
        <v>7</v>
      </c>
      <c r="C12635">
        <f t="shared" si="386"/>
        <v>1</v>
      </c>
      <c r="D12635">
        <v>3.3953871371905602</v>
      </c>
    </row>
    <row r="12636" spans="1:4" x14ac:dyDescent="0.2">
      <c r="A12636">
        <v>12634</v>
      </c>
      <c r="B12636">
        <f t="shared" si="385"/>
        <v>7</v>
      </c>
      <c r="C12636">
        <f t="shared" si="386"/>
        <v>1</v>
      </c>
      <c r="D12636">
        <v>3.3958036025305298</v>
      </c>
    </row>
    <row r="12637" spans="1:4" x14ac:dyDescent="0.2">
      <c r="A12637">
        <v>12635</v>
      </c>
      <c r="B12637">
        <f t="shared" si="385"/>
        <v>7</v>
      </c>
      <c r="C12637">
        <f t="shared" si="386"/>
        <v>1</v>
      </c>
      <c r="D12637">
        <v>3.3962200678704999</v>
      </c>
    </row>
    <row r="12638" spans="1:4" x14ac:dyDescent="0.2">
      <c r="A12638">
        <v>12636</v>
      </c>
      <c r="B12638">
        <f t="shared" si="385"/>
        <v>7</v>
      </c>
      <c r="C12638">
        <f t="shared" si="386"/>
        <v>1</v>
      </c>
      <c r="D12638">
        <v>3.39663653321047</v>
      </c>
    </row>
    <row r="12639" spans="1:4" x14ac:dyDescent="0.2">
      <c r="A12639">
        <v>12637</v>
      </c>
      <c r="B12639">
        <f t="shared" si="385"/>
        <v>7</v>
      </c>
      <c r="C12639">
        <f t="shared" si="386"/>
        <v>1</v>
      </c>
      <c r="D12639">
        <v>3.3970529985504498</v>
      </c>
    </row>
    <row r="12640" spans="1:4" x14ac:dyDescent="0.2">
      <c r="A12640">
        <v>12638</v>
      </c>
      <c r="B12640">
        <f t="shared" si="385"/>
        <v>7</v>
      </c>
      <c r="C12640">
        <f t="shared" si="386"/>
        <v>1</v>
      </c>
      <c r="D12640">
        <v>3.3974694638904199</v>
      </c>
    </row>
    <row r="12641" spans="1:4" x14ac:dyDescent="0.2">
      <c r="A12641">
        <v>12639</v>
      </c>
      <c r="B12641">
        <f t="shared" si="385"/>
        <v>7</v>
      </c>
      <c r="C12641">
        <f t="shared" si="386"/>
        <v>1</v>
      </c>
      <c r="D12641">
        <v>3.39788592923039</v>
      </c>
    </row>
    <row r="12642" spans="1:4" x14ac:dyDescent="0.2">
      <c r="A12642">
        <v>12640</v>
      </c>
      <c r="B12642">
        <f t="shared" si="385"/>
        <v>7</v>
      </c>
      <c r="C12642">
        <f t="shared" si="386"/>
        <v>1</v>
      </c>
      <c r="D12642">
        <v>3.3983023945703601</v>
      </c>
    </row>
    <row r="12643" spans="1:4" x14ac:dyDescent="0.2">
      <c r="A12643">
        <v>12641</v>
      </c>
      <c r="B12643">
        <f t="shared" si="385"/>
        <v>0</v>
      </c>
      <c r="C12643">
        <f t="shared" si="386"/>
        <v>0</v>
      </c>
      <c r="D12643">
        <v>0</v>
      </c>
    </row>
    <row r="12644" spans="1:4" x14ac:dyDescent="0.2">
      <c r="A12644">
        <v>12642</v>
      </c>
      <c r="B12644">
        <f t="shared" si="385"/>
        <v>0</v>
      </c>
      <c r="C12644">
        <f t="shared" si="386"/>
        <v>0</v>
      </c>
      <c r="D12644">
        <v>0</v>
      </c>
    </row>
    <row r="12645" spans="1:4" x14ac:dyDescent="0.2">
      <c r="A12645">
        <v>12643</v>
      </c>
      <c r="B12645">
        <f t="shared" ref="B12645:B12708" si="387">IF(MOD(ROW()-1, 21) &lt; 13, 0, 7)</f>
        <v>0</v>
      </c>
      <c r="C12645">
        <f t="shared" si="386"/>
        <v>0</v>
      </c>
      <c r="D12645">
        <v>0</v>
      </c>
    </row>
    <row r="12646" spans="1:4" x14ac:dyDescent="0.2">
      <c r="A12646">
        <v>12644</v>
      </c>
      <c r="B12646">
        <f t="shared" si="387"/>
        <v>0</v>
      </c>
      <c r="C12646">
        <f t="shared" si="386"/>
        <v>0</v>
      </c>
      <c r="D12646">
        <v>0</v>
      </c>
    </row>
    <row r="12647" spans="1:4" x14ac:dyDescent="0.2">
      <c r="A12647">
        <v>12645</v>
      </c>
      <c r="B12647">
        <f t="shared" si="387"/>
        <v>0</v>
      </c>
      <c r="C12647">
        <f t="shared" si="386"/>
        <v>0</v>
      </c>
      <c r="D12647">
        <v>0</v>
      </c>
    </row>
    <row r="12648" spans="1:4" x14ac:dyDescent="0.2">
      <c r="A12648">
        <v>12646</v>
      </c>
      <c r="B12648">
        <f t="shared" si="387"/>
        <v>0</v>
      </c>
      <c r="C12648">
        <f t="shared" si="386"/>
        <v>0</v>
      </c>
      <c r="D12648">
        <v>0</v>
      </c>
    </row>
    <row r="12649" spans="1:4" x14ac:dyDescent="0.2">
      <c r="A12649">
        <v>12647</v>
      </c>
      <c r="B12649">
        <f t="shared" si="387"/>
        <v>0</v>
      </c>
      <c r="C12649">
        <f t="shared" si="386"/>
        <v>0</v>
      </c>
      <c r="D12649">
        <v>0</v>
      </c>
    </row>
    <row r="12650" spans="1:4" x14ac:dyDescent="0.2">
      <c r="A12650">
        <v>12648</v>
      </c>
      <c r="B12650">
        <f t="shared" si="387"/>
        <v>0</v>
      </c>
      <c r="C12650">
        <f t="shared" si="386"/>
        <v>0</v>
      </c>
      <c r="D12650">
        <v>0</v>
      </c>
    </row>
    <row r="12651" spans="1:4" x14ac:dyDescent="0.2">
      <c r="A12651">
        <v>12649</v>
      </c>
      <c r="B12651">
        <f t="shared" si="387"/>
        <v>0</v>
      </c>
      <c r="C12651">
        <f t="shared" si="386"/>
        <v>0</v>
      </c>
      <c r="D12651">
        <v>0</v>
      </c>
    </row>
    <row r="12652" spans="1:4" x14ac:dyDescent="0.2">
      <c r="A12652">
        <v>12650</v>
      </c>
      <c r="B12652">
        <f t="shared" si="387"/>
        <v>0</v>
      </c>
      <c r="C12652">
        <f t="shared" si="386"/>
        <v>0</v>
      </c>
      <c r="D12652">
        <v>0</v>
      </c>
    </row>
    <row r="12653" spans="1:4" x14ac:dyDescent="0.2">
      <c r="A12653">
        <v>12651</v>
      </c>
      <c r="B12653">
        <f t="shared" si="387"/>
        <v>0</v>
      </c>
      <c r="C12653">
        <f t="shared" si="386"/>
        <v>0</v>
      </c>
      <c r="D12653">
        <v>0</v>
      </c>
    </row>
    <row r="12654" spans="1:4" x14ac:dyDescent="0.2">
      <c r="A12654">
        <v>12652</v>
      </c>
      <c r="B12654">
        <f t="shared" si="387"/>
        <v>0</v>
      </c>
      <c r="C12654">
        <f t="shared" si="386"/>
        <v>0</v>
      </c>
      <c r="D12654">
        <v>0</v>
      </c>
    </row>
    <row r="12655" spans="1:4" x14ac:dyDescent="0.2">
      <c r="A12655">
        <v>12653</v>
      </c>
      <c r="B12655">
        <f t="shared" si="387"/>
        <v>0</v>
      </c>
      <c r="C12655">
        <f t="shared" si="386"/>
        <v>0</v>
      </c>
      <c r="D12655">
        <v>0</v>
      </c>
    </row>
    <row r="12656" spans="1:4" x14ac:dyDescent="0.2">
      <c r="A12656">
        <v>12654</v>
      </c>
      <c r="B12656">
        <f t="shared" si="387"/>
        <v>7</v>
      </c>
      <c r="C12656">
        <f t="shared" si="386"/>
        <v>1</v>
      </c>
      <c r="D12656">
        <v>3.3987188599103302</v>
      </c>
    </row>
    <row r="12657" spans="1:4" x14ac:dyDescent="0.2">
      <c r="A12657">
        <v>12655</v>
      </c>
      <c r="B12657">
        <f t="shared" si="387"/>
        <v>7</v>
      </c>
      <c r="C12657">
        <f t="shared" si="386"/>
        <v>1</v>
      </c>
      <c r="D12657">
        <v>3.3991353252502998</v>
      </c>
    </row>
    <row r="12658" spans="1:4" x14ac:dyDescent="0.2">
      <c r="A12658">
        <v>12656</v>
      </c>
      <c r="B12658">
        <f t="shared" si="387"/>
        <v>7</v>
      </c>
      <c r="C12658">
        <f t="shared" si="386"/>
        <v>1</v>
      </c>
      <c r="D12658">
        <v>3.3995517905902699</v>
      </c>
    </row>
    <row r="12659" spans="1:4" x14ac:dyDescent="0.2">
      <c r="A12659">
        <v>12657</v>
      </c>
      <c r="B12659">
        <f t="shared" si="387"/>
        <v>7</v>
      </c>
      <c r="C12659">
        <f t="shared" si="386"/>
        <v>1</v>
      </c>
      <c r="D12659">
        <v>3.39996825593024</v>
      </c>
    </row>
    <row r="12660" spans="1:4" x14ac:dyDescent="0.2">
      <c r="A12660">
        <v>12658</v>
      </c>
      <c r="B12660">
        <f t="shared" si="387"/>
        <v>7</v>
      </c>
      <c r="C12660">
        <f t="shared" si="386"/>
        <v>1</v>
      </c>
      <c r="D12660">
        <v>3.4003847212702101</v>
      </c>
    </row>
    <row r="12661" spans="1:4" x14ac:dyDescent="0.2">
      <c r="A12661">
        <v>12659</v>
      </c>
      <c r="B12661">
        <f t="shared" si="387"/>
        <v>7</v>
      </c>
      <c r="C12661">
        <f t="shared" si="386"/>
        <v>1</v>
      </c>
      <c r="D12661">
        <v>3.4008011866101802</v>
      </c>
    </row>
    <row r="12662" spans="1:4" x14ac:dyDescent="0.2">
      <c r="A12662">
        <v>12660</v>
      </c>
      <c r="B12662">
        <f t="shared" si="387"/>
        <v>7</v>
      </c>
      <c r="C12662">
        <f t="shared" si="386"/>
        <v>1</v>
      </c>
      <c r="D12662">
        <v>3.4012694467542399</v>
      </c>
    </row>
    <row r="12663" spans="1:4" x14ac:dyDescent="0.2">
      <c r="A12663">
        <v>12661</v>
      </c>
      <c r="B12663">
        <f t="shared" si="387"/>
        <v>7</v>
      </c>
      <c r="C12663">
        <f t="shared" si="386"/>
        <v>1</v>
      </c>
      <c r="D12663">
        <v>3.4017377068982899</v>
      </c>
    </row>
    <row r="12664" spans="1:4" x14ac:dyDescent="0.2">
      <c r="A12664">
        <v>12662</v>
      </c>
      <c r="B12664">
        <f t="shared" si="387"/>
        <v>0</v>
      </c>
      <c r="C12664">
        <f t="shared" si="386"/>
        <v>0</v>
      </c>
      <c r="D12664">
        <v>0</v>
      </c>
    </row>
    <row r="12665" spans="1:4" x14ac:dyDescent="0.2">
      <c r="A12665">
        <v>12663</v>
      </c>
      <c r="B12665">
        <f t="shared" si="387"/>
        <v>0</v>
      </c>
      <c r="C12665">
        <f t="shared" si="386"/>
        <v>0</v>
      </c>
      <c r="D12665">
        <v>0</v>
      </c>
    </row>
    <row r="12666" spans="1:4" x14ac:dyDescent="0.2">
      <c r="A12666">
        <v>12664</v>
      </c>
      <c r="B12666">
        <f t="shared" si="387"/>
        <v>0</v>
      </c>
      <c r="C12666">
        <f t="shared" si="386"/>
        <v>0</v>
      </c>
      <c r="D12666">
        <v>0</v>
      </c>
    </row>
    <row r="12667" spans="1:4" x14ac:dyDescent="0.2">
      <c r="A12667">
        <v>12665</v>
      </c>
      <c r="B12667">
        <f t="shared" si="387"/>
        <v>0</v>
      </c>
      <c r="C12667">
        <f t="shared" si="386"/>
        <v>0</v>
      </c>
      <c r="D12667">
        <v>0</v>
      </c>
    </row>
    <row r="12668" spans="1:4" x14ac:dyDescent="0.2">
      <c r="A12668">
        <v>12666</v>
      </c>
      <c r="B12668">
        <f t="shared" si="387"/>
        <v>0</v>
      </c>
      <c r="C12668">
        <f t="shared" si="386"/>
        <v>0</v>
      </c>
      <c r="D12668">
        <v>0</v>
      </c>
    </row>
    <row r="12669" spans="1:4" x14ac:dyDescent="0.2">
      <c r="A12669">
        <v>12667</v>
      </c>
      <c r="B12669">
        <f t="shared" si="387"/>
        <v>0</v>
      </c>
      <c r="C12669">
        <f t="shared" si="386"/>
        <v>0</v>
      </c>
      <c r="D12669">
        <v>0</v>
      </c>
    </row>
    <row r="12670" spans="1:4" x14ac:dyDescent="0.2">
      <c r="A12670">
        <v>12668</v>
      </c>
      <c r="B12670">
        <f t="shared" si="387"/>
        <v>0</v>
      </c>
      <c r="C12670">
        <f t="shared" si="386"/>
        <v>0</v>
      </c>
      <c r="D12670">
        <v>0</v>
      </c>
    </row>
    <row r="12671" spans="1:4" x14ac:dyDescent="0.2">
      <c r="A12671">
        <v>12669</v>
      </c>
      <c r="B12671">
        <f t="shared" si="387"/>
        <v>0</v>
      </c>
      <c r="C12671">
        <f t="shared" si="386"/>
        <v>0</v>
      </c>
      <c r="D12671">
        <v>0</v>
      </c>
    </row>
    <row r="12672" spans="1:4" x14ac:dyDescent="0.2">
      <c r="A12672">
        <v>12670</v>
      </c>
      <c r="B12672">
        <f t="shared" si="387"/>
        <v>0</v>
      </c>
      <c r="C12672">
        <f t="shared" si="386"/>
        <v>0</v>
      </c>
      <c r="D12672">
        <v>0</v>
      </c>
    </row>
    <row r="12673" spans="1:4" x14ac:dyDescent="0.2">
      <c r="A12673">
        <v>12671</v>
      </c>
      <c r="B12673">
        <f t="shared" si="387"/>
        <v>0</v>
      </c>
      <c r="C12673">
        <f t="shared" si="386"/>
        <v>0</v>
      </c>
      <c r="D12673">
        <v>0</v>
      </c>
    </row>
    <row r="12674" spans="1:4" x14ac:dyDescent="0.2">
      <c r="A12674">
        <v>12672</v>
      </c>
      <c r="B12674">
        <f t="shared" si="387"/>
        <v>0</v>
      </c>
      <c r="C12674">
        <f t="shared" si="386"/>
        <v>0</v>
      </c>
      <c r="D12674">
        <v>0</v>
      </c>
    </row>
    <row r="12675" spans="1:4" x14ac:dyDescent="0.2">
      <c r="A12675">
        <v>12673</v>
      </c>
      <c r="B12675">
        <f t="shared" si="387"/>
        <v>0</v>
      </c>
      <c r="C12675">
        <f t="shared" si="386"/>
        <v>0</v>
      </c>
      <c r="D12675">
        <v>0</v>
      </c>
    </row>
    <row r="12676" spans="1:4" x14ac:dyDescent="0.2">
      <c r="A12676">
        <v>12674</v>
      </c>
      <c r="B12676">
        <f t="shared" si="387"/>
        <v>0</v>
      </c>
      <c r="C12676">
        <f t="shared" ref="C12676:C12739" si="388">B12676/7</f>
        <v>0</v>
      </c>
      <c r="D12676">
        <v>0</v>
      </c>
    </row>
    <row r="12677" spans="1:4" x14ac:dyDescent="0.2">
      <c r="A12677">
        <v>12675</v>
      </c>
      <c r="B12677">
        <f t="shared" si="387"/>
        <v>7</v>
      </c>
      <c r="C12677">
        <f t="shared" si="388"/>
        <v>1</v>
      </c>
      <c r="D12677">
        <v>3.4022059670423501</v>
      </c>
    </row>
    <row r="12678" spans="1:4" x14ac:dyDescent="0.2">
      <c r="A12678">
        <v>12676</v>
      </c>
      <c r="B12678">
        <f t="shared" si="387"/>
        <v>7</v>
      </c>
      <c r="C12678">
        <f t="shared" si="388"/>
        <v>1</v>
      </c>
      <c r="D12678">
        <v>3.4026742271864099</v>
      </c>
    </row>
    <row r="12679" spans="1:4" x14ac:dyDescent="0.2">
      <c r="A12679">
        <v>12677</v>
      </c>
      <c r="B12679">
        <f t="shared" si="387"/>
        <v>7</v>
      </c>
      <c r="C12679">
        <f t="shared" si="388"/>
        <v>1</v>
      </c>
      <c r="D12679">
        <v>3.4031424873304599</v>
      </c>
    </row>
    <row r="12680" spans="1:4" x14ac:dyDescent="0.2">
      <c r="A12680">
        <v>12678</v>
      </c>
      <c r="B12680">
        <f t="shared" si="387"/>
        <v>7</v>
      </c>
      <c r="C12680">
        <f t="shared" si="388"/>
        <v>1</v>
      </c>
      <c r="D12680">
        <v>3.4036107474745201</v>
      </c>
    </row>
    <row r="12681" spans="1:4" x14ac:dyDescent="0.2">
      <c r="A12681">
        <v>12679</v>
      </c>
      <c r="B12681">
        <f t="shared" si="387"/>
        <v>7</v>
      </c>
      <c r="C12681">
        <f t="shared" si="388"/>
        <v>1</v>
      </c>
      <c r="D12681">
        <v>3.4040790076185701</v>
      </c>
    </row>
    <row r="12682" spans="1:4" x14ac:dyDescent="0.2">
      <c r="A12682">
        <v>12680</v>
      </c>
      <c r="B12682">
        <f t="shared" si="387"/>
        <v>7</v>
      </c>
      <c r="C12682">
        <f t="shared" si="388"/>
        <v>1</v>
      </c>
      <c r="D12682">
        <v>3.4045472677626298</v>
      </c>
    </row>
    <row r="12683" spans="1:4" x14ac:dyDescent="0.2">
      <c r="A12683">
        <v>12681</v>
      </c>
      <c r="B12683">
        <f t="shared" si="387"/>
        <v>7</v>
      </c>
      <c r="C12683">
        <f t="shared" si="388"/>
        <v>1</v>
      </c>
      <c r="D12683">
        <v>3.40501552790669</v>
      </c>
    </row>
    <row r="12684" spans="1:4" x14ac:dyDescent="0.2">
      <c r="A12684">
        <v>12682</v>
      </c>
      <c r="B12684">
        <f t="shared" si="387"/>
        <v>7</v>
      </c>
      <c r="C12684">
        <f t="shared" si="388"/>
        <v>1</v>
      </c>
      <c r="D12684">
        <v>3.40548378805074</v>
      </c>
    </row>
    <row r="12685" spans="1:4" x14ac:dyDescent="0.2">
      <c r="A12685">
        <v>12683</v>
      </c>
      <c r="B12685">
        <f t="shared" si="387"/>
        <v>0</v>
      </c>
      <c r="C12685">
        <f t="shared" si="388"/>
        <v>0</v>
      </c>
      <c r="D12685">
        <v>0</v>
      </c>
    </row>
    <row r="12686" spans="1:4" x14ac:dyDescent="0.2">
      <c r="A12686">
        <v>12684</v>
      </c>
      <c r="B12686">
        <f t="shared" si="387"/>
        <v>0</v>
      </c>
      <c r="C12686">
        <f t="shared" si="388"/>
        <v>0</v>
      </c>
      <c r="D12686">
        <v>0</v>
      </c>
    </row>
    <row r="12687" spans="1:4" x14ac:dyDescent="0.2">
      <c r="A12687">
        <v>12685</v>
      </c>
      <c r="B12687">
        <f t="shared" si="387"/>
        <v>0</v>
      </c>
      <c r="C12687">
        <f t="shared" si="388"/>
        <v>0</v>
      </c>
      <c r="D12687">
        <v>0</v>
      </c>
    </row>
    <row r="12688" spans="1:4" x14ac:dyDescent="0.2">
      <c r="A12688">
        <v>12686</v>
      </c>
      <c r="B12688">
        <f t="shared" si="387"/>
        <v>0</v>
      </c>
      <c r="C12688">
        <f t="shared" si="388"/>
        <v>0</v>
      </c>
      <c r="D12688">
        <v>0</v>
      </c>
    </row>
    <row r="12689" spans="1:4" x14ac:dyDescent="0.2">
      <c r="A12689">
        <v>12687</v>
      </c>
      <c r="B12689">
        <f t="shared" si="387"/>
        <v>0</v>
      </c>
      <c r="C12689">
        <f t="shared" si="388"/>
        <v>0</v>
      </c>
      <c r="D12689">
        <v>0</v>
      </c>
    </row>
    <row r="12690" spans="1:4" x14ac:dyDescent="0.2">
      <c r="A12690">
        <v>12688</v>
      </c>
      <c r="B12690">
        <f t="shared" si="387"/>
        <v>0</v>
      </c>
      <c r="C12690">
        <f t="shared" si="388"/>
        <v>0</v>
      </c>
      <c r="D12690">
        <v>0</v>
      </c>
    </row>
    <row r="12691" spans="1:4" x14ac:dyDescent="0.2">
      <c r="A12691">
        <v>12689</v>
      </c>
      <c r="B12691">
        <f t="shared" si="387"/>
        <v>0</v>
      </c>
      <c r="C12691">
        <f t="shared" si="388"/>
        <v>0</v>
      </c>
      <c r="D12691">
        <v>0</v>
      </c>
    </row>
    <row r="12692" spans="1:4" x14ac:dyDescent="0.2">
      <c r="A12692">
        <v>12690</v>
      </c>
      <c r="B12692">
        <f t="shared" si="387"/>
        <v>0</v>
      </c>
      <c r="C12692">
        <f t="shared" si="388"/>
        <v>0</v>
      </c>
      <c r="D12692">
        <v>0</v>
      </c>
    </row>
    <row r="12693" spans="1:4" x14ac:dyDescent="0.2">
      <c r="A12693">
        <v>12691</v>
      </c>
      <c r="B12693">
        <f t="shared" si="387"/>
        <v>0</v>
      </c>
      <c r="C12693">
        <f t="shared" si="388"/>
        <v>0</v>
      </c>
      <c r="D12693">
        <v>0</v>
      </c>
    </row>
    <row r="12694" spans="1:4" x14ac:dyDescent="0.2">
      <c r="A12694">
        <v>12692</v>
      </c>
      <c r="B12694">
        <f t="shared" si="387"/>
        <v>0</v>
      </c>
      <c r="C12694">
        <f t="shared" si="388"/>
        <v>0</v>
      </c>
      <c r="D12694">
        <v>0</v>
      </c>
    </row>
    <row r="12695" spans="1:4" x14ac:dyDescent="0.2">
      <c r="A12695">
        <v>12693</v>
      </c>
      <c r="B12695">
        <f t="shared" si="387"/>
        <v>0</v>
      </c>
      <c r="C12695">
        <f t="shared" si="388"/>
        <v>0</v>
      </c>
      <c r="D12695">
        <v>0</v>
      </c>
    </row>
    <row r="12696" spans="1:4" x14ac:dyDescent="0.2">
      <c r="A12696">
        <v>12694</v>
      </c>
      <c r="B12696">
        <f t="shared" si="387"/>
        <v>0</v>
      </c>
      <c r="C12696">
        <f t="shared" si="388"/>
        <v>0</v>
      </c>
      <c r="D12696">
        <v>0</v>
      </c>
    </row>
    <row r="12697" spans="1:4" x14ac:dyDescent="0.2">
      <c r="A12697">
        <v>12695</v>
      </c>
      <c r="B12697">
        <f t="shared" si="387"/>
        <v>0</v>
      </c>
      <c r="C12697">
        <f t="shared" si="388"/>
        <v>0</v>
      </c>
      <c r="D12697">
        <v>0</v>
      </c>
    </row>
    <row r="12698" spans="1:4" x14ac:dyDescent="0.2">
      <c r="A12698">
        <v>12696</v>
      </c>
      <c r="B12698">
        <f t="shared" si="387"/>
        <v>7</v>
      </c>
      <c r="C12698">
        <f t="shared" si="388"/>
        <v>1</v>
      </c>
      <c r="D12698">
        <v>3.4059520481947998</v>
      </c>
    </row>
    <row r="12699" spans="1:4" x14ac:dyDescent="0.2">
      <c r="A12699">
        <v>12697</v>
      </c>
      <c r="B12699">
        <f t="shared" si="387"/>
        <v>7</v>
      </c>
      <c r="C12699">
        <f t="shared" si="388"/>
        <v>1</v>
      </c>
      <c r="D12699">
        <v>3.40642030833886</v>
      </c>
    </row>
    <row r="12700" spans="1:4" x14ac:dyDescent="0.2">
      <c r="A12700">
        <v>12698</v>
      </c>
      <c r="B12700">
        <f t="shared" si="387"/>
        <v>7</v>
      </c>
      <c r="C12700">
        <f t="shared" si="388"/>
        <v>1</v>
      </c>
      <c r="D12700">
        <v>3.40688856848291</v>
      </c>
    </row>
    <row r="12701" spans="1:4" x14ac:dyDescent="0.2">
      <c r="A12701">
        <v>12699</v>
      </c>
      <c r="B12701">
        <f t="shared" si="387"/>
        <v>7</v>
      </c>
      <c r="C12701">
        <f t="shared" si="388"/>
        <v>1</v>
      </c>
      <c r="D12701">
        <v>3.4073568286269702</v>
      </c>
    </row>
    <row r="12702" spans="1:4" x14ac:dyDescent="0.2">
      <c r="A12702">
        <v>12700</v>
      </c>
      <c r="B12702">
        <f t="shared" si="387"/>
        <v>7</v>
      </c>
      <c r="C12702">
        <f t="shared" si="388"/>
        <v>1</v>
      </c>
      <c r="D12702">
        <v>3.4078250887710202</v>
      </c>
    </row>
    <row r="12703" spans="1:4" x14ac:dyDescent="0.2">
      <c r="A12703">
        <v>12701</v>
      </c>
      <c r="B12703">
        <f t="shared" si="387"/>
        <v>7</v>
      </c>
      <c r="C12703">
        <f t="shared" si="388"/>
        <v>1</v>
      </c>
      <c r="D12703">
        <v>3.40829334891508</v>
      </c>
    </row>
    <row r="12704" spans="1:4" x14ac:dyDescent="0.2">
      <c r="A12704">
        <v>12702</v>
      </c>
      <c r="B12704">
        <f t="shared" si="387"/>
        <v>7</v>
      </c>
      <c r="C12704">
        <f t="shared" si="388"/>
        <v>1</v>
      </c>
      <c r="D12704">
        <v>3.4087616090591402</v>
      </c>
    </row>
    <row r="12705" spans="1:4" x14ac:dyDescent="0.2">
      <c r="A12705">
        <v>12703</v>
      </c>
      <c r="B12705">
        <f t="shared" si="387"/>
        <v>7</v>
      </c>
      <c r="C12705">
        <f t="shared" si="388"/>
        <v>1</v>
      </c>
      <c r="D12705">
        <v>3.4092298692031902</v>
      </c>
    </row>
    <row r="12706" spans="1:4" x14ac:dyDescent="0.2">
      <c r="A12706">
        <v>12704</v>
      </c>
      <c r="B12706">
        <f t="shared" si="387"/>
        <v>0</v>
      </c>
      <c r="C12706">
        <f t="shared" si="388"/>
        <v>0</v>
      </c>
      <c r="D12706">
        <v>0</v>
      </c>
    </row>
    <row r="12707" spans="1:4" x14ac:dyDescent="0.2">
      <c r="A12707">
        <v>12705</v>
      </c>
      <c r="B12707">
        <f t="shared" si="387"/>
        <v>0</v>
      </c>
      <c r="C12707">
        <f t="shared" si="388"/>
        <v>0</v>
      </c>
      <c r="D12707">
        <v>0</v>
      </c>
    </row>
    <row r="12708" spans="1:4" x14ac:dyDescent="0.2">
      <c r="A12708">
        <v>12706</v>
      </c>
      <c r="B12708">
        <f t="shared" si="387"/>
        <v>0</v>
      </c>
      <c r="C12708">
        <f t="shared" si="388"/>
        <v>0</v>
      </c>
      <c r="D12708">
        <v>0</v>
      </c>
    </row>
    <row r="12709" spans="1:4" x14ac:dyDescent="0.2">
      <c r="A12709">
        <v>12707</v>
      </c>
      <c r="B12709">
        <f t="shared" ref="B12709:B12772" si="389">IF(MOD(ROW()-1, 21) &lt; 13, 0, 7)</f>
        <v>0</v>
      </c>
      <c r="C12709">
        <f t="shared" si="388"/>
        <v>0</v>
      </c>
      <c r="D12709">
        <v>0</v>
      </c>
    </row>
    <row r="12710" spans="1:4" x14ac:dyDescent="0.2">
      <c r="A12710">
        <v>12708</v>
      </c>
      <c r="B12710">
        <f t="shared" si="389"/>
        <v>0</v>
      </c>
      <c r="C12710">
        <f t="shared" si="388"/>
        <v>0</v>
      </c>
      <c r="D12710">
        <v>0</v>
      </c>
    </row>
    <row r="12711" spans="1:4" x14ac:dyDescent="0.2">
      <c r="A12711">
        <v>12709</v>
      </c>
      <c r="B12711">
        <f t="shared" si="389"/>
        <v>0</v>
      </c>
      <c r="C12711">
        <f t="shared" si="388"/>
        <v>0</v>
      </c>
      <c r="D12711">
        <v>0</v>
      </c>
    </row>
    <row r="12712" spans="1:4" x14ac:dyDescent="0.2">
      <c r="A12712">
        <v>12710</v>
      </c>
      <c r="B12712">
        <f t="shared" si="389"/>
        <v>0</v>
      </c>
      <c r="C12712">
        <f t="shared" si="388"/>
        <v>0</v>
      </c>
      <c r="D12712">
        <v>0</v>
      </c>
    </row>
    <row r="12713" spans="1:4" x14ac:dyDescent="0.2">
      <c r="A12713">
        <v>12711</v>
      </c>
      <c r="B12713">
        <f t="shared" si="389"/>
        <v>0</v>
      </c>
      <c r="C12713">
        <f t="shared" si="388"/>
        <v>0</v>
      </c>
      <c r="D12713">
        <v>0</v>
      </c>
    </row>
    <row r="12714" spans="1:4" x14ac:dyDescent="0.2">
      <c r="A12714">
        <v>12712</v>
      </c>
      <c r="B12714">
        <f t="shared" si="389"/>
        <v>0</v>
      </c>
      <c r="C12714">
        <f t="shared" si="388"/>
        <v>0</v>
      </c>
      <c r="D12714">
        <v>0</v>
      </c>
    </row>
    <row r="12715" spans="1:4" x14ac:dyDescent="0.2">
      <c r="A12715">
        <v>12713</v>
      </c>
      <c r="B12715">
        <f t="shared" si="389"/>
        <v>0</v>
      </c>
      <c r="C12715">
        <f t="shared" si="388"/>
        <v>0</v>
      </c>
      <c r="D12715">
        <v>0</v>
      </c>
    </row>
    <row r="12716" spans="1:4" x14ac:dyDescent="0.2">
      <c r="A12716">
        <v>12714</v>
      </c>
      <c r="B12716">
        <f t="shared" si="389"/>
        <v>0</v>
      </c>
      <c r="C12716">
        <f t="shared" si="388"/>
        <v>0</v>
      </c>
      <c r="D12716">
        <v>0</v>
      </c>
    </row>
    <row r="12717" spans="1:4" x14ac:dyDescent="0.2">
      <c r="A12717">
        <v>12715</v>
      </c>
      <c r="B12717">
        <f t="shared" si="389"/>
        <v>0</v>
      </c>
      <c r="C12717">
        <f t="shared" si="388"/>
        <v>0</v>
      </c>
      <c r="D12717">
        <v>0</v>
      </c>
    </row>
    <row r="12718" spans="1:4" x14ac:dyDescent="0.2">
      <c r="A12718">
        <v>12716</v>
      </c>
      <c r="B12718">
        <f t="shared" si="389"/>
        <v>0</v>
      </c>
      <c r="C12718">
        <f t="shared" si="388"/>
        <v>0</v>
      </c>
      <c r="D12718">
        <v>0</v>
      </c>
    </row>
    <row r="12719" spans="1:4" x14ac:dyDescent="0.2">
      <c r="A12719">
        <v>12717</v>
      </c>
      <c r="B12719">
        <f t="shared" si="389"/>
        <v>7</v>
      </c>
      <c r="C12719">
        <f t="shared" si="388"/>
        <v>1</v>
      </c>
      <c r="D12719">
        <v>3.4096981293472499</v>
      </c>
    </row>
    <row r="12720" spans="1:4" x14ac:dyDescent="0.2">
      <c r="A12720">
        <v>12718</v>
      </c>
      <c r="B12720">
        <f t="shared" si="389"/>
        <v>7</v>
      </c>
      <c r="C12720">
        <f t="shared" si="388"/>
        <v>1</v>
      </c>
      <c r="D12720">
        <v>3.4101663894913101</v>
      </c>
    </row>
    <row r="12721" spans="1:4" x14ac:dyDescent="0.2">
      <c r="A12721">
        <v>12719</v>
      </c>
      <c r="B12721">
        <f t="shared" si="389"/>
        <v>7</v>
      </c>
      <c r="C12721">
        <f t="shared" si="388"/>
        <v>1</v>
      </c>
      <c r="D12721">
        <v>3.4106346496353601</v>
      </c>
    </row>
    <row r="12722" spans="1:4" x14ac:dyDescent="0.2">
      <c r="A12722">
        <v>12720</v>
      </c>
      <c r="B12722">
        <f t="shared" si="389"/>
        <v>7</v>
      </c>
      <c r="C12722">
        <f t="shared" si="388"/>
        <v>1</v>
      </c>
      <c r="D12722">
        <v>3.4111029097794199</v>
      </c>
    </row>
    <row r="12723" spans="1:4" x14ac:dyDescent="0.2">
      <c r="A12723">
        <v>12721</v>
      </c>
      <c r="B12723">
        <f t="shared" si="389"/>
        <v>7</v>
      </c>
      <c r="C12723">
        <f t="shared" si="388"/>
        <v>1</v>
      </c>
      <c r="D12723">
        <v>3.4115711699234699</v>
      </c>
    </row>
    <row r="12724" spans="1:4" x14ac:dyDescent="0.2">
      <c r="A12724">
        <v>12722</v>
      </c>
      <c r="B12724">
        <f t="shared" si="389"/>
        <v>7</v>
      </c>
      <c r="C12724">
        <f t="shared" si="388"/>
        <v>1</v>
      </c>
      <c r="D12724">
        <v>3.4120394300675301</v>
      </c>
    </row>
    <row r="12725" spans="1:4" x14ac:dyDescent="0.2">
      <c r="A12725">
        <v>12723</v>
      </c>
      <c r="B12725">
        <f t="shared" si="389"/>
        <v>7</v>
      </c>
      <c r="C12725">
        <f t="shared" si="388"/>
        <v>1</v>
      </c>
      <c r="D12725">
        <v>3.4125076902115898</v>
      </c>
    </row>
    <row r="12726" spans="1:4" x14ac:dyDescent="0.2">
      <c r="A12726">
        <v>12724</v>
      </c>
      <c r="B12726">
        <f t="shared" si="389"/>
        <v>7</v>
      </c>
      <c r="C12726">
        <f t="shared" si="388"/>
        <v>1</v>
      </c>
      <c r="D12726">
        <v>3.4129759503556398</v>
      </c>
    </row>
    <row r="12727" spans="1:4" x14ac:dyDescent="0.2">
      <c r="A12727">
        <v>12725</v>
      </c>
      <c r="B12727">
        <f t="shared" si="389"/>
        <v>0</v>
      </c>
      <c r="C12727">
        <f t="shared" si="388"/>
        <v>0</v>
      </c>
      <c r="D12727">
        <v>0</v>
      </c>
    </row>
    <row r="12728" spans="1:4" x14ac:dyDescent="0.2">
      <c r="A12728">
        <v>12726</v>
      </c>
      <c r="B12728">
        <f t="shared" si="389"/>
        <v>0</v>
      </c>
      <c r="C12728">
        <f t="shared" si="388"/>
        <v>0</v>
      </c>
      <c r="D12728">
        <v>0</v>
      </c>
    </row>
    <row r="12729" spans="1:4" x14ac:dyDescent="0.2">
      <c r="A12729">
        <v>12727</v>
      </c>
      <c r="B12729">
        <f t="shared" si="389"/>
        <v>0</v>
      </c>
      <c r="C12729">
        <f t="shared" si="388"/>
        <v>0</v>
      </c>
      <c r="D12729">
        <v>0</v>
      </c>
    </row>
    <row r="12730" spans="1:4" x14ac:dyDescent="0.2">
      <c r="A12730">
        <v>12728</v>
      </c>
      <c r="B12730">
        <f t="shared" si="389"/>
        <v>0</v>
      </c>
      <c r="C12730">
        <f t="shared" si="388"/>
        <v>0</v>
      </c>
      <c r="D12730">
        <v>0</v>
      </c>
    </row>
    <row r="12731" spans="1:4" x14ac:dyDescent="0.2">
      <c r="A12731">
        <v>12729</v>
      </c>
      <c r="B12731">
        <f t="shared" si="389"/>
        <v>0</v>
      </c>
      <c r="C12731">
        <f t="shared" si="388"/>
        <v>0</v>
      </c>
      <c r="D12731">
        <v>0</v>
      </c>
    </row>
    <row r="12732" spans="1:4" x14ac:dyDescent="0.2">
      <c r="A12732">
        <v>12730</v>
      </c>
      <c r="B12732">
        <f t="shared" si="389"/>
        <v>0</v>
      </c>
      <c r="C12732">
        <f t="shared" si="388"/>
        <v>0</v>
      </c>
      <c r="D12732">
        <v>0</v>
      </c>
    </row>
    <row r="12733" spans="1:4" x14ac:dyDescent="0.2">
      <c r="A12733">
        <v>12731</v>
      </c>
      <c r="B12733">
        <f t="shared" si="389"/>
        <v>0</v>
      </c>
      <c r="C12733">
        <f t="shared" si="388"/>
        <v>0</v>
      </c>
      <c r="D12733">
        <v>0</v>
      </c>
    </row>
    <row r="12734" spans="1:4" x14ac:dyDescent="0.2">
      <c r="A12734">
        <v>12732</v>
      </c>
      <c r="B12734">
        <f t="shared" si="389"/>
        <v>0</v>
      </c>
      <c r="C12734">
        <f t="shared" si="388"/>
        <v>0</v>
      </c>
      <c r="D12734">
        <v>0</v>
      </c>
    </row>
    <row r="12735" spans="1:4" x14ac:dyDescent="0.2">
      <c r="A12735">
        <v>12733</v>
      </c>
      <c r="B12735">
        <f t="shared" si="389"/>
        <v>0</v>
      </c>
      <c r="C12735">
        <f t="shared" si="388"/>
        <v>0</v>
      </c>
      <c r="D12735">
        <v>0</v>
      </c>
    </row>
    <row r="12736" spans="1:4" x14ac:dyDescent="0.2">
      <c r="A12736">
        <v>12734</v>
      </c>
      <c r="B12736">
        <f t="shared" si="389"/>
        <v>0</v>
      </c>
      <c r="C12736">
        <f t="shared" si="388"/>
        <v>0</v>
      </c>
      <c r="D12736">
        <v>0</v>
      </c>
    </row>
    <row r="12737" spans="1:4" x14ac:dyDescent="0.2">
      <c r="A12737">
        <v>12735</v>
      </c>
      <c r="B12737">
        <f t="shared" si="389"/>
        <v>0</v>
      </c>
      <c r="C12737">
        <f t="shared" si="388"/>
        <v>0</v>
      </c>
      <c r="D12737">
        <v>0</v>
      </c>
    </row>
    <row r="12738" spans="1:4" x14ac:dyDescent="0.2">
      <c r="A12738">
        <v>12736</v>
      </c>
      <c r="B12738">
        <f t="shared" si="389"/>
        <v>0</v>
      </c>
      <c r="C12738">
        <f t="shared" si="388"/>
        <v>0</v>
      </c>
      <c r="D12738">
        <v>0</v>
      </c>
    </row>
    <row r="12739" spans="1:4" x14ac:dyDescent="0.2">
      <c r="A12739">
        <v>12737</v>
      </c>
      <c r="B12739">
        <f t="shared" si="389"/>
        <v>0</v>
      </c>
      <c r="C12739">
        <f t="shared" si="388"/>
        <v>0</v>
      </c>
      <c r="D12739">
        <v>0</v>
      </c>
    </row>
    <row r="12740" spans="1:4" x14ac:dyDescent="0.2">
      <c r="A12740">
        <v>12738</v>
      </c>
      <c r="B12740">
        <f t="shared" si="389"/>
        <v>7</v>
      </c>
      <c r="C12740">
        <f t="shared" ref="C12740:C12803" si="390">B12740/7</f>
        <v>1</v>
      </c>
      <c r="D12740">
        <v>3.4134442104997</v>
      </c>
    </row>
    <row r="12741" spans="1:4" x14ac:dyDescent="0.2">
      <c r="A12741">
        <v>12739</v>
      </c>
      <c r="B12741">
        <f t="shared" si="389"/>
        <v>7</v>
      </c>
      <c r="C12741">
        <f t="shared" si="390"/>
        <v>1</v>
      </c>
      <c r="D12741">
        <v>3.4139124706437598</v>
      </c>
    </row>
    <row r="12742" spans="1:4" x14ac:dyDescent="0.2">
      <c r="A12742">
        <v>12740</v>
      </c>
      <c r="B12742">
        <f t="shared" si="389"/>
        <v>7</v>
      </c>
      <c r="C12742">
        <f t="shared" si="390"/>
        <v>1</v>
      </c>
      <c r="D12742">
        <v>3.4143807307878098</v>
      </c>
    </row>
    <row r="12743" spans="1:4" x14ac:dyDescent="0.2">
      <c r="A12743">
        <v>12741</v>
      </c>
      <c r="B12743">
        <f t="shared" si="389"/>
        <v>7</v>
      </c>
      <c r="C12743">
        <f t="shared" si="390"/>
        <v>1</v>
      </c>
      <c r="D12743">
        <v>3.41484899093187</v>
      </c>
    </row>
    <row r="12744" spans="1:4" x14ac:dyDescent="0.2">
      <c r="A12744">
        <v>12742</v>
      </c>
      <c r="B12744">
        <f t="shared" si="389"/>
        <v>7</v>
      </c>
      <c r="C12744">
        <f t="shared" si="390"/>
        <v>1</v>
      </c>
      <c r="D12744">
        <v>3.41531725107592</v>
      </c>
    </row>
    <row r="12745" spans="1:4" x14ac:dyDescent="0.2">
      <c r="A12745">
        <v>12743</v>
      </c>
      <c r="B12745">
        <f t="shared" si="389"/>
        <v>7</v>
      </c>
      <c r="C12745">
        <f t="shared" si="390"/>
        <v>1</v>
      </c>
      <c r="D12745">
        <v>3.4157855112199802</v>
      </c>
    </row>
    <row r="12746" spans="1:4" x14ac:dyDescent="0.2">
      <c r="A12746">
        <v>12744</v>
      </c>
      <c r="B12746">
        <f t="shared" si="389"/>
        <v>7</v>
      </c>
      <c r="C12746">
        <f t="shared" si="390"/>
        <v>1</v>
      </c>
      <c r="D12746">
        <v>3.41625377136404</v>
      </c>
    </row>
    <row r="12747" spans="1:4" x14ac:dyDescent="0.2">
      <c r="A12747">
        <v>12745</v>
      </c>
      <c r="B12747">
        <f t="shared" si="389"/>
        <v>7</v>
      </c>
      <c r="C12747">
        <f t="shared" si="390"/>
        <v>1</v>
      </c>
      <c r="D12747">
        <v>3.41672203150809</v>
      </c>
    </row>
    <row r="12748" spans="1:4" x14ac:dyDescent="0.2">
      <c r="A12748">
        <v>12746</v>
      </c>
      <c r="B12748">
        <f t="shared" si="389"/>
        <v>0</v>
      </c>
      <c r="C12748">
        <f t="shared" si="390"/>
        <v>0</v>
      </c>
      <c r="D12748">
        <v>0</v>
      </c>
    </row>
    <row r="12749" spans="1:4" x14ac:dyDescent="0.2">
      <c r="A12749">
        <v>12747</v>
      </c>
      <c r="B12749">
        <f t="shared" si="389"/>
        <v>0</v>
      </c>
      <c r="C12749">
        <f t="shared" si="390"/>
        <v>0</v>
      </c>
      <c r="D12749">
        <v>0</v>
      </c>
    </row>
    <row r="12750" spans="1:4" x14ac:dyDescent="0.2">
      <c r="A12750">
        <v>12748</v>
      </c>
      <c r="B12750">
        <f t="shared" si="389"/>
        <v>0</v>
      </c>
      <c r="C12750">
        <f t="shared" si="390"/>
        <v>0</v>
      </c>
      <c r="D12750">
        <v>0</v>
      </c>
    </row>
    <row r="12751" spans="1:4" x14ac:dyDescent="0.2">
      <c r="A12751">
        <v>12749</v>
      </c>
      <c r="B12751">
        <f t="shared" si="389"/>
        <v>0</v>
      </c>
      <c r="C12751">
        <f t="shared" si="390"/>
        <v>0</v>
      </c>
      <c r="D12751">
        <v>0</v>
      </c>
    </row>
    <row r="12752" spans="1:4" x14ac:dyDescent="0.2">
      <c r="A12752">
        <v>12750</v>
      </c>
      <c r="B12752">
        <f t="shared" si="389"/>
        <v>0</v>
      </c>
      <c r="C12752">
        <f t="shared" si="390"/>
        <v>0</v>
      </c>
      <c r="D12752">
        <v>0</v>
      </c>
    </row>
    <row r="12753" spans="1:4" x14ac:dyDescent="0.2">
      <c r="A12753">
        <v>12751</v>
      </c>
      <c r="B12753">
        <f t="shared" si="389"/>
        <v>0</v>
      </c>
      <c r="C12753">
        <f t="shared" si="390"/>
        <v>0</v>
      </c>
      <c r="D12753">
        <v>0</v>
      </c>
    </row>
    <row r="12754" spans="1:4" x14ac:dyDescent="0.2">
      <c r="A12754">
        <v>12752</v>
      </c>
      <c r="B12754">
        <f t="shared" si="389"/>
        <v>0</v>
      </c>
      <c r="C12754">
        <f t="shared" si="390"/>
        <v>0</v>
      </c>
      <c r="D12754">
        <v>0</v>
      </c>
    </row>
    <row r="12755" spans="1:4" x14ac:dyDescent="0.2">
      <c r="A12755">
        <v>12753</v>
      </c>
      <c r="B12755">
        <f t="shared" si="389"/>
        <v>0</v>
      </c>
      <c r="C12755">
        <f t="shared" si="390"/>
        <v>0</v>
      </c>
      <c r="D12755">
        <v>0</v>
      </c>
    </row>
    <row r="12756" spans="1:4" x14ac:dyDescent="0.2">
      <c r="A12756">
        <v>12754</v>
      </c>
      <c r="B12756">
        <f t="shared" si="389"/>
        <v>0</v>
      </c>
      <c r="C12756">
        <f t="shared" si="390"/>
        <v>0</v>
      </c>
      <c r="D12756">
        <v>0</v>
      </c>
    </row>
    <row r="12757" spans="1:4" x14ac:dyDescent="0.2">
      <c r="A12757">
        <v>12755</v>
      </c>
      <c r="B12757">
        <f t="shared" si="389"/>
        <v>0</v>
      </c>
      <c r="C12757">
        <f t="shared" si="390"/>
        <v>0</v>
      </c>
      <c r="D12757">
        <v>0</v>
      </c>
    </row>
    <row r="12758" spans="1:4" x14ac:dyDescent="0.2">
      <c r="A12758">
        <v>12756</v>
      </c>
      <c r="B12758">
        <f t="shared" si="389"/>
        <v>0</v>
      </c>
      <c r="C12758">
        <f t="shared" si="390"/>
        <v>0</v>
      </c>
      <c r="D12758">
        <v>0</v>
      </c>
    </row>
    <row r="12759" spans="1:4" x14ac:dyDescent="0.2">
      <c r="A12759">
        <v>12757</v>
      </c>
      <c r="B12759">
        <f t="shared" si="389"/>
        <v>0</v>
      </c>
      <c r="C12759">
        <f t="shared" si="390"/>
        <v>0</v>
      </c>
      <c r="D12759">
        <v>0</v>
      </c>
    </row>
    <row r="12760" spans="1:4" x14ac:dyDescent="0.2">
      <c r="A12760">
        <v>12758</v>
      </c>
      <c r="B12760">
        <f t="shared" si="389"/>
        <v>0</v>
      </c>
      <c r="C12760">
        <f t="shared" si="390"/>
        <v>0</v>
      </c>
      <c r="D12760">
        <v>0</v>
      </c>
    </row>
    <row r="12761" spans="1:4" x14ac:dyDescent="0.2">
      <c r="A12761">
        <v>12759</v>
      </c>
      <c r="B12761">
        <f t="shared" si="389"/>
        <v>7</v>
      </c>
      <c r="C12761">
        <f t="shared" si="390"/>
        <v>1</v>
      </c>
      <c r="D12761">
        <v>3.4171902916521502</v>
      </c>
    </row>
    <row r="12762" spans="1:4" x14ac:dyDescent="0.2">
      <c r="A12762">
        <v>12760</v>
      </c>
      <c r="B12762">
        <f t="shared" si="389"/>
        <v>7</v>
      </c>
      <c r="C12762">
        <f t="shared" si="390"/>
        <v>1</v>
      </c>
      <c r="D12762">
        <v>3.4176585517962099</v>
      </c>
    </row>
    <row r="12763" spans="1:4" x14ac:dyDescent="0.2">
      <c r="A12763">
        <v>12761</v>
      </c>
      <c r="B12763">
        <f t="shared" si="389"/>
        <v>7</v>
      </c>
      <c r="C12763">
        <f t="shared" si="390"/>
        <v>1</v>
      </c>
      <c r="D12763">
        <v>3.4181268119402599</v>
      </c>
    </row>
    <row r="12764" spans="1:4" x14ac:dyDescent="0.2">
      <c r="A12764">
        <v>12762</v>
      </c>
      <c r="B12764">
        <f t="shared" si="389"/>
        <v>7</v>
      </c>
      <c r="C12764">
        <f t="shared" si="390"/>
        <v>1</v>
      </c>
      <c r="D12764">
        <v>3.4185950720843201</v>
      </c>
    </row>
    <row r="12765" spans="1:4" x14ac:dyDescent="0.2">
      <c r="A12765">
        <v>12763</v>
      </c>
      <c r="B12765">
        <f t="shared" si="389"/>
        <v>7</v>
      </c>
      <c r="C12765">
        <f t="shared" si="390"/>
        <v>1</v>
      </c>
      <c r="D12765">
        <v>3.4190633322283701</v>
      </c>
    </row>
    <row r="12766" spans="1:4" x14ac:dyDescent="0.2">
      <c r="A12766">
        <v>12764</v>
      </c>
      <c r="B12766">
        <f t="shared" si="389"/>
        <v>7</v>
      </c>
      <c r="C12766">
        <f t="shared" si="390"/>
        <v>1</v>
      </c>
      <c r="D12766">
        <v>3.4195315923724299</v>
      </c>
    </row>
    <row r="12767" spans="1:4" x14ac:dyDescent="0.2">
      <c r="A12767">
        <v>12765</v>
      </c>
      <c r="B12767">
        <f t="shared" si="389"/>
        <v>7</v>
      </c>
      <c r="C12767">
        <f t="shared" si="390"/>
        <v>1</v>
      </c>
      <c r="D12767">
        <v>3.4199998525164901</v>
      </c>
    </row>
    <row r="12768" spans="1:4" x14ac:dyDescent="0.2">
      <c r="A12768">
        <v>12766</v>
      </c>
      <c r="B12768">
        <f t="shared" si="389"/>
        <v>7</v>
      </c>
      <c r="C12768">
        <f t="shared" si="390"/>
        <v>1</v>
      </c>
      <c r="D12768">
        <v>3.4204681126605401</v>
      </c>
    </row>
    <row r="12769" spans="1:4" x14ac:dyDescent="0.2">
      <c r="A12769">
        <v>12767</v>
      </c>
      <c r="B12769">
        <f t="shared" si="389"/>
        <v>0</v>
      </c>
      <c r="C12769">
        <f t="shared" si="390"/>
        <v>0</v>
      </c>
      <c r="D12769">
        <v>0</v>
      </c>
    </row>
    <row r="12770" spans="1:4" x14ac:dyDescent="0.2">
      <c r="A12770">
        <v>12768</v>
      </c>
      <c r="B12770">
        <f t="shared" si="389"/>
        <v>0</v>
      </c>
      <c r="C12770">
        <f t="shared" si="390"/>
        <v>0</v>
      </c>
      <c r="D12770">
        <v>0</v>
      </c>
    </row>
    <row r="12771" spans="1:4" x14ac:dyDescent="0.2">
      <c r="A12771">
        <v>12769</v>
      </c>
      <c r="B12771">
        <f t="shared" si="389"/>
        <v>0</v>
      </c>
      <c r="C12771">
        <f t="shared" si="390"/>
        <v>0</v>
      </c>
      <c r="D12771">
        <v>0</v>
      </c>
    </row>
    <row r="12772" spans="1:4" x14ac:dyDescent="0.2">
      <c r="A12772">
        <v>12770</v>
      </c>
      <c r="B12772">
        <f t="shared" si="389"/>
        <v>0</v>
      </c>
      <c r="C12772">
        <f t="shared" si="390"/>
        <v>0</v>
      </c>
      <c r="D12772">
        <v>0</v>
      </c>
    </row>
    <row r="12773" spans="1:4" x14ac:dyDescent="0.2">
      <c r="A12773">
        <v>12771</v>
      </c>
      <c r="B12773">
        <f t="shared" ref="B12773:B12836" si="391">IF(MOD(ROW()-1, 21) &lt; 13, 0, 7)</f>
        <v>0</v>
      </c>
      <c r="C12773">
        <f t="shared" si="390"/>
        <v>0</v>
      </c>
      <c r="D12773">
        <v>0</v>
      </c>
    </row>
    <row r="12774" spans="1:4" x14ac:dyDescent="0.2">
      <c r="A12774">
        <v>12772</v>
      </c>
      <c r="B12774">
        <f t="shared" si="391"/>
        <v>0</v>
      </c>
      <c r="C12774">
        <f t="shared" si="390"/>
        <v>0</v>
      </c>
      <c r="D12774">
        <v>0</v>
      </c>
    </row>
    <row r="12775" spans="1:4" x14ac:dyDescent="0.2">
      <c r="A12775">
        <v>12773</v>
      </c>
      <c r="B12775">
        <f t="shared" si="391"/>
        <v>0</v>
      </c>
      <c r="C12775">
        <f t="shared" si="390"/>
        <v>0</v>
      </c>
      <c r="D12775">
        <v>0</v>
      </c>
    </row>
    <row r="12776" spans="1:4" x14ac:dyDescent="0.2">
      <c r="A12776">
        <v>12774</v>
      </c>
      <c r="B12776">
        <f t="shared" si="391"/>
        <v>0</v>
      </c>
      <c r="C12776">
        <f t="shared" si="390"/>
        <v>0</v>
      </c>
      <c r="D12776">
        <v>0</v>
      </c>
    </row>
    <row r="12777" spans="1:4" x14ac:dyDescent="0.2">
      <c r="A12777">
        <v>12775</v>
      </c>
      <c r="B12777">
        <f t="shared" si="391"/>
        <v>0</v>
      </c>
      <c r="C12777">
        <f t="shared" si="390"/>
        <v>0</v>
      </c>
      <c r="D12777">
        <v>0</v>
      </c>
    </row>
    <row r="12778" spans="1:4" x14ac:dyDescent="0.2">
      <c r="A12778">
        <v>12776</v>
      </c>
      <c r="B12778">
        <f t="shared" si="391"/>
        <v>0</v>
      </c>
      <c r="C12778">
        <f t="shared" si="390"/>
        <v>0</v>
      </c>
      <c r="D12778">
        <v>0</v>
      </c>
    </row>
    <row r="12779" spans="1:4" x14ac:dyDescent="0.2">
      <c r="A12779">
        <v>12777</v>
      </c>
      <c r="B12779">
        <f t="shared" si="391"/>
        <v>0</v>
      </c>
      <c r="C12779">
        <f t="shared" si="390"/>
        <v>0</v>
      </c>
      <c r="D12779">
        <v>0</v>
      </c>
    </row>
    <row r="12780" spans="1:4" x14ac:dyDescent="0.2">
      <c r="A12780">
        <v>12778</v>
      </c>
      <c r="B12780">
        <f t="shared" si="391"/>
        <v>0</v>
      </c>
      <c r="C12780">
        <f t="shared" si="390"/>
        <v>0</v>
      </c>
      <c r="D12780">
        <v>0</v>
      </c>
    </row>
    <row r="12781" spans="1:4" x14ac:dyDescent="0.2">
      <c r="A12781">
        <v>12779</v>
      </c>
      <c r="B12781">
        <f t="shared" si="391"/>
        <v>0</v>
      </c>
      <c r="C12781">
        <f t="shared" si="390"/>
        <v>0</v>
      </c>
      <c r="D12781">
        <v>0</v>
      </c>
    </row>
    <row r="12782" spans="1:4" x14ac:dyDescent="0.2">
      <c r="A12782">
        <v>12780</v>
      </c>
      <c r="B12782">
        <f t="shared" si="391"/>
        <v>7</v>
      </c>
      <c r="C12782">
        <f t="shared" si="390"/>
        <v>1</v>
      </c>
      <c r="D12782">
        <v>3.4209363728045998</v>
      </c>
    </row>
    <row r="12783" spans="1:4" x14ac:dyDescent="0.2">
      <c r="A12783">
        <v>12781</v>
      </c>
      <c r="B12783">
        <f t="shared" si="391"/>
        <v>7</v>
      </c>
      <c r="C12783">
        <f t="shared" si="390"/>
        <v>1</v>
      </c>
      <c r="D12783">
        <v>3.42140463294866</v>
      </c>
    </row>
    <row r="12784" spans="1:4" x14ac:dyDescent="0.2">
      <c r="A12784">
        <v>12782</v>
      </c>
      <c r="B12784">
        <f t="shared" si="391"/>
        <v>7</v>
      </c>
      <c r="C12784">
        <f t="shared" si="390"/>
        <v>1</v>
      </c>
      <c r="D12784">
        <v>3.42187289309271</v>
      </c>
    </row>
    <row r="12785" spans="1:4" x14ac:dyDescent="0.2">
      <c r="A12785">
        <v>12783</v>
      </c>
      <c r="B12785">
        <f t="shared" si="391"/>
        <v>7</v>
      </c>
      <c r="C12785">
        <f t="shared" si="390"/>
        <v>1</v>
      </c>
      <c r="D12785">
        <v>3.4223411532367698</v>
      </c>
    </row>
    <row r="12786" spans="1:4" x14ac:dyDescent="0.2">
      <c r="A12786">
        <v>12784</v>
      </c>
      <c r="B12786">
        <f t="shared" si="391"/>
        <v>7</v>
      </c>
      <c r="C12786">
        <f t="shared" si="390"/>
        <v>1</v>
      </c>
      <c r="D12786">
        <v>3.42280941338083</v>
      </c>
    </row>
    <row r="12787" spans="1:4" x14ac:dyDescent="0.2">
      <c r="A12787">
        <v>12785</v>
      </c>
      <c r="B12787">
        <f t="shared" si="391"/>
        <v>7</v>
      </c>
      <c r="C12787">
        <f t="shared" si="390"/>
        <v>1</v>
      </c>
      <c r="D12787">
        <v>3.42327767352488</v>
      </c>
    </row>
    <row r="12788" spans="1:4" x14ac:dyDescent="0.2">
      <c r="A12788">
        <v>12786</v>
      </c>
      <c r="B12788">
        <f t="shared" si="391"/>
        <v>7</v>
      </c>
      <c r="C12788">
        <f t="shared" si="390"/>
        <v>1</v>
      </c>
      <c r="D12788">
        <v>3.42439896958187</v>
      </c>
    </row>
    <row r="12789" spans="1:4" x14ac:dyDescent="0.2">
      <c r="A12789">
        <v>12787</v>
      </c>
      <c r="B12789">
        <f t="shared" si="391"/>
        <v>7</v>
      </c>
      <c r="C12789">
        <f t="shared" si="390"/>
        <v>1</v>
      </c>
      <c r="D12789">
        <v>3.4255202656388701</v>
      </c>
    </row>
    <row r="12790" spans="1:4" x14ac:dyDescent="0.2">
      <c r="A12790">
        <v>12788</v>
      </c>
      <c r="B12790">
        <f t="shared" si="391"/>
        <v>0</v>
      </c>
      <c r="C12790">
        <f t="shared" si="390"/>
        <v>0</v>
      </c>
      <c r="D12790">
        <v>0</v>
      </c>
    </row>
    <row r="12791" spans="1:4" x14ac:dyDescent="0.2">
      <c r="A12791">
        <v>12789</v>
      </c>
      <c r="B12791">
        <f t="shared" si="391"/>
        <v>0</v>
      </c>
      <c r="C12791">
        <f t="shared" si="390"/>
        <v>0</v>
      </c>
      <c r="D12791">
        <v>0</v>
      </c>
    </row>
    <row r="12792" spans="1:4" x14ac:dyDescent="0.2">
      <c r="A12792">
        <v>12790</v>
      </c>
      <c r="B12792">
        <f t="shared" si="391"/>
        <v>0</v>
      </c>
      <c r="C12792">
        <f t="shared" si="390"/>
        <v>0</v>
      </c>
      <c r="D12792">
        <v>0</v>
      </c>
    </row>
    <row r="12793" spans="1:4" x14ac:dyDescent="0.2">
      <c r="A12793">
        <v>12791</v>
      </c>
      <c r="B12793">
        <f t="shared" si="391"/>
        <v>0</v>
      </c>
      <c r="C12793">
        <f t="shared" si="390"/>
        <v>0</v>
      </c>
      <c r="D12793">
        <v>0</v>
      </c>
    </row>
    <row r="12794" spans="1:4" x14ac:dyDescent="0.2">
      <c r="A12794">
        <v>12792</v>
      </c>
      <c r="B12794">
        <f t="shared" si="391"/>
        <v>0</v>
      </c>
      <c r="C12794">
        <f t="shared" si="390"/>
        <v>0</v>
      </c>
      <c r="D12794">
        <v>0</v>
      </c>
    </row>
    <row r="12795" spans="1:4" x14ac:dyDescent="0.2">
      <c r="A12795">
        <v>12793</v>
      </c>
      <c r="B12795">
        <f t="shared" si="391"/>
        <v>0</v>
      </c>
      <c r="C12795">
        <f t="shared" si="390"/>
        <v>0</v>
      </c>
      <c r="D12795">
        <v>0</v>
      </c>
    </row>
    <row r="12796" spans="1:4" x14ac:dyDescent="0.2">
      <c r="A12796">
        <v>12794</v>
      </c>
      <c r="B12796">
        <f t="shared" si="391"/>
        <v>0</v>
      </c>
      <c r="C12796">
        <f t="shared" si="390"/>
        <v>0</v>
      </c>
      <c r="D12796">
        <v>0</v>
      </c>
    </row>
    <row r="12797" spans="1:4" x14ac:dyDescent="0.2">
      <c r="A12797">
        <v>12795</v>
      </c>
      <c r="B12797">
        <f t="shared" si="391"/>
        <v>0</v>
      </c>
      <c r="C12797">
        <f t="shared" si="390"/>
        <v>0</v>
      </c>
      <c r="D12797">
        <v>0</v>
      </c>
    </row>
    <row r="12798" spans="1:4" x14ac:dyDescent="0.2">
      <c r="A12798">
        <v>12796</v>
      </c>
      <c r="B12798">
        <f t="shared" si="391"/>
        <v>0</v>
      </c>
      <c r="C12798">
        <f t="shared" si="390"/>
        <v>0</v>
      </c>
      <c r="D12798">
        <v>0</v>
      </c>
    </row>
    <row r="12799" spans="1:4" x14ac:dyDescent="0.2">
      <c r="A12799">
        <v>12797</v>
      </c>
      <c r="B12799">
        <f t="shared" si="391"/>
        <v>0</v>
      </c>
      <c r="C12799">
        <f t="shared" si="390"/>
        <v>0</v>
      </c>
      <c r="D12799">
        <v>0</v>
      </c>
    </row>
    <row r="12800" spans="1:4" x14ac:dyDescent="0.2">
      <c r="A12800">
        <v>12798</v>
      </c>
      <c r="B12800">
        <f t="shared" si="391"/>
        <v>0</v>
      </c>
      <c r="C12800">
        <f t="shared" si="390"/>
        <v>0</v>
      </c>
      <c r="D12800">
        <v>0</v>
      </c>
    </row>
    <row r="12801" spans="1:4" x14ac:dyDescent="0.2">
      <c r="A12801">
        <v>12799</v>
      </c>
      <c r="B12801">
        <f t="shared" si="391"/>
        <v>0</v>
      </c>
      <c r="C12801">
        <f t="shared" si="390"/>
        <v>0</v>
      </c>
      <c r="D12801">
        <v>0</v>
      </c>
    </row>
    <row r="12802" spans="1:4" x14ac:dyDescent="0.2">
      <c r="A12802">
        <v>12800</v>
      </c>
      <c r="B12802">
        <f t="shared" si="391"/>
        <v>0</v>
      </c>
      <c r="C12802">
        <f t="shared" si="390"/>
        <v>0</v>
      </c>
      <c r="D12802">
        <v>0</v>
      </c>
    </row>
    <row r="12803" spans="1:4" x14ac:dyDescent="0.2">
      <c r="A12803">
        <v>12801</v>
      </c>
      <c r="B12803">
        <f t="shared" si="391"/>
        <v>7</v>
      </c>
      <c r="C12803">
        <f t="shared" si="390"/>
        <v>1</v>
      </c>
      <c r="D12803">
        <v>3.4266415616958601</v>
      </c>
    </row>
    <row r="12804" spans="1:4" x14ac:dyDescent="0.2">
      <c r="A12804">
        <v>12802</v>
      </c>
      <c r="B12804">
        <f t="shared" si="391"/>
        <v>7</v>
      </c>
      <c r="C12804">
        <f t="shared" ref="C12804:C12867" si="392">B12804/7</f>
        <v>1</v>
      </c>
      <c r="D12804">
        <v>3.4277628577528501</v>
      </c>
    </row>
    <row r="12805" spans="1:4" x14ac:dyDescent="0.2">
      <c r="A12805">
        <v>12803</v>
      </c>
      <c r="B12805">
        <f t="shared" si="391"/>
        <v>7</v>
      </c>
      <c r="C12805">
        <f t="shared" si="392"/>
        <v>1</v>
      </c>
      <c r="D12805">
        <v>3.4288841538098498</v>
      </c>
    </row>
    <row r="12806" spans="1:4" x14ac:dyDescent="0.2">
      <c r="A12806">
        <v>12804</v>
      </c>
      <c r="B12806">
        <f t="shared" si="391"/>
        <v>7</v>
      </c>
      <c r="C12806">
        <f t="shared" si="392"/>
        <v>1</v>
      </c>
      <c r="D12806">
        <v>3.4300054498668402</v>
      </c>
    </row>
    <row r="12807" spans="1:4" x14ac:dyDescent="0.2">
      <c r="A12807">
        <v>12805</v>
      </c>
      <c r="B12807">
        <f t="shared" si="391"/>
        <v>7</v>
      </c>
      <c r="C12807">
        <f t="shared" si="392"/>
        <v>1</v>
      </c>
      <c r="D12807">
        <v>3.4311267459238302</v>
      </c>
    </row>
    <row r="12808" spans="1:4" x14ac:dyDescent="0.2">
      <c r="A12808">
        <v>12806</v>
      </c>
      <c r="B12808">
        <f t="shared" si="391"/>
        <v>7</v>
      </c>
      <c r="C12808">
        <f t="shared" si="392"/>
        <v>1</v>
      </c>
      <c r="D12808">
        <v>3.4322480419808299</v>
      </c>
    </row>
    <row r="12809" spans="1:4" x14ac:dyDescent="0.2">
      <c r="A12809">
        <v>12807</v>
      </c>
      <c r="B12809">
        <f t="shared" si="391"/>
        <v>7</v>
      </c>
      <c r="C12809">
        <f t="shared" si="392"/>
        <v>1</v>
      </c>
      <c r="D12809">
        <v>3.4333693380378199</v>
      </c>
    </row>
    <row r="12810" spans="1:4" x14ac:dyDescent="0.2">
      <c r="A12810">
        <v>12808</v>
      </c>
      <c r="B12810">
        <f t="shared" si="391"/>
        <v>7</v>
      </c>
      <c r="C12810">
        <f t="shared" si="392"/>
        <v>1</v>
      </c>
      <c r="D12810">
        <v>3.4344906340948098</v>
      </c>
    </row>
    <row r="12811" spans="1:4" x14ac:dyDescent="0.2">
      <c r="A12811">
        <v>12809</v>
      </c>
      <c r="B12811">
        <f t="shared" si="391"/>
        <v>0</v>
      </c>
      <c r="C12811">
        <f t="shared" si="392"/>
        <v>0</v>
      </c>
      <c r="D12811">
        <v>0</v>
      </c>
    </row>
    <row r="12812" spans="1:4" x14ac:dyDescent="0.2">
      <c r="A12812">
        <v>12810</v>
      </c>
      <c r="B12812">
        <f t="shared" si="391"/>
        <v>0</v>
      </c>
      <c r="C12812">
        <f t="shared" si="392"/>
        <v>0</v>
      </c>
      <c r="D12812">
        <v>0</v>
      </c>
    </row>
    <row r="12813" spans="1:4" x14ac:dyDescent="0.2">
      <c r="A12813">
        <v>12811</v>
      </c>
      <c r="B12813">
        <f t="shared" si="391"/>
        <v>0</v>
      </c>
      <c r="C12813">
        <f t="shared" si="392"/>
        <v>0</v>
      </c>
      <c r="D12813">
        <v>0</v>
      </c>
    </row>
    <row r="12814" spans="1:4" x14ac:dyDescent="0.2">
      <c r="A12814">
        <v>12812</v>
      </c>
      <c r="B12814">
        <f t="shared" si="391"/>
        <v>0</v>
      </c>
      <c r="C12814">
        <f t="shared" si="392"/>
        <v>0</v>
      </c>
      <c r="D12814">
        <v>0</v>
      </c>
    </row>
    <row r="12815" spans="1:4" x14ac:dyDescent="0.2">
      <c r="A12815">
        <v>12813</v>
      </c>
      <c r="B12815">
        <f t="shared" si="391"/>
        <v>0</v>
      </c>
      <c r="C12815">
        <f t="shared" si="392"/>
        <v>0</v>
      </c>
      <c r="D12815">
        <v>0</v>
      </c>
    </row>
    <row r="12816" spans="1:4" x14ac:dyDescent="0.2">
      <c r="A12816">
        <v>12814</v>
      </c>
      <c r="B12816">
        <f t="shared" si="391"/>
        <v>0</v>
      </c>
      <c r="C12816">
        <f t="shared" si="392"/>
        <v>0</v>
      </c>
      <c r="D12816">
        <v>0</v>
      </c>
    </row>
    <row r="12817" spans="1:4" x14ac:dyDescent="0.2">
      <c r="A12817">
        <v>12815</v>
      </c>
      <c r="B12817">
        <f t="shared" si="391"/>
        <v>0</v>
      </c>
      <c r="C12817">
        <f t="shared" si="392"/>
        <v>0</v>
      </c>
      <c r="D12817">
        <v>0</v>
      </c>
    </row>
    <row r="12818" spans="1:4" x14ac:dyDescent="0.2">
      <c r="A12818">
        <v>12816</v>
      </c>
      <c r="B12818">
        <f t="shared" si="391"/>
        <v>0</v>
      </c>
      <c r="C12818">
        <f t="shared" si="392"/>
        <v>0</v>
      </c>
      <c r="D12818">
        <v>0</v>
      </c>
    </row>
    <row r="12819" spans="1:4" x14ac:dyDescent="0.2">
      <c r="A12819">
        <v>12817</v>
      </c>
      <c r="B12819">
        <f t="shared" si="391"/>
        <v>0</v>
      </c>
      <c r="C12819">
        <f t="shared" si="392"/>
        <v>0</v>
      </c>
      <c r="D12819">
        <v>0</v>
      </c>
    </row>
    <row r="12820" spans="1:4" x14ac:dyDescent="0.2">
      <c r="A12820">
        <v>12818</v>
      </c>
      <c r="B12820">
        <f t="shared" si="391"/>
        <v>0</v>
      </c>
      <c r="C12820">
        <f t="shared" si="392"/>
        <v>0</v>
      </c>
      <c r="D12820">
        <v>0</v>
      </c>
    </row>
    <row r="12821" spans="1:4" x14ac:dyDescent="0.2">
      <c r="A12821">
        <v>12819</v>
      </c>
      <c r="B12821">
        <f t="shared" si="391"/>
        <v>0</v>
      </c>
      <c r="C12821">
        <f t="shared" si="392"/>
        <v>0</v>
      </c>
      <c r="D12821">
        <v>0</v>
      </c>
    </row>
    <row r="12822" spans="1:4" x14ac:dyDescent="0.2">
      <c r="A12822">
        <v>12820</v>
      </c>
      <c r="B12822">
        <f t="shared" si="391"/>
        <v>0</v>
      </c>
      <c r="C12822">
        <f t="shared" si="392"/>
        <v>0</v>
      </c>
      <c r="D12822">
        <v>0</v>
      </c>
    </row>
    <row r="12823" spans="1:4" x14ac:dyDescent="0.2">
      <c r="A12823">
        <v>12821</v>
      </c>
      <c r="B12823">
        <f t="shared" si="391"/>
        <v>0</v>
      </c>
      <c r="C12823">
        <f t="shared" si="392"/>
        <v>0</v>
      </c>
      <c r="D12823">
        <v>0</v>
      </c>
    </row>
    <row r="12824" spans="1:4" x14ac:dyDescent="0.2">
      <c r="A12824">
        <v>12822</v>
      </c>
      <c r="B12824">
        <f t="shared" si="391"/>
        <v>7</v>
      </c>
      <c r="C12824">
        <f t="shared" si="392"/>
        <v>1</v>
      </c>
      <c r="D12824">
        <v>3.43561193015181</v>
      </c>
    </row>
    <row r="12825" spans="1:4" x14ac:dyDescent="0.2">
      <c r="A12825">
        <v>12823</v>
      </c>
      <c r="B12825">
        <f t="shared" si="391"/>
        <v>7</v>
      </c>
      <c r="C12825">
        <f t="shared" si="392"/>
        <v>1</v>
      </c>
      <c r="D12825">
        <v>3.4367332262088</v>
      </c>
    </row>
    <row r="12826" spans="1:4" x14ac:dyDescent="0.2">
      <c r="A12826">
        <v>12824</v>
      </c>
      <c r="B12826">
        <f t="shared" si="391"/>
        <v>7</v>
      </c>
      <c r="C12826">
        <f t="shared" si="392"/>
        <v>1</v>
      </c>
      <c r="D12826">
        <v>3.4378545222657899</v>
      </c>
    </row>
    <row r="12827" spans="1:4" x14ac:dyDescent="0.2">
      <c r="A12827">
        <v>12825</v>
      </c>
      <c r="B12827">
        <f t="shared" si="391"/>
        <v>7</v>
      </c>
      <c r="C12827">
        <f t="shared" si="392"/>
        <v>1</v>
      </c>
      <c r="D12827">
        <v>3.4389758183227901</v>
      </c>
    </row>
    <row r="12828" spans="1:4" x14ac:dyDescent="0.2">
      <c r="A12828">
        <v>12826</v>
      </c>
      <c r="B12828">
        <f t="shared" si="391"/>
        <v>7</v>
      </c>
      <c r="C12828">
        <f t="shared" si="392"/>
        <v>1</v>
      </c>
      <c r="D12828">
        <v>3.4400971143797801</v>
      </c>
    </row>
    <row r="12829" spans="1:4" x14ac:dyDescent="0.2">
      <c r="A12829">
        <v>12827</v>
      </c>
      <c r="B12829">
        <f t="shared" si="391"/>
        <v>7</v>
      </c>
      <c r="C12829">
        <f t="shared" si="392"/>
        <v>1</v>
      </c>
      <c r="D12829">
        <v>3.44121841043677</v>
      </c>
    </row>
    <row r="12830" spans="1:4" x14ac:dyDescent="0.2">
      <c r="A12830">
        <v>12828</v>
      </c>
      <c r="B12830">
        <f t="shared" si="391"/>
        <v>7</v>
      </c>
      <c r="C12830">
        <f t="shared" si="392"/>
        <v>1</v>
      </c>
      <c r="D12830">
        <v>3.4423397064937702</v>
      </c>
    </row>
    <row r="12831" spans="1:4" x14ac:dyDescent="0.2">
      <c r="A12831">
        <v>12829</v>
      </c>
      <c r="B12831">
        <f t="shared" si="391"/>
        <v>7</v>
      </c>
      <c r="C12831">
        <f t="shared" si="392"/>
        <v>1</v>
      </c>
      <c r="D12831">
        <v>3.4434610025507602</v>
      </c>
    </row>
    <row r="12832" spans="1:4" x14ac:dyDescent="0.2">
      <c r="A12832">
        <v>12830</v>
      </c>
      <c r="B12832">
        <f t="shared" si="391"/>
        <v>0</v>
      </c>
      <c r="C12832">
        <f t="shared" si="392"/>
        <v>0</v>
      </c>
      <c r="D12832">
        <v>0</v>
      </c>
    </row>
    <row r="12833" spans="1:4" x14ac:dyDescent="0.2">
      <c r="A12833">
        <v>12831</v>
      </c>
      <c r="B12833">
        <f t="shared" si="391"/>
        <v>0</v>
      </c>
      <c r="C12833">
        <f t="shared" si="392"/>
        <v>0</v>
      </c>
      <c r="D12833">
        <v>0</v>
      </c>
    </row>
    <row r="12834" spans="1:4" x14ac:dyDescent="0.2">
      <c r="A12834">
        <v>12832</v>
      </c>
      <c r="B12834">
        <f t="shared" si="391"/>
        <v>0</v>
      </c>
      <c r="C12834">
        <f t="shared" si="392"/>
        <v>0</v>
      </c>
      <c r="D12834">
        <v>0</v>
      </c>
    </row>
    <row r="12835" spans="1:4" x14ac:dyDescent="0.2">
      <c r="A12835">
        <v>12833</v>
      </c>
      <c r="B12835">
        <f t="shared" si="391"/>
        <v>0</v>
      </c>
      <c r="C12835">
        <f t="shared" si="392"/>
        <v>0</v>
      </c>
      <c r="D12835">
        <v>0</v>
      </c>
    </row>
    <row r="12836" spans="1:4" x14ac:dyDescent="0.2">
      <c r="A12836">
        <v>12834</v>
      </c>
      <c r="B12836">
        <f t="shared" si="391"/>
        <v>0</v>
      </c>
      <c r="C12836">
        <f t="shared" si="392"/>
        <v>0</v>
      </c>
      <c r="D12836">
        <v>0</v>
      </c>
    </row>
    <row r="12837" spans="1:4" x14ac:dyDescent="0.2">
      <c r="A12837">
        <v>12835</v>
      </c>
      <c r="B12837">
        <f t="shared" ref="B12837:B12900" si="393">IF(MOD(ROW()-1, 21) &lt; 13, 0, 7)</f>
        <v>0</v>
      </c>
      <c r="C12837">
        <f t="shared" si="392"/>
        <v>0</v>
      </c>
      <c r="D12837">
        <v>0</v>
      </c>
    </row>
    <row r="12838" spans="1:4" x14ac:dyDescent="0.2">
      <c r="A12838">
        <v>12836</v>
      </c>
      <c r="B12838">
        <f t="shared" si="393"/>
        <v>0</v>
      </c>
      <c r="C12838">
        <f t="shared" si="392"/>
        <v>0</v>
      </c>
      <c r="D12838">
        <v>0</v>
      </c>
    </row>
    <row r="12839" spans="1:4" x14ac:dyDescent="0.2">
      <c r="A12839">
        <v>12837</v>
      </c>
      <c r="B12839">
        <f t="shared" si="393"/>
        <v>0</v>
      </c>
      <c r="C12839">
        <f t="shared" si="392"/>
        <v>0</v>
      </c>
      <c r="D12839">
        <v>0</v>
      </c>
    </row>
    <row r="12840" spans="1:4" x14ac:dyDescent="0.2">
      <c r="A12840">
        <v>12838</v>
      </c>
      <c r="B12840">
        <f t="shared" si="393"/>
        <v>0</v>
      </c>
      <c r="C12840">
        <f t="shared" si="392"/>
        <v>0</v>
      </c>
      <c r="D12840">
        <v>0</v>
      </c>
    </row>
    <row r="12841" spans="1:4" x14ac:dyDescent="0.2">
      <c r="A12841">
        <v>12839</v>
      </c>
      <c r="B12841">
        <f t="shared" si="393"/>
        <v>0</v>
      </c>
      <c r="C12841">
        <f t="shared" si="392"/>
        <v>0</v>
      </c>
      <c r="D12841">
        <v>0</v>
      </c>
    </row>
    <row r="12842" spans="1:4" x14ac:dyDescent="0.2">
      <c r="A12842">
        <v>12840</v>
      </c>
      <c r="B12842">
        <f t="shared" si="393"/>
        <v>0</v>
      </c>
      <c r="C12842">
        <f t="shared" si="392"/>
        <v>0</v>
      </c>
      <c r="D12842">
        <v>0</v>
      </c>
    </row>
    <row r="12843" spans="1:4" x14ac:dyDescent="0.2">
      <c r="A12843">
        <v>12841</v>
      </c>
      <c r="B12843">
        <f t="shared" si="393"/>
        <v>0</v>
      </c>
      <c r="C12843">
        <f t="shared" si="392"/>
        <v>0</v>
      </c>
      <c r="D12843">
        <v>0</v>
      </c>
    </row>
    <row r="12844" spans="1:4" x14ac:dyDescent="0.2">
      <c r="A12844">
        <v>12842</v>
      </c>
      <c r="B12844">
        <f t="shared" si="393"/>
        <v>0</v>
      </c>
      <c r="C12844">
        <f t="shared" si="392"/>
        <v>0</v>
      </c>
      <c r="D12844">
        <v>0</v>
      </c>
    </row>
    <row r="12845" spans="1:4" x14ac:dyDescent="0.2">
      <c r="A12845">
        <v>12843</v>
      </c>
      <c r="B12845">
        <f t="shared" si="393"/>
        <v>7</v>
      </c>
      <c r="C12845">
        <f t="shared" si="392"/>
        <v>1</v>
      </c>
      <c r="D12845">
        <v>3.4445822986077501</v>
      </c>
    </row>
    <row r="12846" spans="1:4" x14ac:dyDescent="0.2">
      <c r="A12846">
        <v>12844</v>
      </c>
      <c r="B12846">
        <f t="shared" si="393"/>
        <v>7</v>
      </c>
      <c r="C12846">
        <f t="shared" si="392"/>
        <v>1</v>
      </c>
      <c r="D12846">
        <v>3.4457035946647498</v>
      </c>
    </row>
    <row r="12847" spans="1:4" x14ac:dyDescent="0.2">
      <c r="A12847">
        <v>12845</v>
      </c>
      <c r="B12847">
        <f t="shared" si="393"/>
        <v>7</v>
      </c>
      <c r="C12847">
        <f t="shared" si="392"/>
        <v>1</v>
      </c>
      <c r="D12847">
        <v>3.4462651908015198</v>
      </c>
    </row>
    <row r="12848" spans="1:4" x14ac:dyDescent="0.2">
      <c r="A12848">
        <v>12846</v>
      </c>
      <c r="B12848">
        <f t="shared" si="393"/>
        <v>7</v>
      </c>
      <c r="C12848">
        <f t="shared" si="392"/>
        <v>1</v>
      </c>
      <c r="D12848">
        <v>3.4468267869383</v>
      </c>
    </row>
    <row r="12849" spans="1:4" x14ac:dyDescent="0.2">
      <c r="A12849">
        <v>12847</v>
      </c>
      <c r="B12849">
        <f t="shared" si="393"/>
        <v>7</v>
      </c>
      <c r="C12849">
        <f t="shared" si="392"/>
        <v>1</v>
      </c>
      <c r="D12849">
        <v>3.44738838307507</v>
      </c>
    </row>
    <row r="12850" spans="1:4" x14ac:dyDescent="0.2">
      <c r="A12850">
        <v>12848</v>
      </c>
      <c r="B12850">
        <f t="shared" si="393"/>
        <v>7</v>
      </c>
      <c r="C12850">
        <f t="shared" si="392"/>
        <v>1</v>
      </c>
      <c r="D12850">
        <v>3.4479499792118502</v>
      </c>
    </row>
    <row r="12851" spans="1:4" x14ac:dyDescent="0.2">
      <c r="A12851">
        <v>12849</v>
      </c>
      <c r="B12851">
        <f t="shared" si="393"/>
        <v>7</v>
      </c>
      <c r="C12851">
        <f t="shared" si="392"/>
        <v>1</v>
      </c>
      <c r="D12851">
        <v>3.4485115753486202</v>
      </c>
    </row>
    <row r="12852" spans="1:4" x14ac:dyDescent="0.2">
      <c r="A12852">
        <v>12850</v>
      </c>
      <c r="B12852">
        <f t="shared" si="393"/>
        <v>7</v>
      </c>
      <c r="C12852">
        <f t="shared" si="392"/>
        <v>1</v>
      </c>
      <c r="D12852">
        <v>3.4490731714853999</v>
      </c>
    </row>
    <row r="12853" spans="1:4" x14ac:dyDescent="0.2">
      <c r="A12853">
        <v>12851</v>
      </c>
      <c r="B12853">
        <f t="shared" si="393"/>
        <v>0</v>
      </c>
      <c r="C12853">
        <f t="shared" si="392"/>
        <v>0</v>
      </c>
      <c r="D12853">
        <v>0</v>
      </c>
    </row>
    <row r="12854" spans="1:4" x14ac:dyDescent="0.2">
      <c r="A12854">
        <v>12852</v>
      </c>
      <c r="B12854">
        <f t="shared" si="393"/>
        <v>0</v>
      </c>
      <c r="C12854">
        <f t="shared" si="392"/>
        <v>0</v>
      </c>
      <c r="D12854">
        <v>0</v>
      </c>
    </row>
    <row r="12855" spans="1:4" x14ac:dyDescent="0.2">
      <c r="A12855">
        <v>12853</v>
      </c>
      <c r="B12855">
        <f t="shared" si="393"/>
        <v>0</v>
      </c>
      <c r="C12855">
        <f t="shared" si="392"/>
        <v>0</v>
      </c>
      <c r="D12855">
        <v>0</v>
      </c>
    </row>
    <row r="12856" spans="1:4" x14ac:dyDescent="0.2">
      <c r="A12856">
        <v>12854</v>
      </c>
      <c r="B12856">
        <f t="shared" si="393"/>
        <v>0</v>
      </c>
      <c r="C12856">
        <f t="shared" si="392"/>
        <v>0</v>
      </c>
      <c r="D12856">
        <v>0</v>
      </c>
    </row>
    <row r="12857" spans="1:4" x14ac:dyDescent="0.2">
      <c r="A12857">
        <v>12855</v>
      </c>
      <c r="B12857">
        <f t="shared" si="393"/>
        <v>0</v>
      </c>
      <c r="C12857">
        <f t="shared" si="392"/>
        <v>0</v>
      </c>
      <c r="D12857">
        <v>0</v>
      </c>
    </row>
    <row r="12858" spans="1:4" x14ac:dyDescent="0.2">
      <c r="A12858">
        <v>12856</v>
      </c>
      <c r="B12858">
        <f t="shared" si="393"/>
        <v>0</v>
      </c>
      <c r="C12858">
        <f t="shared" si="392"/>
        <v>0</v>
      </c>
      <c r="D12858">
        <v>0</v>
      </c>
    </row>
    <row r="12859" spans="1:4" x14ac:dyDescent="0.2">
      <c r="A12859">
        <v>12857</v>
      </c>
      <c r="B12859">
        <f t="shared" si="393"/>
        <v>0</v>
      </c>
      <c r="C12859">
        <f t="shared" si="392"/>
        <v>0</v>
      </c>
      <c r="D12859">
        <v>0</v>
      </c>
    </row>
    <row r="12860" spans="1:4" x14ac:dyDescent="0.2">
      <c r="A12860">
        <v>12858</v>
      </c>
      <c r="B12860">
        <f t="shared" si="393"/>
        <v>0</v>
      </c>
      <c r="C12860">
        <f t="shared" si="392"/>
        <v>0</v>
      </c>
      <c r="D12860">
        <v>0</v>
      </c>
    </row>
    <row r="12861" spans="1:4" x14ac:dyDescent="0.2">
      <c r="A12861">
        <v>12859</v>
      </c>
      <c r="B12861">
        <f t="shared" si="393"/>
        <v>0</v>
      </c>
      <c r="C12861">
        <f t="shared" si="392"/>
        <v>0</v>
      </c>
      <c r="D12861">
        <v>0</v>
      </c>
    </row>
    <row r="12862" spans="1:4" x14ac:dyDescent="0.2">
      <c r="A12862">
        <v>12860</v>
      </c>
      <c r="B12862">
        <f t="shared" si="393"/>
        <v>0</v>
      </c>
      <c r="C12862">
        <f t="shared" si="392"/>
        <v>0</v>
      </c>
      <c r="D12862">
        <v>0</v>
      </c>
    </row>
    <row r="12863" spans="1:4" x14ac:dyDescent="0.2">
      <c r="A12863">
        <v>12861</v>
      </c>
      <c r="B12863">
        <f t="shared" si="393"/>
        <v>0</v>
      </c>
      <c r="C12863">
        <f t="shared" si="392"/>
        <v>0</v>
      </c>
      <c r="D12863">
        <v>0</v>
      </c>
    </row>
    <row r="12864" spans="1:4" x14ac:dyDescent="0.2">
      <c r="A12864">
        <v>12862</v>
      </c>
      <c r="B12864">
        <f t="shared" si="393"/>
        <v>0</v>
      </c>
      <c r="C12864">
        <f t="shared" si="392"/>
        <v>0</v>
      </c>
      <c r="D12864">
        <v>0</v>
      </c>
    </row>
    <row r="12865" spans="1:4" x14ac:dyDescent="0.2">
      <c r="A12865">
        <v>12863</v>
      </c>
      <c r="B12865">
        <f t="shared" si="393"/>
        <v>0</v>
      </c>
      <c r="C12865">
        <f t="shared" si="392"/>
        <v>0</v>
      </c>
      <c r="D12865">
        <v>0</v>
      </c>
    </row>
    <row r="12866" spans="1:4" x14ac:dyDescent="0.2">
      <c r="A12866">
        <v>12864</v>
      </c>
      <c r="B12866">
        <f t="shared" si="393"/>
        <v>7</v>
      </c>
      <c r="C12866">
        <f t="shared" si="392"/>
        <v>1</v>
      </c>
      <c r="D12866">
        <v>3.4496347676221699</v>
      </c>
    </row>
    <row r="12867" spans="1:4" x14ac:dyDescent="0.2">
      <c r="A12867">
        <v>12865</v>
      </c>
      <c r="B12867">
        <f t="shared" si="393"/>
        <v>7</v>
      </c>
      <c r="C12867">
        <f t="shared" si="392"/>
        <v>1</v>
      </c>
      <c r="D12867">
        <v>3.4501963637589399</v>
      </c>
    </row>
    <row r="12868" spans="1:4" x14ac:dyDescent="0.2">
      <c r="A12868">
        <v>12866</v>
      </c>
      <c r="B12868">
        <f t="shared" si="393"/>
        <v>7</v>
      </c>
      <c r="C12868">
        <f t="shared" ref="C12868:C12931" si="394">B12868/7</f>
        <v>1</v>
      </c>
      <c r="D12868">
        <v>3.4507579598957201</v>
      </c>
    </row>
    <row r="12869" spans="1:4" x14ac:dyDescent="0.2">
      <c r="A12869">
        <v>12867</v>
      </c>
      <c r="B12869">
        <f t="shared" si="393"/>
        <v>7</v>
      </c>
      <c r="C12869">
        <f t="shared" si="394"/>
        <v>1</v>
      </c>
      <c r="D12869">
        <v>3.4513195560324901</v>
      </c>
    </row>
    <row r="12870" spans="1:4" x14ac:dyDescent="0.2">
      <c r="A12870">
        <v>12868</v>
      </c>
      <c r="B12870">
        <f t="shared" si="393"/>
        <v>7</v>
      </c>
      <c r="C12870">
        <f t="shared" si="394"/>
        <v>1</v>
      </c>
      <c r="D12870">
        <v>3.4518811521692698</v>
      </c>
    </row>
    <row r="12871" spans="1:4" x14ac:dyDescent="0.2">
      <c r="A12871">
        <v>12869</v>
      </c>
      <c r="B12871">
        <f t="shared" si="393"/>
        <v>7</v>
      </c>
      <c r="C12871">
        <f t="shared" si="394"/>
        <v>1</v>
      </c>
      <c r="D12871">
        <v>3.4524427483060398</v>
      </c>
    </row>
    <row r="12872" spans="1:4" x14ac:dyDescent="0.2">
      <c r="A12872">
        <v>12870</v>
      </c>
      <c r="B12872">
        <f t="shared" si="393"/>
        <v>7</v>
      </c>
      <c r="C12872">
        <f t="shared" si="394"/>
        <v>1</v>
      </c>
      <c r="D12872">
        <v>3.45300434444282</v>
      </c>
    </row>
    <row r="12873" spans="1:4" x14ac:dyDescent="0.2">
      <c r="A12873">
        <v>12871</v>
      </c>
      <c r="B12873">
        <f t="shared" si="393"/>
        <v>7</v>
      </c>
      <c r="C12873">
        <f t="shared" si="394"/>
        <v>1</v>
      </c>
      <c r="D12873">
        <v>3.45356594057959</v>
      </c>
    </row>
    <row r="12874" spans="1:4" x14ac:dyDescent="0.2">
      <c r="A12874">
        <v>12872</v>
      </c>
      <c r="B12874">
        <f t="shared" si="393"/>
        <v>0</v>
      </c>
      <c r="C12874">
        <f t="shared" si="394"/>
        <v>0</v>
      </c>
      <c r="D12874">
        <v>0</v>
      </c>
    </row>
    <row r="12875" spans="1:4" x14ac:dyDescent="0.2">
      <c r="A12875">
        <v>12873</v>
      </c>
      <c r="B12875">
        <f t="shared" si="393"/>
        <v>0</v>
      </c>
      <c r="C12875">
        <f t="shared" si="394"/>
        <v>0</v>
      </c>
      <c r="D12875">
        <v>0</v>
      </c>
    </row>
    <row r="12876" spans="1:4" x14ac:dyDescent="0.2">
      <c r="A12876">
        <v>12874</v>
      </c>
      <c r="B12876">
        <f t="shared" si="393"/>
        <v>0</v>
      </c>
      <c r="C12876">
        <f t="shared" si="394"/>
        <v>0</v>
      </c>
      <c r="D12876">
        <v>0</v>
      </c>
    </row>
    <row r="12877" spans="1:4" x14ac:dyDescent="0.2">
      <c r="A12877">
        <v>12875</v>
      </c>
      <c r="B12877">
        <f t="shared" si="393"/>
        <v>0</v>
      </c>
      <c r="C12877">
        <f t="shared" si="394"/>
        <v>0</v>
      </c>
      <c r="D12877">
        <v>0</v>
      </c>
    </row>
    <row r="12878" spans="1:4" x14ac:dyDescent="0.2">
      <c r="A12878">
        <v>12876</v>
      </c>
      <c r="B12878">
        <f t="shared" si="393"/>
        <v>0</v>
      </c>
      <c r="C12878">
        <f t="shared" si="394"/>
        <v>0</v>
      </c>
      <c r="D12878">
        <v>0</v>
      </c>
    </row>
    <row r="12879" spans="1:4" x14ac:dyDescent="0.2">
      <c r="A12879">
        <v>12877</v>
      </c>
      <c r="B12879">
        <f t="shared" si="393"/>
        <v>0</v>
      </c>
      <c r="C12879">
        <f t="shared" si="394"/>
        <v>0</v>
      </c>
      <c r="D12879">
        <v>0</v>
      </c>
    </row>
    <row r="12880" spans="1:4" x14ac:dyDescent="0.2">
      <c r="A12880">
        <v>12878</v>
      </c>
      <c r="B12880">
        <f t="shared" si="393"/>
        <v>0</v>
      </c>
      <c r="C12880">
        <f t="shared" si="394"/>
        <v>0</v>
      </c>
      <c r="D12880">
        <v>0</v>
      </c>
    </row>
    <row r="12881" spans="1:4" x14ac:dyDescent="0.2">
      <c r="A12881">
        <v>12879</v>
      </c>
      <c r="B12881">
        <f t="shared" si="393"/>
        <v>0</v>
      </c>
      <c r="C12881">
        <f t="shared" si="394"/>
        <v>0</v>
      </c>
      <c r="D12881">
        <v>0</v>
      </c>
    </row>
    <row r="12882" spans="1:4" x14ac:dyDescent="0.2">
      <c r="A12882">
        <v>12880</v>
      </c>
      <c r="B12882">
        <f t="shared" si="393"/>
        <v>0</v>
      </c>
      <c r="C12882">
        <f t="shared" si="394"/>
        <v>0</v>
      </c>
      <c r="D12882">
        <v>0</v>
      </c>
    </row>
    <row r="12883" spans="1:4" x14ac:dyDescent="0.2">
      <c r="A12883">
        <v>12881</v>
      </c>
      <c r="B12883">
        <f t="shared" si="393"/>
        <v>0</v>
      </c>
      <c r="C12883">
        <f t="shared" si="394"/>
        <v>0</v>
      </c>
      <c r="D12883">
        <v>0</v>
      </c>
    </row>
    <row r="12884" spans="1:4" x14ac:dyDescent="0.2">
      <c r="A12884">
        <v>12882</v>
      </c>
      <c r="B12884">
        <f t="shared" si="393"/>
        <v>0</v>
      </c>
      <c r="C12884">
        <f t="shared" si="394"/>
        <v>0</v>
      </c>
      <c r="D12884">
        <v>0</v>
      </c>
    </row>
    <row r="12885" spans="1:4" x14ac:dyDescent="0.2">
      <c r="A12885">
        <v>12883</v>
      </c>
      <c r="B12885">
        <f t="shared" si="393"/>
        <v>0</v>
      </c>
      <c r="C12885">
        <f t="shared" si="394"/>
        <v>0</v>
      </c>
      <c r="D12885">
        <v>0</v>
      </c>
    </row>
    <row r="12886" spans="1:4" x14ac:dyDescent="0.2">
      <c r="A12886">
        <v>12884</v>
      </c>
      <c r="B12886">
        <f t="shared" si="393"/>
        <v>0</v>
      </c>
      <c r="C12886">
        <f t="shared" si="394"/>
        <v>0</v>
      </c>
      <c r="D12886">
        <v>0</v>
      </c>
    </row>
    <row r="12887" spans="1:4" x14ac:dyDescent="0.2">
      <c r="A12887">
        <v>12885</v>
      </c>
      <c r="B12887">
        <f t="shared" si="393"/>
        <v>7</v>
      </c>
      <c r="C12887">
        <f t="shared" si="394"/>
        <v>1</v>
      </c>
      <c r="D12887">
        <v>3.4541275367163702</v>
      </c>
    </row>
    <row r="12888" spans="1:4" x14ac:dyDescent="0.2">
      <c r="A12888">
        <v>12886</v>
      </c>
      <c r="B12888">
        <f t="shared" si="393"/>
        <v>7</v>
      </c>
      <c r="C12888">
        <f t="shared" si="394"/>
        <v>1</v>
      </c>
      <c r="D12888">
        <v>3.4546891328531402</v>
      </c>
    </row>
    <row r="12889" spans="1:4" x14ac:dyDescent="0.2">
      <c r="A12889">
        <v>12887</v>
      </c>
      <c r="B12889">
        <f t="shared" si="393"/>
        <v>7</v>
      </c>
      <c r="C12889">
        <f t="shared" si="394"/>
        <v>1</v>
      </c>
      <c r="D12889">
        <v>3.4552507289899199</v>
      </c>
    </row>
    <row r="12890" spans="1:4" x14ac:dyDescent="0.2">
      <c r="A12890">
        <v>12888</v>
      </c>
      <c r="B12890">
        <f t="shared" si="393"/>
        <v>7</v>
      </c>
      <c r="C12890">
        <f t="shared" si="394"/>
        <v>1</v>
      </c>
      <c r="D12890">
        <v>3.4558123251266899</v>
      </c>
    </row>
    <row r="12891" spans="1:4" x14ac:dyDescent="0.2">
      <c r="A12891">
        <v>12889</v>
      </c>
      <c r="B12891">
        <f t="shared" si="393"/>
        <v>7</v>
      </c>
      <c r="C12891">
        <f t="shared" si="394"/>
        <v>1</v>
      </c>
      <c r="D12891">
        <v>3.4563739212634701</v>
      </c>
    </row>
    <row r="12892" spans="1:4" x14ac:dyDescent="0.2">
      <c r="A12892">
        <v>12890</v>
      </c>
      <c r="B12892">
        <f t="shared" si="393"/>
        <v>7</v>
      </c>
      <c r="C12892">
        <f t="shared" si="394"/>
        <v>1</v>
      </c>
      <c r="D12892">
        <v>3.4569355174002401</v>
      </c>
    </row>
    <row r="12893" spans="1:4" x14ac:dyDescent="0.2">
      <c r="A12893">
        <v>12891</v>
      </c>
      <c r="B12893">
        <f t="shared" si="393"/>
        <v>7</v>
      </c>
      <c r="C12893">
        <f t="shared" si="394"/>
        <v>1</v>
      </c>
      <c r="D12893">
        <v>3.45802064261669</v>
      </c>
    </row>
    <row r="12894" spans="1:4" x14ac:dyDescent="0.2">
      <c r="A12894">
        <v>12892</v>
      </c>
      <c r="B12894">
        <f t="shared" si="393"/>
        <v>7</v>
      </c>
      <c r="C12894">
        <f t="shared" si="394"/>
        <v>1</v>
      </c>
      <c r="D12894">
        <v>3.4591057678331301</v>
      </c>
    </row>
    <row r="12895" spans="1:4" x14ac:dyDescent="0.2">
      <c r="A12895">
        <v>12893</v>
      </c>
      <c r="B12895">
        <f t="shared" si="393"/>
        <v>0</v>
      </c>
      <c r="C12895">
        <f t="shared" si="394"/>
        <v>0</v>
      </c>
      <c r="D12895">
        <v>0</v>
      </c>
    </row>
    <row r="12896" spans="1:4" x14ac:dyDescent="0.2">
      <c r="A12896">
        <v>12894</v>
      </c>
      <c r="B12896">
        <f t="shared" si="393"/>
        <v>0</v>
      </c>
      <c r="C12896">
        <f t="shared" si="394"/>
        <v>0</v>
      </c>
      <c r="D12896">
        <v>0</v>
      </c>
    </row>
    <row r="12897" spans="1:4" x14ac:dyDescent="0.2">
      <c r="A12897">
        <v>12895</v>
      </c>
      <c r="B12897">
        <f t="shared" si="393"/>
        <v>0</v>
      </c>
      <c r="C12897">
        <f t="shared" si="394"/>
        <v>0</v>
      </c>
      <c r="D12897">
        <v>0</v>
      </c>
    </row>
    <row r="12898" spans="1:4" x14ac:dyDescent="0.2">
      <c r="A12898">
        <v>12896</v>
      </c>
      <c r="B12898">
        <f t="shared" si="393"/>
        <v>0</v>
      </c>
      <c r="C12898">
        <f t="shared" si="394"/>
        <v>0</v>
      </c>
      <c r="D12898">
        <v>0</v>
      </c>
    </row>
    <row r="12899" spans="1:4" x14ac:dyDescent="0.2">
      <c r="A12899">
        <v>12897</v>
      </c>
      <c r="B12899">
        <f t="shared" si="393"/>
        <v>0</v>
      </c>
      <c r="C12899">
        <f t="shared" si="394"/>
        <v>0</v>
      </c>
      <c r="D12899">
        <v>0</v>
      </c>
    </row>
    <row r="12900" spans="1:4" x14ac:dyDescent="0.2">
      <c r="A12900">
        <v>12898</v>
      </c>
      <c r="B12900">
        <f t="shared" si="393"/>
        <v>0</v>
      </c>
      <c r="C12900">
        <f t="shared" si="394"/>
        <v>0</v>
      </c>
      <c r="D12900">
        <v>0</v>
      </c>
    </row>
    <row r="12901" spans="1:4" x14ac:dyDescent="0.2">
      <c r="A12901">
        <v>12899</v>
      </c>
      <c r="B12901">
        <f t="shared" ref="B12901:B12964" si="395">IF(MOD(ROW()-1, 21) &lt; 13, 0, 7)</f>
        <v>0</v>
      </c>
      <c r="C12901">
        <f t="shared" si="394"/>
        <v>0</v>
      </c>
      <c r="D12901">
        <v>0</v>
      </c>
    </row>
    <row r="12902" spans="1:4" x14ac:dyDescent="0.2">
      <c r="A12902">
        <v>12900</v>
      </c>
      <c r="B12902">
        <f t="shared" si="395"/>
        <v>0</v>
      </c>
      <c r="C12902">
        <f t="shared" si="394"/>
        <v>0</v>
      </c>
      <c r="D12902">
        <v>0</v>
      </c>
    </row>
    <row r="12903" spans="1:4" x14ac:dyDescent="0.2">
      <c r="A12903">
        <v>12901</v>
      </c>
      <c r="B12903">
        <f t="shared" si="395"/>
        <v>0</v>
      </c>
      <c r="C12903">
        <f t="shared" si="394"/>
        <v>0</v>
      </c>
      <c r="D12903">
        <v>0</v>
      </c>
    </row>
    <row r="12904" spans="1:4" x14ac:dyDescent="0.2">
      <c r="A12904">
        <v>12902</v>
      </c>
      <c r="B12904">
        <f t="shared" si="395"/>
        <v>0</v>
      </c>
      <c r="C12904">
        <f t="shared" si="394"/>
        <v>0</v>
      </c>
      <c r="D12904">
        <v>0</v>
      </c>
    </row>
    <row r="12905" spans="1:4" x14ac:dyDescent="0.2">
      <c r="A12905">
        <v>12903</v>
      </c>
      <c r="B12905">
        <f t="shared" si="395"/>
        <v>0</v>
      </c>
      <c r="C12905">
        <f t="shared" si="394"/>
        <v>0</v>
      </c>
      <c r="D12905">
        <v>0</v>
      </c>
    </row>
    <row r="12906" spans="1:4" x14ac:dyDescent="0.2">
      <c r="A12906">
        <v>12904</v>
      </c>
      <c r="B12906">
        <f t="shared" si="395"/>
        <v>0</v>
      </c>
      <c r="C12906">
        <f t="shared" si="394"/>
        <v>0</v>
      </c>
      <c r="D12906">
        <v>0</v>
      </c>
    </row>
    <row r="12907" spans="1:4" x14ac:dyDescent="0.2">
      <c r="A12907">
        <v>12905</v>
      </c>
      <c r="B12907">
        <f t="shared" si="395"/>
        <v>0</v>
      </c>
      <c r="C12907">
        <f t="shared" si="394"/>
        <v>0</v>
      </c>
      <c r="D12907">
        <v>0</v>
      </c>
    </row>
    <row r="12908" spans="1:4" x14ac:dyDescent="0.2">
      <c r="A12908">
        <v>12906</v>
      </c>
      <c r="B12908">
        <f t="shared" si="395"/>
        <v>7</v>
      </c>
      <c r="C12908">
        <f t="shared" si="394"/>
        <v>1</v>
      </c>
      <c r="D12908">
        <v>3.4601908930495799</v>
      </c>
    </row>
    <row r="12909" spans="1:4" x14ac:dyDescent="0.2">
      <c r="A12909">
        <v>12907</v>
      </c>
      <c r="B12909">
        <f t="shared" si="395"/>
        <v>7</v>
      </c>
      <c r="C12909">
        <f t="shared" si="394"/>
        <v>1</v>
      </c>
      <c r="D12909">
        <v>3.46127601826602</v>
      </c>
    </row>
    <row r="12910" spans="1:4" x14ac:dyDescent="0.2">
      <c r="A12910">
        <v>12908</v>
      </c>
      <c r="B12910">
        <f t="shared" si="395"/>
        <v>7</v>
      </c>
      <c r="C12910">
        <f t="shared" si="394"/>
        <v>1</v>
      </c>
      <c r="D12910">
        <v>3.4623611434824699</v>
      </c>
    </row>
    <row r="12911" spans="1:4" x14ac:dyDescent="0.2">
      <c r="A12911">
        <v>12909</v>
      </c>
      <c r="B12911">
        <f t="shared" si="395"/>
        <v>7</v>
      </c>
      <c r="C12911">
        <f t="shared" si="394"/>
        <v>1</v>
      </c>
      <c r="D12911">
        <v>3.46344626869891</v>
      </c>
    </row>
    <row r="12912" spans="1:4" x14ac:dyDescent="0.2">
      <c r="A12912">
        <v>12910</v>
      </c>
      <c r="B12912">
        <f t="shared" si="395"/>
        <v>7</v>
      </c>
      <c r="C12912">
        <f t="shared" si="394"/>
        <v>1</v>
      </c>
      <c r="D12912">
        <v>3.4645313939153599</v>
      </c>
    </row>
    <row r="12913" spans="1:4" x14ac:dyDescent="0.2">
      <c r="A12913">
        <v>12911</v>
      </c>
      <c r="B12913">
        <f t="shared" si="395"/>
        <v>7</v>
      </c>
      <c r="C12913">
        <f t="shared" si="394"/>
        <v>1</v>
      </c>
      <c r="D12913">
        <v>3.4656165191318</v>
      </c>
    </row>
    <row r="12914" spans="1:4" x14ac:dyDescent="0.2">
      <c r="A12914">
        <v>12912</v>
      </c>
      <c r="B12914">
        <f t="shared" si="395"/>
        <v>7</v>
      </c>
      <c r="C12914">
        <f t="shared" si="394"/>
        <v>1</v>
      </c>
      <c r="D12914">
        <v>3.4667016443482499</v>
      </c>
    </row>
    <row r="12915" spans="1:4" x14ac:dyDescent="0.2">
      <c r="A12915">
        <v>12913</v>
      </c>
      <c r="B12915">
        <f t="shared" si="395"/>
        <v>7</v>
      </c>
      <c r="C12915">
        <f t="shared" si="394"/>
        <v>1</v>
      </c>
      <c r="D12915">
        <v>3.46778676956469</v>
      </c>
    </row>
    <row r="12916" spans="1:4" x14ac:dyDescent="0.2">
      <c r="A12916">
        <v>12914</v>
      </c>
      <c r="B12916">
        <f t="shared" si="395"/>
        <v>0</v>
      </c>
      <c r="C12916">
        <f t="shared" si="394"/>
        <v>0</v>
      </c>
      <c r="D12916">
        <v>0</v>
      </c>
    </row>
    <row r="12917" spans="1:4" x14ac:dyDescent="0.2">
      <c r="A12917">
        <v>12915</v>
      </c>
      <c r="B12917">
        <f t="shared" si="395"/>
        <v>0</v>
      </c>
      <c r="C12917">
        <f t="shared" si="394"/>
        <v>0</v>
      </c>
      <c r="D12917">
        <v>0</v>
      </c>
    </row>
    <row r="12918" spans="1:4" x14ac:dyDescent="0.2">
      <c r="A12918">
        <v>12916</v>
      </c>
      <c r="B12918">
        <f t="shared" si="395"/>
        <v>0</v>
      </c>
      <c r="C12918">
        <f t="shared" si="394"/>
        <v>0</v>
      </c>
      <c r="D12918">
        <v>0</v>
      </c>
    </row>
    <row r="12919" spans="1:4" x14ac:dyDescent="0.2">
      <c r="A12919">
        <v>12917</v>
      </c>
      <c r="B12919">
        <f t="shared" si="395"/>
        <v>0</v>
      </c>
      <c r="C12919">
        <f t="shared" si="394"/>
        <v>0</v>
      </c>
      <c r="D12919">
        <v>0</v>
      </c>
    </row>
    <row r="12920" spans="1:4" x14ac:dyDescent="0.2">
      <c r="A12920">
        <v>12918</v>
      </c>
      <c r="B12920">
        <f t="shared" si="395"/>
        <v>0</v>
      </c>
      <c r="C12920">
        <f t="shared" si="394"/>
        <v>0</v>
      </c>
      <c r="D12920">
        <v>0</v>
      </c>
    </row>
    <row r="12921" spans="1:4" x14ac:dyDescent="0.2">
      <c r="A12921">
        <v>12919</v>
      </c>
      <c r="B12921">
        <f t="shared" si="395"/>
        <v>0</v>
      </c>
      <c r="C12921">
        <f t="shared" si="394"/>
        <v>0</v>
      </c>
      <c r="D12921">
        <v>0</v>
      </c>
    </row>
    <row r="12922" spans="1:4" x14ac:dyDescent="0.2">
      <c r="A12922">
        <v>12920</v>
      </c>
      <c r="B12922">
        <f t="shared" si="395"/>
        <v>0</v>
      </c>
      <c r="C12922">
        <f t="shared" si="394"/>
        <v>0</v>
      </c>
      <c r="D12922">
        <v>0</v>
      </c>
    </row>
    <row r="12923" spans="1:4" x14ac:dyDescent="0.2">
      <c r="A12923">
        <v>12921</v>
      </c>
      <c r="B12923">
        <f t="shared" si="395"/>
        <v>0</v>
      </c>
      <c r="C12923">
        <f t="shared" si="394"/>
        <v>0</v>
      </c>
      <c r="D12923">
        <v>0</v>
      </c>
    </row>
    <row r="12924" spans="1:4" x14ac:dyDescent="0.2">
      <c r="A12924">
        <v>12922</v>
      </c>
      <c r="B12924">
        <f t="shared" si="395"/>
        <v>0</v>
      </c>
      <c r="C12924">
        <f t="shared" si="394"/>
        <v>0</v>
      </c>
      <c r="D12924">
        <v>0</v>
      </c>
    </row>
    <row r="12925" spans="1:4" x14ac:dyDescent="0.2">
      <c r="A12925">
        <v>12923</v>
      </c>
      <c r="B12925">
        <f t="shared" si="395"/>
        <v>0</v>
      </c>
      <c r="C12925">
        <f t="shared" si="394"/>
        <v>0</v>
      </c>
      <c r="D12925">
        <v>0</v>
      </c>
    </row>
    <row r="12926" spans="1:4" x14ac:dyDescent="0.2">
      <c r="A12926">
        <v>12924</v>
      </c>
      <c r="B12926">
        <f t="shared" si="395"/>
        <v>0</v>
      </c>
      <c r="C12926">
        <f t="shared" si="394"/>
        <v>0</v>
      </c>
      <c r="D12926">
        <v>0</v>
      </c>
    </row>
    <row r="12927" spans="1:4" x14ac:dyDescent="0.2">
      <c r="A12927">
        <v>12925</v>
      </c>
      <c r="B12927">
        <f t="shared" si="395"/>
        <v>0</v>
      </c>
      <c r="C12927">
        <f t="shared" si="394"/>
        <v>0</v>
      </c>
      <c r="D12927">
        <v>0</v>
      </c>
    </row>
    <row r="12928" spans="1:4" x14ac:dyDescent="0.2">
      <c r="A12928">
        <v>12926</v>
      </c>
      <c r="B12928">
        <f t="shared" si="395"/>
        <v>0</v>
      </c>
      <c r="C12928">
        <f t="shared" si="394"/>
        <v>0</v>
      </c>
      <c r="D12928">
        <v>0</v>
      </c>
    </row>
    <row r="12929" spans="1:4" x14ac:dyDescent="0.2">
      <c r="A12929">
        <v>12927</v>
      </c>
      <c r="B12929">
        <f t="shared" si="395"/>
        <v>7</v>
      </c>
      <c r="C12929">
        <f t="shared" si="394"/>
        <v>1</v>
      </c>
      <c r="D12929">
        <v>3.4688718947811399</v>
      </c>
    </row>
    <row r="12930" spans="1:4" x14ac:dyDescent="0.2">
      <c r="A12930">
        <v>12928</v>
      </c>
      <c r="B12930">
        <f t="shared" si="395"/>
        <v>7</v>
      </c>
      <c r="C12930">
        <f t="shared" si="394"/>
        <v>1</v>
      </c>
      <c r="D12930">
        <v>3.46995701999758</v>
      </c>
    </row>
    <row r="12931" spans="1:4" x14ac:dyDescent="0.2">
      <c r="A12931">
        <v>12929</v>
      </c>
      <c r="B12931">
        <f t="shared" si="395"/>
        <v>7</v>
      </c>
      <c r="C12931">
        <f t="shared" si="394"/>
        <v>1</v>
      </c>
      <c r="D12931">
        <v>3.4710421452140299</v>
      </c>
    </row>
    <row r="12932" spans="1:4" x14ac:dyDescent="0.2">
      <c r="A12932">
        <v>12930</v>
      </c>
      <c r="B12932">
        <f t="shared" si="395"/>
        <v>7</v>
      </c>
      <c r="C12932">
        <f t="shared" ref="C12932:C12995" si="396">B12932/7</f>
        <v>1</v>
      </c>
      <c r="D12932">
        <v>3.47212727043047</v>
      </c>
    </row>
    <row r="12933" spans="1:4" x14ac:dyDescent="0.2">
      <c r="A12933">
        <v>12931</v>
      </c>
      <c r="B12933">
        <f t="shared" si="395"/>
        <v>7</v>
      </c>
      <c r="C12933">
        <f t="shared" si="396"/>
        <v>1</v>
      </c>
      <c r="D12933">
        <v>3.4732123956469199</v>
      </c>
    </row>
    <row r="12934" spans="1:4" x14ac:dyDescent="0.2">
      <c r="A12934">
        <v>12932</v>
      </c>
      <c r="B12934">
        <f t="shared" si="395"/>
        <v>7</v>
      </c>
      <c r="C12934">
        <f t="shared" si="396"/>
        <v>1</v>
      </c>
      <c r="D12934">
        <v>3.47429752086336</v>
      </c>
    </row>
    <row r="12935" spans="1:4" x14ac:dyDescent="0.2">
      <c r="A12935">
        <v>12933</v>
      </c>
      <c r="B12935">
        <f t="shared" si="395"/>
        <v>7</v>
      </c>
      <c r="C12935">
        <f t="shared" si="396"/>
        <v>1</v>
      </c>
      <c r="D12935">
        <v>3.4753826460798098</v>
      </c>
    </row>
    <row r="12936" spans="1:4" x14ac:dyDescent="0.2">
      <c r="A12936">
        <v>12934</v>
      </c>
      <c r="B12936">
        <f t="shared" si="395"/>
        <v>7</v>
      </c>
      <c r="C12936">
        <f t="shared" si="396"/>
        <v>1</v>
      </c>
      <c r="D12936">
        <v>3.47646777129625</v>
      </c>
    </row>
    <row r="12937" spans="1:4" x14ac:dyDescent="0.2">
      <c r="A12937">
        <v>12935</v>
      </c>
      <c r="B12937">
        <f t="shared" si="395"/>
        <v>0</v>
      </c>
      <c r="C12937">
        <f t="shared" si="396"/>
        <v>0</v>
      </c>
      <c r="D12937">
        <v>0</v>
      </c>
    </row>
    <row r="12938" spans="1:4" x14ac:dyDescent="0.2">
      <c r="A12938">
        <v>12936</v>
      </c>
      <c r="B12938">
        <f t="shared" si="395"/>
        <v>0</v>
      </c>
      <c r="C12938">
        <f t="shared" si="396"/>
        <v>0</v>
      </c>
      <c r="D12938">
        <v>0</v>
      </c>
    </row>
    <row r="12939" spans="1:4" x14ac:dyDescent="0.2">
      <c r="A12939">
        <v>12937</v>
      </c>
      <c r="B12939">
        <f t="shared" si="395"/>
        <v>0</v>
      </c>
      <c r="C12939">
        <f t="shared" si="396"/>
        <v>0</v>
      </c>
      <c r="D12939">
        <v>0</v>
      </c>
    </row>
    <row r="12940" spans="1:4" x14ac:dyDescent="0.2">
      <c r="A12940">
        <v>12938</v>
      </c>
      <c r="B12940">
        <f t="shared" si="395"/>
        <v>0</v>
      </c>
      <c r="C12940">
        <f t="shared" si="396"/>
        <v>0</v>
      </c>
      <c r="D12940">
        <v>0</v>
      </c>
    </row>
    <row r="12941" spans="1:4" x14ac:dyDescent="0.2">
      <c r="A12941">
        <v>12939</v>
      </c>
      <c r="B12941">
        <f t="shared" si="395"/>
        <v>0</v>
      </c>
      <c r="C12941">
        <f t="shared" si="396"/>
        <v>0</v>
      </c>
      <c r="D12941">
        <v>0</v>
      </c>
    </row>
    <row r="12942" spans="1:4" x14ac:dyDescent="0.2">
      <c r="A12942">
        <v>12940</v>
      </c>
      <c r="B12942">
        <f t="shared" si="395"/>
        <v>0</v>
      </c>
      <c r="C12942">
        <f t="shared" si="396"/>
        <v>0</v>
      </c>
      <c r="D12942">
        <v>0</v>
      </c>
    </row>
    <row r="12943" spans="1:4" x14ac:dyDescent="0.2">
      <c r="A12943">
        <v>12941</v>
      </c>
      <c r="B12943">
        <f t="shared" si="395"/>
        <v>0</v>
      </c>
      <c r="C12943">
        <f t="shared" si="396"/>
        <v>0</v>
      </c>
      <c r="D12943">
        <v>0</v>
      </c>
    </row>
    <row r="12944" spans="1:4" x14ac:dyDescent="0.2">
      <c r="A12944">
        <v>12942</v>
      </c>
      <c r="B12944">
        <f t="shared" si="395"/>
        <v>0</v>
      </c>
      <c r="C12944">
        <f t="shared" si="396"/>
        <v>0</v>
      </c>
      <c r="D12944">
        <v>0</v>
      </c>
    </row>
    <row r="12945" spans="1:4" x14ac:dyDescent="0.2">
      <c r="A12945">
        <v>12943</v>
      </c>
      <c r="B12945">
        <f t="shared" si="395"/>
        <v>0</v>
      </c>
      <c r="C12945">
        <f t="shared" si="396"/>
        <v>0</v>
      </c>
      <c r="D12945">
        <v>0</v>
      </c>
    </row>
    <row r="12946" spans="1:4" x14ac:dyDescent="0.2">
      <c r="A12946">
        <v>12944</v>
      </c>
      <c r="B12946">
        <f t="shared" si="395"/>
        <v>0</v>
      </c>
      <c r="C12946">
        <f t="shared" si="396"/>
        <v>0</v>
      </c>
      <c r="D12946">
        <v>0</v>
      </c>
    </row>
    <row r="12947" spans="1:4" x14ac:dyDescent="0.2">
      <c r="A12947">
        <v>12945</v>
      </c>
      <c r="B12947">
        <f t="shared" si="395"/>
        <v>0</v>
      </c>
      <c r="C12947">
        <f t="shared" si="396"/>
        <v>0</v>
      </c>
      <c r="D12947">
        <v>0</v>
      </c>
    </row>
    <row r="12948" spans="1:4" x14ac:dyDescent="0.2">
      <c r="A12948">
        <v>12946</v>
      </c>
      <c r="B12948">
        <f t="shared" si="395"/>
        <v>0</v>
      </c>
      <c r="C12948">
        <f t="shared" si="396"/>
        <v>0</v>
      </c>
      <c r="D12948">
        <v>0</v>
      </c>
    </row>
    <row r="12949" spans="1:4" x14ac:dyDescent="0.2">
      <c r="A12949">
        <v>12947</v>
      </c>
      <c r="B12949">
        <f t="shared" si="395"/>
        <v>0</v>
      </c>
      <c r="C12949">
        <f t="shared" si="396"/>
        <v>0</v>
      </c>
      <c r="D12949">
        <v>0</v>
      </c>
    </row>
    <row r="12950" spans="1:4" x14ac:dyDescent="0.2">
      <c r="A12950">
        <v>12948</v>
      </c>
      <c r="B12950">
        <f t="shared" si="395"/>
        <v>7</v>
      </c>
      <c r="C12950">
        <f t="shared" si="396"/>
        <v>1</v>
      </c>
      <c r="D12950">
        <v>3.4775528965126998</v>
      </c>
    </row>
    <row r="12951" spans="1:4" x14ac:dyDescent="0.2">
      <c r="A12951">
        <v>12949</v>
      </c>
      <c r="B12951">
        <f t="shared" si="395"/>
        <v>7</v>
      </c>
      <c r="C12951">
        <f t="shared" si="396"/>
        <v>1</v>
      </c>
      <c r="D12951">
        <v>3.4786380217291399</v>
      </c>
    </row>
    <row r="12952" spans="1:4" x14ac:dyDescent="0.2">
      <c r="A12952">
        <v>12950</v>
      </c>
      <c r="B12952">
        <f t="shared" si="395"/>
        <v>7</v>
      </c>
      <c r="C12952">
        <f t="shared" si="396"/>
        <v>1</v>
      </c>
      <c r="D12952">
        <v>3.4797231469455898</v>
      </c>
    </row>
    <row r="12953" spans="1:4" x14ac:dyDescent="0.2">
      <c r="A12953">
        <v>12951</v>
      </c>
      <c r="B12953">
        <f t="shared" si="395"/>
        <v>7</v>
      </c>
      <c r="C12953">
        <f t="shared" si="396"/>
        <v>1</v>
      </c>
      <c r="D12953">
        <v>3.4808082721620299</v>
      </c>
    </row>
    <row r="12954" spans="1:4" x14ac:dyDescent="0.2">
      <c r="A12954">
        <v>12952</v>
      </c>
      <c r="B12954">
        <f t="shared" si="395"/>
        <v>7</v>
      </c>
      <c r="C12954">
        <f t="shared" si="396"/>
        <v>1</v>
      </c>
      <c r="D12954">
        <v>3.4818933973784798</v>
      </c>
    </row>
    <row r="12955" spans="1:4" x14ac:dyDescent="0.2">
      <c r="A12955">
        <v>12953</v>
      </c>
      <c r="B12955">
        <f t="shared" si="395"/>
        <v>7</v>
      </c>
      <c r="C12955">
        <f t="shared" si="396"/>
        <v>1</v>
      </c>
      <c r="D12955">
        <v>3.4829785225949199</v>
      </c>
    </row>
    <row r="12956" spans="1:4" x14ac:dyDescent="0.2">
      <c r="A12956">
        <v>12954</v>
      </c>
      <c r="B12956">
        <f t="shared" si="395"/>
        <v>7</v>
      </c>
      <c r="C12956">
        <f t="shared" si="396"/>
        <v>1</v>
      </c>
      <c r="D12956">
        <v>3.4840636478113698</v>
      </c>
    </row>
    <row r="12957" spans="1:4" x14ac:dyDescent="0.2">
      <c r="A12957">
        <v>12955</v>
      </c>
      <c r="B12957">
        <f t="shared" si="395"/>
        <v>7</v>
      </c>
      <c r="C12957">
        <f t="shared" si="396"/>
        <v>1</v>
      </c>
      <c r="D12957">
        <v>3.4851487730278099</v>
      </c>
    </row>
    <row r="12958" spans="1:4" x14ac:dyDescent="0.2">
      <c r="A12958">
        <v>12956</v>
      </c>
      <c r="B12958">
        <f t="shared" si="395"/>
        <v>0</v>
      </c>
      <c r="C12958">
        <f t="shared" si="396"/>
        <v>0</v>
      </c>
      <c r="D12958">
        <v>0</v>
      </c>
    </row>
    <row r="12959" spans="1:4" x14ac:dyDescent="0.2">
      <c r="A12959">
        <v>12957</v>
      </c>
      <c r="B12959">
        <f t="shared" si="395"/>
        <v>0</v>
      </c>
      <c r="C12959">
        <f t="shared" si="396"/>
        <v>0</v>
      </c>
      <c r="D12959">
        <v>0</v>
      </c>
    </row>
    <row r="12960" spans="1:4" x14ac:dyDescent="0.2">
      <c r="A12960">
        <v>12958</v>
      </c>
      <c r="B12960">
        <f t="shared" si="395"/>
        <v>0</v>
      </c>
      <c r="C12960">
        <f t="shared" si="396"/>
        <v>0</v>
      </c>
      <c r="D12960">
        <v>0</v>
      </c>
    </row>
    <row r="12961" spans="1:4" x14ac:dyDescent="0.2">
      <c r="A12961">
        <v>12959</v>
      </c>
      <c r="B12961">
        <f t="shared" si="395"/>
        <v>0</v>
      </c>
      <c r="C12961">
        <f t="shared" si="396"/>
        <v>0</v>
      </c>
      <c r="D12961">
        <v>0</v>
      </c>
    </row>
    <row r="12962" spans="1:4" x14ac:dyDescent="0.2">
      <c r="A12962">
        <v>12960</v>
      </c>
      <c r="B12962">
        <f t="shared" si="395"/>
        <v>0</v>
      </c>
      <c r="C12962">
        <f t="shared" si="396"/>
        <v>0</v>
      </c>
      <c r="D12962">
        <v>0</v>
      </c>
    </row>
    <row r="12963" spans="1:4" x14ac:dyDescent="0.2">
      <c r="A12963">
        <v>12961</v>
      </c>
      <c r="B12963">
        <f t="shared" si="395"/>
        <v>0</v>
      </c>
      <c r="C12963">
        <f t="shared" si="396"/>
        <v>0</v>
      </c>
      <c r="D12963">
        <v>0</v>
      </c>
    </row>
    <row r="12964" spans="1:4" x14ac:dyDescent="0.2">
      <c r="A12964">
        <v>12962</v>
      </c>
      <c r="B12964">
        <f t="shared" si="395"/>
        <v>0</v>
      </c>
      <c r="C12964">
        <f t="shared" si="396"/>
        <v>0</v>
      </c>
      <c r="D12964">
        <v>0</v>
      </c>
    </row>
    <row r="12965" spans="1:4" x14ac:dyDescent="0.2">
      <c r="A12965">
        <v>12963</v>
      </c>
      <c r="B12965">
        <f t="shared" ref="B12965:B13028" si="397">IF(MOD(ROW()-1, 21) &lt; 13, 0, 7)</f>
        <v>0</v>
      </c>
      <c r="C12965">
        <f t="shared" si="396"/>
        <v>0</v>
      </c>
      <c r="D12965">
        <v>0</v>
      </c>
    </row>
    <row r="12966" spans="1:4" x14ac:dyDescent="0.2">
      <c r="A12966">
        <v>12964</v>
      </c>
      <c r="B12966">
        <f t="shared" si="397"/>
        <v>0</v>
      </c>
      <c r="C12966">
        <f t="shared" si="396"/>
        <v>0</v>
      </c>
      <c r="D12966">
        <v>0</v>
      </c>
    </row>
    <row r="12967" spans="1:4" x14ac:dyDescent="0.2">
      <c r="A12967">
        <v>12965</v>
      </c>
      <c r="B12967">
        <f t="shared" si="397"/>
        <v>0</v>
      </c>
      <c r="C12967">
        <f t="shared" si="396"/>
        <v>0</v>
      </c>
      <c r="D12967">
        <v>0</v>
      </c>
    </row>
    <row r="12968" spans="1:4" x14ac:dyDescent="0.2">
      <c r="A12968">
        <v>12966</v>
      </c>
      <c r="B12968">
        <f t="shared" si="397"/>
        <v>0</v>
      </c>
      <c r="C12968">
        <f t="shared" si="396"/>
        <v>0</v>
      </c>
      <c r="D12968">
        <v>0</v>
      </c>
    </row>
    <row r="12969" spans="1:4" x14ac:dyDescent="0.2">
      <c r="A12969">
        <v>12967</v>
      </c>
      <c r="B12969">
        <f t="shared" si="397"/>
        <v>0</v>
      </c>
      <c r="C12969">
        <f t="shared" si="396"/>
        <v>0</v>
      </c>
      <c r="D12969">
        <v>0</v>
      </c>
    </row>
    <row r="12970" spans="1:4" x14ac:dyDescent="0.2">
      <c r="A12970">
        <v>12968</v>
      </c>
      <c r="B12970">
        <f t="shared" si="397"/>
        <v>0</v>
      </c>
      <c r="C12970">
        <f t="shared" si="396"/>
        <v>0</v>
      </c>
      <c r="D12970">
        <v>0</v>
      </c>
    </row>
    <row r="12971" spans="1:4" x14ac:dyDescent="0.2">
      <c r="A12971">
        <v>12969</v>
      </c>
      <c r="B12971">
        <f t="shared" si="397"/>
        <v>7</v>
      </c>
      <c r="C12971">
        <f t="shared" si="396"/>
        <v>1</v>
      </c>
      <c r="D12971">
        <v>3.4862338982442602</v>
      </c>
    </row>
    <row r="12972" spans="1:4" x14ac:dyDescent="0.2">
      <c r="A12972">
        <v>12970</v>
      </c>
      <c r="B12972">
        <f t="shared" si="397"/>
        <v>7</v>
      </c>
      <c r="C12972">
        <f t="shared" si="396"/>
        <v>1</v>
      </c>
      <c r="D12972">
        <v>3.4873190234606999</v>
      </c>
    </row>
    <row r="12973" spans="1:4" x14ac:dyDescent="0.2">
      <c r="A12973">
        <v>12971</v>
      </c>
      <c r="B12973">
        <f t="shared" si="397"/>
        <v>7</v>
      </c>
      <c r="C12973">
        <f t="shared" si="396"/>
        <v>1</v>
      </c>
      <c r="D12973">
        <v>3.4884041486771502</v>
      </c>
    </row>
    <row r="12974" spans="1:4" x14ac:dyDescent="0.2">
      <c r="A12974">
        <v>12972</v>
      </c>
      <c r="B12974">
        <f t="shared" si="397"/>
        <v>7</v>
      </c>
      <c r="C12974">
        <f t="shared" si="396"/>
        <v>1</v>
      </c>
      <c r="D12974">
        <v>3.4894892738935899</v>
      </c>
    </row>
    <row r="12975" spans="1:4" x14ac:dyDescent="0.2">
      <c r="A12975">
        <v>12973</v>
      </c>
      <c r="B12975">
        <f t="shared" si="397"/>
        <v>7</v>
      </c>
      <c r="C12975">
        <f t="shared" si="396"/>
        <v>1</v>
      </c>
      <c r="D12975">
        <v>3.4905743991100402</v>
      </c>
    </row>
    <row r="12976" spans="1:4" x14ac:dyDescent="0.2">
      <c r="A12976">
        <v>12974</v>
      </c>
      <c r="B12976">
        <f t="shared" si="397"/>
        <v>7</v>
      </c>
      <c r="C12976">
        <f t="shared" si="396"/>
        <v>1</v>
      </c>
      <c r="D12976">
        <v>3.4905762581458801</v>
      </c>
    </row>
    <row r="12977" spans="1:4" x14ac:dyDescent="0.2">
      <c r="A12977">
        <v>12975</v>
      </c>
      <c r="B12977">
        <f t="shared" si="397"/>
        <v>7</v>
      </c>
      <c r="C12977">
        <f t="shared" si="396"/>
        <v>1</v>
      </c>
      <c r="D12977">
        <v>3.4905781171817201</v>
      </c>
    </row>
    <row r="12978" spans="1:4" x14ac:dyDescent="0.2">
      <c r="A12978">
        <v>12976</v>
      </c>
      <c r="B12978">
        <f t="shared" si="397"/>
        <v>7</v>
      </c>
      <c r="C12978">
        <f t="shared" si="396"/>
        <v>1</v>
      </c>
      <c r="D12978">
        <v>3.49057997621756</v>
      </c>
    </row>
    <row r="12979" spans="1:4" x14ac:dyDescent="0.2">
      <c r="A12979">
        <v>12977</v>
      </c>
      <c r="B12979">
        <f t="shared" si="397"/>
        <v>0</v>
      </c>
      <c r="C12979">
        <f t="shared" si="396"/>
        <v>0</v>
      </c>
      <c r="D12979">
        <v>0</v>
      </c>
    </row>
    <row r="12980" spans="1:4" x14ac:dyDescent="0.2">
      <c r="A12980">
        <v>12978</v>
      </c>
      <c r="B12980">
        <f t="shared" si="397"/>
        <v>0</v>
      </c>
      <c r="C12980">
        <f t="shared" si="396"/>
        <v>0</v>
      </c>
      <c r="D12980">
        <v>0</v>
      </c>
    </row>
    <row r="12981" spans="1:4" x14ac:dyDescent="0.2">
      <c r="A12981">
        <v>12979</v>
      </c>
      <c r="B12981">
        <f t="shared" si="397"/>
        <v>0</v>
      </c>
      <c r="C12981">
        <f t="shared" si="396"/>
        <v>0</v>
      </c>
      <c r="D12981">
        <v>0</v>
      </c>
    </row>
    <row r="12982" spans="1:4" x14ac:dyDescent="0.2">
      <c r="A12982">
        <v>12980</v>
      </c>
      <c r="B12982">
        <f t="shared" si="397"/>
        <v>0</v>
      </c>
      <c r="C12982">
        <f t="shared" si="396"/>
        <v>0</v>
      </c>
      <c r="D12982">
        <v>0</v>
      </c>
    </row>
    <row r="12983" spans="1:4" x14ac:dyDescent="0.2">
      <c r="A12983">
        <v>12981</v>
      </c>
      <c r="B12983">
        <f t="shared" si="397"/>
        <v>0</v>
      </c>
      <c r="C12983">
        <f t="shared" si="396"/>
        <v>0</v>
      </c>
      <c r="D12983">
        <v>0</v>
      </c>
    </row>
    <row r="12984" spans="1:4" x14ac:dyDescent="0.2">
      <c r="A12984">
        <v>12982</v>
      </c>
      <c r="B12984">
        <f t="shared" si="397"/>
        <v>0</v>
      </c>
      <c r="C12984">
        <f t="shared" si="396"/>
        <v>0</v>
      </c>
      <c r="D12984">
        <v>0</v>
      </c>
    </row>
    <row r="12985" spans="1:4" x14ac:dyDescent="0.2">
      <c r="A12985">
        <v>12983</v>
      </c>
      <c r="B12985">
        <f t="shared" si="397"/>
        <v>0</v>
      </c>
      <c r="C12985">
        <f t="shared" si="396"/>
        <v>0</v>
      </c>
      <c r="D12985">
        <v>0</v>
      </c>
    </row>
    <row r="12986" spans="1:4" x14ac:dyDescent="0.2">
      <c r="A12986">
        <v>12984</v>
      </c>
      <c r="B12986">
        <f t="shared" si="397"/>
        <v>0</v>
      </c>
      <c r="C12986">
        <f t="shared" si="396"/>
        <v>0</v>
      </c>
      <c r="D12986">
        <v>0</v>
      </c>
    </row>
    <row r="12987" spans="1:4" x14ac:dyDescent="0.2">
      <c r="A12987">
        <v>12985</v>
      </c>
      <c r="B12987">
        <f t="shared" si="397"/>
        <v>0</v>
      </c>
      <c r="C12987">
        <f t="shared" si="396"/>
        <v>0</v>
      </c>
      <c r="D12987">
        <v>0</v>
      </c>
    </row>
    <row r="12988" spans="1:4" x14ac:dyDescent="0.2">
      <c r="A12988">
        <v>12986</v>
      </c>
      <c r="B12988">
        <f t="shared" si="397"/>
        <v>0</v>
      </c>
      <c r="C12988">
        <f t="shared" si="396"/>
        <v>0</v>
      </c>
      <c r="D12988">
        <v>0</v>
      </c>
    </row>
    <row r="12989" spans="1:4" x14ac:dyDescent="0.2">
      <c r="A12989">
        <v>12987</v>
      </c>
      <c r="B12989">
        <f t="shared" si="397"/>
        <v>0</v>
      </c>
      <c r="C12989">
        <f t="shared" si="396"/>
        <v>0</v>
      </c>
      <c r="D12989">
        <v>0</v>
      </c>
    </row>
    <row r="12990" spans="1:4" x14ac:dyDescent="0.2">
      <c r="A12990">
        <v>12988</v>
      </c>
      <c r="B12990">
        <f t="shared" si="397"/>
        <v>0</v>
      </c>
      <c r="C12990">
        <f t="shared" si="396"/>
        <v>0</v>
      </c>
      <c r="D12990">
        <v>0</v>
      </c>
    </row>
    <row r="12991" spans="1:4" x14ac:dyDescent="0.2">
      <c r="A12991">
        <v>12989</v>
      </c>
      <c r="B12991">
        <f t="shared" si="397"/>
        <v>0</v>
      </c>
      <c r="C12991">
        <f t="shared" si="396"/>
        <v>0</v>
      </c>
      <c r="D12991">
        <v>0</v>
      </c>
    </row>
    <row r="12992" spans="1:4" x14ac:dyDescent="0.2">
      <c r="A12992">
        <v>12990</v>
      </c>
      <c r="B12992">
        <f t="shared" si="397"/>
        <v>7</v>
      </c>
      <c r="C12992">
        <f t="shared" si="396"/>
        <v>1</v>
      </c>
      <c r="D12992">
        <v>3.4905818352533999</v>
      </c>
    </row>
    <row r="12993" spans="1:4" x14ac:dyDescent="0.2">
      <c r="A12993">
        <v>12991</v>
      </c>
      <c r="B12993">
        <f t="shared" si="397"/>
        <v>7</v>
      </c>
      <c r="C12993">
        <f t="shared" si="396"/>
        <v>1</v>
      </c>
      <c r="D12993">
        <v>3.4905836942892399</v>
      </c>
    </row>
    <row r="12994" spans="1:4" x14ac:dyDescent="0.2">
      <c r="A12994">
        <v>12992</v>
      </c>
      <c r="B12994">
        <f t="shared" si="397"/>
        <v>7</v>
      </c>
      <c r="C12994">
        <f t="shared" si="396"/>
        <v>1</v>
      </c>
      <c r="D12994">
        <v>3.4905855533250798</v>
      </c>
    </row>
    <row r="12995" spans="1:4" x14ac:dyDescent="0.2">
      <c r="A12995">
        <v>12993</v>
      </c>
      <c r="B12995">
        <f t="shared" si="397"/>
        <v>7</v>
      </c>
      <c r="C12995">
        <f t="shared" si="396"/>
        <v>1</v>
      </c>
      <c r="D12995">
        <v>3.4905874123609202</v>
      </c>
    </row>
    <row r="12996" spans="1:4" x14ac:dyDescent="0.2">
      <c r="A12996">
        <v>12994</v>
      </c>
      <c r="B12996">
        <f t="shared" si="397"/>
        <v>7</v>
      </c>
      <c r="C12996">
        <f t="shared" ref="C12996:C13059" si="398">B12996/7</f>
        <v>1</v>
      </c>
      <c r="D12996">
        <v>3.4905892713967601</v>
      </c>
    </row>
    <row r="12997" spans="1:4" x14ac:dyDescent="0.2">
      <c r="A12997">
        <v>12995</v>
      </c>
      <c r="B12997">
        <f t="shared" si="397"/>
        <v>7</v>
      </c>
      <c r="C12997">
        <f t="shared" si="398"/>
        <v>1</v>
      </c>
      <c r="D12997">
        <v>3.4905911304326001</v>
      </c>
    </row>
    <row r="12998" spans="1:4" x14ac:dyDescent="0.2">
      <c r="A12998">
        <v>12996</v>
      </c>
      <c r="B12998">
        <f t="shared" si="397"/>
        <v>7</v>
      </c>
      <c r="C12998">
        <f t="shared" si="398"/>
        <v>1</v>
      </c>
      <c r="D12998">
        <v>3.49059298946844</v>
      </c>
    </row>
    <row r="12999" spans="1:4" x14ac:dyDescent="0.2">
      <c r="A12999">
        <v>12997</v>
      </c>
      <c r="B12999">
        <f t="shared" si="397"/>
        <v>7</v>
      </c>
      <c r="C12999">
        <f t="shared" si="398"/>
        <v>1</v>
      </c>
      <c r="D12999">
        <v>3.4905948485042702</v>
      </c>
    </row>
    <row r="13000" spans="1:4" x14ac:dyDescent="0.2">
      <c r="A13000">
        <v>12998</v>
      </c>
      <c r="B13000">
        <f t="shared" si="397"/>
        <v>0</v>
      </c>
      <c r="C13000">
        <f t="shared" si="398"/>
        <v>0</v>
      </c>
      <c r="D13000">
        <v>0</v>
      </c>
    </row>
    <row r="13001" spans="1:4" x14ac:dyDescent="0.2">
      <c r="A13001">
        <v>12999</v>
      </c>
      <c r="B13001">
        <f t="shared" si="397"/>
        <v>0</v>
      </c>
      <c r="C13001">
        <f t="shared" si="398"/>
        <v>0</v>
      </c>
      <c r="D13001">
        <v>0</v>
      </c>
    </row>
    <row r="13002" spans="1:4" x14ac:dyDescent="0.2">
      <c r="A13002">
        <v>13000</v>
      </c>
      <c r="B13002">
        <f t="shared" si="397"/>
        <v>0</v>
      </c>
      <c r="C13002">
        <f t="shared" si="398"/>
        <v>0</v>
      </c>
      <c r="D13002">
        <v>0</v>
      </c>
    </row>
    <row r="13003" spans="1:4" x14ac:dyDescent="0.2">
      <c r="A13003">
        <v>13001</v>
      </c>
      <c r="B13003">
        <f t="shared" si="397"/>
        <v>0</v>
      </c>
      <c r="C13003">
        <f t="shared" si="398"/>
        <v>0</v>
      </c>
      <c r="D13003">
        <v>0</v>
      </c>
    </row>
    <row r="13004" spans="1:4" x14ac:dyDescent="0.2">
      <c r="A13004">
        <v>13002</v>
      </c>
      <c r="B13004">
        <f t="shared" si="397"/>
        <v>0</v>
      </c>
      <c r="C13004">
        <f t="shared" si="398"/>
        <v>0</v>
      </c>
      <c r="D13004">
        <v>0</v>
      </c>
    </row>
    <row r="13005" spans="1:4" x14ac:dyDescent="0.2">
      <c r="A13005">
        <v>13003</v>
      </c>
      <c r="B13005">
        <f t="shared" si="397"/>
        <v>0</v>
      </c>
      <c r="C13005">
        <f t="shared" si="398"/>
        <v>0</v>
      </c>
      <c r="D13005">
        <v>0</v>
      </c>
    </row>
    <row r="13006" spans="1:4" x14ac:dyDescent="0.2">
      <c r="A13006">
        <v>13004</v>
      </c>
      <c r="B13006">
        <f t="shared" si="397"/>
        <v>0</v>
      </c>
      <c r="C13006">
        <f t="shared" si="398"/>
        <v>0</v>
      </c>
      <c r="D13006">
        <v>0</v>
      </c>
    </row>
    <row r="13007" spans="1:4" x14ac:dyDescent="0.2">
      <c r="A13007">
        <v>13005</v>
      </c>
      <c r="B13007">
        <f t="shared" si="397"/>
        <v>0</v>
      </c>
      <c r="C13007">
        <f t="shared" si="398"/>
        <v>0</v>
      </c>
      <c r="D13007">
        <v>0</v>
      </c>
    </row>
    <row r="13008" spans="1:4" x14ac:dyDescent="0.2">
      <c r="A13008">
        <v>13006</v>
      </c>
      <c r="B13008">
        <f t="shared" si="397"/>
        <v>0</v>
      </c>
      <c r="C13008">
        <f t="shared" si="398"/>
        <v>0</v>
      </c>
      <c r="D13008">
        <v>0</v>
      </c>
    </row>
    <row r="13009" spans="1:4" x14ac:dyDescent="0.2">
      <c r="A13009">
        <v>13007</v>
      </c>
      <c r="B13009">
        <f t="shared" si="397"/>
        <v>0</v>
      </c>
      <c r="C13009">
        <f t="shared" si="398"/>
        <v>0</v>
      </c>
      <c r="D13009">
        <v>0</v>
      </c>
    </row>
    <row r="13010" spans="1:4" x14ac:dyDescent="0.2">
      <c r="A13010">
        <v>13008</v>
      </c>
      <c r="B13010">
        <f t="shared" si="397"/>
        <v>0</v>
      </c>
      <c r="C13010">
        <f t="shared" si="398"/>
        <v>0</v>
      </c>
      <c r="D13010">
        <v>0</v>
      </c>
    </row>
    <row r="13011" spans="1:4" x14ac:dyDescent="0.2">
      <c r="A13011">
        <v>13009</v>
      </c>
      <c r="B13011">
        <f t="shared" si="397"/>
        <v>0</v>
      </c>
      <c r="C13011">
        <f t="shared" si="398"/>
        <v>0</v>
      </c>
      <c r="D13011">
        <v>0</v>
      </c>
    </row>
    <row r="13012" spans="1:4" x14ac:dyDescent="0.2">
      <c r="A13012">
        <v>13010</v>
      </c>
      <c r="B13012">
        <f t="shared" si="397"/>
        <v>0</v>
      </c>
      <c r="C13012">
        <f t="shared" si="398"/>
        <v>0</v>
      </c>
      <c r="D13012">
        <v>0</v>
      </c>
    </row>
    <row r="13013" spans="1:4" x14ac:dyDescent="0.2">
      <c r="A13013">
        <v>13011</v>
      </c>
      <c r="B13013">
        <f t="shared" si="397"/>
        <v>7</v>
      </c>
      <c r="C13013">
        <f t="shared" si="398"/>
        <v>1</v>
      </c>
      <c r="D13013">
        <v>3.4905967075401101</v>
      </c>
    </row>
    <row r="13014" spans="1:4" x14ac:dyDescent="0.2">
      <c r="A13014">
        <v>13012</v>
      </c>
      <c r="B13014">
        <f t="shared" si="397"/>
        <v>7</v>
      </c>
      <c r="C13014">
        <f t="shared" si="398"/>
        <v>1</v>
      </c>
      <c r="D13014">
        <v>3.49059856657595</v>
      </c>
    </row>
    <row r="13015" spans="1:4" x14ac:dyDescent="0.2">
      <c r="A13015">
        <v>13013</v>
      </c>
      <c r="B13015">
        <f t="shared" si="397"/>
        <v>7</v>
      </c>
      <c r="C13015">
        <f t="shared" si="398"/>
        <v>1</v>
      </c>
      <c r="D13015">
        <v>3.49060042561179</v>
      </c>
    </row>
    <row r="13016" spans="1:4" x14ac:dyDescent="0.2">
      <c r="A13016">
        <v>13014</v>
      </c>
      <c r="B13016">
        <f t="shared" si="397"/>
        <v>7</v>
      </c>
      <c r="C13016">
        <f t="shared" si="398"/>
        <v>1</v>
      </c>
      <c r="D13016">
        <v>3.4906022846476299</v>
      </c>
    </row>
    <row r="13017" spans="1:4" x14ac:dyDescent="0.2">
      <c r="A13017">
        <v>13015</v>
      </c>
      <c r="B13017">
        <f t="shared" si="397"/>
        <v>7</v>
      </c>
      <c r="C13017">
        <f t="shared" si="398"/>
        <v>1</v>
      </c>
      <c r="D13017">
        <v>3.4906041436834698</v>
      </c>
    </row>
    <row r="13018" spans="1:4" x14ac:dyDescent="0.2">
      <c r="A13018">
        <v>13016</v>
      </c>
      <c r="B13018">
        <f t="shared" si="397"/>
        <v>7</v>
      </c>
      <c r="C13018">
        <f t="shared" si="398"/>
        <v>1</v>
      </c>
      <c r="D13018">
        <v>3.4906060027193102</v>
      </c>
    </row>
    <row r="13019" spans="1:4" x14ac:dyDescent="0.2">
      <c r="A13019">
        <v>13017</v>
      </c>
      <c r="B13019">
        <f t="shared" si="397"/>
        <v>7</v>
      </c>
      <c r="C13019">
        <f t="shared" si="398"/>
        <v>1</v>
      </c>
      <c r="D13019">
        <v>3.4924735653366001</v>
      </c>
    </row>
    <row r="13020" spans="1:4" x14ac:dyDescent="0.2">
      <c r="A13020">
        <v>13018</v>
      </c>
      <c r="B13020">
        <f t="shared" si="397"/>
        <v>7</v>
      </c>
      <c r="C13020">
        <f t="shared" si="398"/>
        <v>1</v>
      </c>
      <c r="D13020">
        <v>3.4943411279538799</v>
      </c>
    </row>
    <row r="13021" spans="1:4" x14ac:dyDescent="0.2">
      <c r="A13021">
        <v>13019</v>
      </c>
      <c r="B13021">
        <f t="shared" si="397"/>
        <v>0</v>
      </c>
      <c r="C13021">
        <f t="shared" si="398"/>
        <v>0</v>
      </c>
      <c r="D13021">
        <v>0</v>
      </c>
    </row>
    <row r="13022" spans="1:4" x14ac:dyDescent="0.2">
      <c r="A13022">
        <v>13020</v>
      </c>
      <c r="B13022">
        <f t="shared" si="397"/>
        <v>0</v>
      </c>
      <c r="C13022">
        <f t="shared" si="398"/>
        <v>0</v>
      </c>
      <c r="D13022">
        <v>0</v>
      </c>
    </row>
    <row r="13023" spans="1:4" x14ac:dyDescent="0.2">
      <c r="A13023">
        <v>13021</v>
      </c>
      <c r="B13023">
        <f t="shared" si="397"/>
        <v>0</v>
      </c>
      <c r="C13023">
        <f t="shared" si="398"/>
        <v>0</v>
      </c>
      <c r="D13023">
        <v>0</v>
      </c>
    </row>
    <row r="13024" spans="1:4" x14ac:dyDescent="0.2">
      <c r="A13024">
        <v>13022</v>
      </c>
      <c r="B13024">
        <f t="shared" si="397"/>
        <v>0</v>
      </c>
      <c r="C13024">
        <f t="shared" si="398"/>
        <v>0</v>
      </c>
      <c r="D13024">
        <v>0</v>
      </c>
    </row>
    <row r="13025" spans="1:4" x14ac:dyDescent="0.2">
      <c r="A13025">
        <v>13023</v>
      </c>
      <c r="B13025">
        <f t="shared" si="397"/>
        <v>0</v>
      </c>
      <c r="C13025">
        <f t="shared" si="398"/>
        <v>0</v>
      </c>
      <c r="D13025">
        <v>0</v>
      </c>
    </row>
    <row r="13026" spans="1:4" x14ac:dyDescent="0.2">
      <c r="A13026">
        <v>13024</v>
      </c>
      <c r="B13026">
        <f t="shared" si="397"/>
        <v>0</v>
      </c>
      <c r="C13026">
        <f t="shared" si="398"/>
        <v>0</v>
      </c>
      <c r="D13026">
        <v>0</v>
      </c>
    </row>
    <row r="13027" spans="1:4" x14ac:dyDescent="0.2">
      <c r="A13027">
        <v>13025</v>
      </c>
      <c r="B13027">
        <f t="shared" si="397"/>
        <v>0</v>
      </c>
      <c r="C13027">
        <f t="shared" si="398"/>
        <v>0</v>
      </c>
      <c r="D13027">
        <v>0</v>
      </c>
    </row>
    <row r="13028" spans="1:4" x14ac:dyDescent="0.2">
      <c r="A13028">
        <v>13026</v>
      </c>
      <c r="B13028">
        <f t="shared" si="397"/>
        <v>0</v>
      </c>
      <c r="C13028">
        <f t="shared" si="398"/>
        <v>0</v>
      </c>
      <c r="D13028">
        <v>0</v>
      </c>
    </row>
    <row r="13029" spans="1:4" x14ac:dyDescent="0.2">
      <c r="A13029">
        <v>13027</v>
      </c>
      <c r="B13029">
        <f t="shared" ref="B13029:B13092" si="399">IF(MOD(ROW()-1, 21) &lt; 13, 0, 7)</f>
        <v>0</v>
      </c>
      <c r="C13029">
        <f t="shared" si="398"/>
        <v>0</v>
      </c>
      <c r="D13029">
        <v>0</v>
      </c>
    </row>
    <row r="13030" spans="1:4" x14ac:dyDescent="0.2">
      <c r="A13030">
        <v>13028</v>
      </c>
      <c r="B13030">
        <f t="shared" si="399"/>
        <v>0</v>
      </c>
      <c r="C13030">
        <f t="shared" si="398"/>
        <v>0</v>
      </c>
      <c r="D13030">
        <v>0</v>
      </c>
    </row>
    <row r="13031" spans="1:4" x14ac:dyDescent="0.2">
      <c r="A13031">
        <v>13029</v>
      </c>
      <c r="B13031">
        <f t="shared" si="399"/>
        <v>0</v>
      </c>
      <c r="C13031">
        <f t="shared" si="398"/>
        <v>0</v>
      </c>
      <c r="D13031">
        <v>0</v>
      </c>
    </row>
    <row r="13032" spans="1:4" x14ac:dyDescent="0.2">
      <c r="A13032">
        <v>13030</v>
      </c>
      <c r="B13032">
        <f t="shared" si="399"/>
        <v>0</v>
      </c>
      <c r="C13032">
        <f t="shared" si="398"/>
        <v>0</v>
      </c>
      <c r="D13032">
        <v>0</v>
      </c>
    </row>
    <row r="13033" spans="1:4" x14ac:dyDescent="0.2">
      <c r="A13033">
        <v>13031</v>
      </c>
      <c r="B13033">
        <f t="shared" si="399"/>
        <v>0</v>
      </c>
      <c r="C13033">
        <f t="shared" si="398"/>
        <v>0</v>
      </c>
      <c r="D13033">
        <v>0</v>
      </c>
    </row>
    <row r="13034" spans="1:4" x14ac:dyDescent="0.2">
      <c r="A13034">
        <v>13032</v>
      </c>
      <c r="B13034">
        <f t="shared" si="399"/>
        <v>7</v>
      </c>
      <c r="C13034">
        <f t="shared" si="398"/>
        <v>1</v>
      </c>
      <c r="D13034">
        <v>3.4962086905711698</v>
      </c>
    </row>
    <row r="13035" spans="1:4" x14ac:dyDescent="0.2">
      <c r="A13035">
        <v>13033</v>
      </c>
      <c r="B13035">
        <f t="shared" si="399"/>
        <v>7</v>
      </c>
      <c r="C13035">
        <f t="shared" si="398"/>
        <v>1</v>
      </c>
      <c r="D13035">
        <v>3.4980762531884499</v>
      </c>
    </row>
    <row r="13036" spans="1:4" x14ac:dyDescent="0.2">
      <c r="A13036">
        <v>13034</v>
      </c>
      <c r="B13036">
        <f t="shared" si="399"/>
        <v>7</v>
      </c>
      <c r="C13036">
        <f t="shared" si="398"/>
        <v>1</v>
      </c>
      <c r="D13036">
        <v>3.4999438158057301</v>
      </c>
    </row>
    <row r="13037" spans="1:4" x14ac:dyDescent="0.2">
      <c r="A13037">
        <v>13035</v>
      </c>
      <c r="B13037">
        <f t="shared" si="399"/>
        <v>7</v>
      </c>
      <c r="C13037">
        <f t="shared" si="398"/>
        <v>1</v>
      </c>
      <c r="D13037">
        <v>3.50181137842302</v>
      </c>
    </row>
    <row r="13038" spans="1:4" x14ac:dyDescent="0.2">
      <c r="A13038">
        <v>13036</v>
      </c>
      <c r="B13038">
        <f t="shared" si="399"/>
        <v>7</v>
      </c>
      <c r="C13038">
        <f t="shared" si="398"/>
        <v>1</v>
      </c>
      <c r="D13038">
        <v>3.5036789410403002</v>
      </c>
    </row>
    <row r="13039" spans="1:4" x14ac:dyDescent="0.2">
      <c r="A13039">
        <v>13037</v>
      </c>
      <c r="B13039">
        <f t="shared" si="399"/>
        <v>7</v>
      </c>
      <c r="C13039">
        <f t="shared" si="398"/>
        <v>1</v>
      </c>
      <c r="D13039">
        <v>3.5055465036575901</v>
      </c>
    </row>
    <row r="13040" spans="1:4" x14ac:dyDescent="0.2">
      <c r="A13040">
        <v>13038</v>
      </c>
      <c r="B13040">
        <f t="shared" si="399"/>
        <v>7</v>
      </c>
      <c r="C13040">
        <f t="shared" si="398"/>
        <v>1</v>
      </c>
      <c r="D13040">
        <v>3.5074140662748698</v>
      </c>
    </row>
    <row r="13041" spans="1:4" x14ac:dyDescent="0.2">
      <c r="A13041">
        <v>13039</v>
      </c>
      <c r="B13041">
        <f t="shared" si="399"/>
        <v>7</v>
      </c>
      <c r="C13041">
        <f t="shared" si="398"/>
        <v>1</v>
      </c>
      <c r="D13041">
        <v>3.5092816288921602</v>
      </c>
    </row>
    <row r="13042" spans="1:4" x14ac:dyDescent="0.2">
      <c r="A13042">
        <v>13040</v>
      </c>
      <c r="B13042">
        <f t="shared" si="399"/>
        <v>0</v>
      </c>
      <c r="C13042">
        <f t="shared" si="398"/>
        <v>0</v>
      </c>
      <c r="D13042">
        <v>0</v>
      </c>
    </row>
    <row r="13043" spans="1:4" x14ac:dyDescent="0.2">
      <c r="A13043">
        <v>13041</v>
      </c>
      <c r="B13043">
        <f t="shared" si="399"/>
        <v>0</v>
      </c>
      <c r="C13043">
        <f t="shared" si="398"/>
        <v>0</v>
      </c>
      <c r="D13043">
        <v>0</v>
      </c>
    </row>
    <row r="13044" spans="1:4" x14ac:dyDescent="0.2">
      <c r="A13044">
        <v>13042</v>
      </c>
      <c r="B13044">
        <f t="shared" si="399"/>
        <v>0</v>
      </c>
      <c r="C13044">
        <f t="shared" si="398"/>
        <v>0</v>
      </c>
      <c r="D13044">
        <v>0</v>
      </c>
    </row>
    <row r="13045" spans="1:4" x14ac:dyDescent="0.2">
      <c r="A13045">
        <v>13043</v>
      </c>
      <c r="B13045">
        <f t="shared" si="399"/>
        <v>0</v>
      </c>
      <c r="C13045">
        <f t="shared" si="398"/>
        <v>0</v>
      </c>
      <c r="D13045">
        <v>0</v>
      </c>
    </row>
    <row r="13046" spans="1:4" x14ac:dyDescent="0.2">
      <c r="A13046">
        <v>13044</v>
      </c>
      <c r="B13046">
        <f t="shared" si="399"/>
        <v>0</v>
      </c>
      <c r="C13046">
        <f t="shared" si="398"/>
        <v>0</v>
      </c>
      <c r="D13046">
        <v>0</v>
      </c>
    </row>
    <row r="13047" spans="1:4" x14ac:dyDescent="0.2">
      <c r="A13047">
        <v>13045</v>
      </c>
      <c r="B13047">
        <f t="shared" si="399"/>
        <v>0</v>
      </c>
      <c r="C13047">
        <f t="shared" si="398"/>
        <v>0</v>
      </c>
      <c r="D13047">
        <v>0</v>
      </c>
    </row>
    <row r="13048" spans="1:4" x14ac:dyDescent="0.2">
      <c r="A13048">
        <v>13046</v>
      </c>
      <c r="B13048">
        <f t="shared" si="399"/>
        <v>0</v>
      </c>
      <c r="C13048">
        <f t="shared" si="398"/>
        <v>0</v>
      </c>
      <c r="D13048">
        <v>0</v>
      </c>
    </row>
    <row r="13049" spans="1:4" x14ac:dyDescent="0.2">
      <c r="A13049">
        <v>13047</v>
      </c>
      <c r="B13049">
        <f t="shared" si="399"/>
        <v>0</v>
      </c>
      <c r="C13049">
        <f t="shared" si="398"/>
        <v>0</v>
      </c>
      <c r="D13049">
        <v>0</v>
      </c>
    </row>
    <row r="13050" spans="1:4" x14ac:dyDescent="0.2">
      <c r="A13050">
        <v>13048</v>
      </c>
      <c r="B13050">
        <f t="shared" si="399"/>
        <v>0</v>
      </c>
      <c r="C13050">
        <f t="shared" si="398"/>
        <v>0</v>
      </c>
      <c r="D13050">
        <v>0</v>
      </c>
    </row>
    <row r="13051" spans="1:4" x14ac:dyDescent="0.2">
      <c r="A13051">
        <v>13049</v>
      </c>
      <c r="B13051">
        <f t="shared" si="399"/>
        <v>0</v>
      </c>
      <c r="C13051">
        <f t="shared" si="398"/>
        <v>0</v>
      </c>
      <c r="D13051">
        <v>0</v>
      </c>
    </row>
    <row r="13052" spans="1:4" x14ac:dyDescent="0.2">
      <c r="A13052">
        <v>13050</v>
      </c>
      <c r="B13052">
        <f t="shared" si="399"/>
        <v>0</v>
      </c>
      <c r="C13052">
        <f t="shared" si="398"/>
        <v>0</v>
      </c>
      <c r="D13052">
        <v>0</v>
      </c>
    </row>
    <row r="13053" spans="1:4" x14ac:dyDescent="0.2">
      <c r="A13053">
        <v>13051</v>
      </c>
      <c r="B13053">
        <f t="shared" si="399"/>
        <v>0</v>
      </c>
      <c r="C13053">
        <f t="shared" si="398"/>
        <v>0</v>
      </c>
      <c r="D13053">
        <v>0</v>
      </c>
    </row>
    <row r="13054" spans="1:4" x14ac:dyDescent="0.2">
      <c r="A13054">
        <v>13052</v>
      </c>
      <c r="B13054">
        <f t="shared" si="399"/>
        <v>0</v>
      </c>
      <c r="C13054">
        <f t="shared" si="398"/>
        <v>0</v>
      </c>
      <c r="D13054">
        <v>0</v>
      </c>
    </row>
    <row r="13055" spans="1:4" x14ac:dyDescent="0.2">
      <c r="A13055">
        <v>13053</v>
      </c>
      <c r="B13055">
        <f t="shared" si="399"/>
        <v>7</v>
      </c>
      <c r="C13055">
        <f t="shared" si="398"/>
        <v>1</v>
      </c>
      <c r="D13055">
        <v>3.5111491915094399</v>
      </c>
    </row>
    <row r="13056" spans="1:4" x14ac:dyDescent="0.2">
      <c r="A13056">
        <v>13054</v>
      </c>
      <c r="B13056">
        <f t="shared" si="399"/>
        <v>7</v>
      </c>
      <c r="C13056">
        <f t="shared" si="398"/>
        <v>1</v>
      </c>
      <c r="D13056">
        <v>3.5130167541267299</v>
      </c>
    </row>
    <row r="13057" spans="1:4" x14ac:dyDescent="0.2">
      <c r="A13057">
        <v>13055</v>
      </c>
      <c r="B13057">
        <f t="shared" si="399"/>
        <v>7</v>
      </c>
      <c r="C13057">
        <f t="shared" si="398"/>
        <v>1</v>
      </c>
      <c r="D13057">
        <v>3.51488431674401</v>
      </c>
    </row>
    <row r="13058" spans="1:4" x14ac:dyDescent="0.2">
      <c r="A13058">
        <v>13056</v>
      </c>
      <c r="B13058">
        <f t="shared" si="399"/>
        <v>7</v>
      </c>
      <c r="C13058">
        <f t="shared" si="398"/>
        <v>1</v>
      </c>
      <c r="D13058">
        <v>3.5167518793613</v>
      </c>
    </row>
    <row r="13059" spans="1:4" x14ac:dyDescent="0.2">
      <c r="A13059">
        <v>13057</v>
      </c>
      <c r="B13059">
        <f t="shared" si="399"/>
        <v>7</v>
      </c>
      <c r="C13059">
        <f t="shared" si="398"/>
        <v>1</v>
      </c>
      <c r="D13059">
        <v>3.5186194419785801</v>
      </c>
    </row>
    <row r="13060" spans="1:4" x14ac:dyDescent="0.2">
      <c r="A13060">
        <v>13058</v>
      </c>
      <c r="B13060">
        <f t="shared" si="399"/>
        <v>7</v>
      </c>
      <c r="C13060">
        <f t="shared" ref="C13060:C13123" si="400">B13060/7</f>
        <v>1</v>
      </c>
      <c r="D13060">
        <v>3.5204870045958598</v>
      </c>
    </row>
    <row r="13061" spans="1:4" x14ac:dyDescent="0.2">
      <c r="A13061">
        <v>13059</v>
      </c>
      <c r="B13061">
        <f t="shared" si="399"/>
        <v>7</v>
      </c>
      <c r="C13061">
        <f t="shared" si="400"/>
        <v>1</v>
      </c>
      <c r="D13061">
        <v>3.5223545672131502</v>
      </c>
    </row>
    <row r="13062" spans="1:4" x14ac:dyDescent="0.2">
      <c r="A13062">
        <v>13060</v>
      </c>
      <c r="B13062">
        <f t="shared" si="399"/>
        <v>7</v>
      </c>
      <c r="C13062">
        <f t="shared" si="400"/>
        <v>1</v>
      </c>
      <c r="D13062">
        <v>3.5242221298304299</v>
      </c>
    </row>
    <row r="13063" spans="1:4" x14ac:dyDescent="0.2">
      <c r="A13063">
        <v>13061</v>
      </c>
      <c r="B13063">
        <f t="shared" si="399"/>
        <v>0</v>
      </c>
      <c r="C13063">
        <f t="shared" si="400"/>
        <v>0</v>
      </c>
      <c r="D13063">
        <v>0</v>
      </c>
    </row>
    <row r="13064" spans="1:4" x14ac:dyDescent="0.2">
      <c r="A13064">
        <v>13062</v>
      </c>
      <c r="B13064">
        <f t="shared" si="399"/>
        <v>0</v>
      </c>
      <c r="C13064">
        <f t="shared" si="400"/>
        <v>0</v>
      </c>
      <c r="D13064">
        <v>0</v>
      </c>
    </row>
    <row r="13065" spans="1:4" x14ac:dyDescent="0.2">
      <c r="A13065">
        <v>13063</v>
      </c>
      <c r="B13065">
        <f t="shared" si="399"/>
        <v>0</v>
      </c>
      <c r="C13065">
        <f t="shared" si="400"/>
        <v>0</v>
      </c>
      <c r="D13065">
        <v>0</v>
      </c>
    </row>
    <row r="13066" spans="1:4" x14ac:dyDescent="0.2">
      <c r="A13066">
        <v>13064</v>
      </c>
      <c r="B13066">
        <f t="shared" si="399"/>
        <v>0</v>
      </c>
      <c r="C13066">
        <f t="shared" si="400"/>
        <v>0</v>
      </c>
      <c r="D13066">
        <v>0</v>
      </c>
    </row>
    <row r="13067" spans="1:4" x14ac:dyDescent="0.2">
      <c r="A13067">
        <v>13065</v>
      </c>
      <c r="B13067">
        <f t="shared" si="399"/>
        <v>0</v>
      </c>
      <c r="C13067">
        <f t="shared" si="400"/>
        <v>0</v>
      </c>
      <c r="D13067">
        <v>0</v>
      </c>
    </row>
    <row r="13068" spans="1:4" x14ac:dyDescent="0.2">
      <c r="A13068">
        <v>13066</v>
      </c>
      <c r="B13068">
        <f t="shared" si="399"/>
        <v>0</v>
      </c>
      <c r="C13068">
        <f t="shared" si="400"/>
        <v>0</v>
      </c>
      <c r="D13068">
        <v>0</v>
      </c>
    </row>
    <row r="13069" spans="1:4" x14ac:dyDescent="0.2">
      <c r="A13069">
        <v>13067</v>
      </c>
      <c r="B13069">
        <f t="shared" si="399"/>
        <v>0</v>
      </c>
      <c r="C13069">
        <f t="shared" si="400"/>
        <v>0</v>
      </c>
      <c r="D13069">
        <v>0</v>
      </c>
    </row>
    <row r="13070" spans="1:4" x14ac:dyDescent="0.2">
      <c r="A13070">
        <v>13068</v>
      </c>
      <c r="B13070">
        <f t="shared" si="399"/>
        <v>0</v>
      </c>
      <c r="C13070">
        <f t="shared" si="400"/>
        <v>0</v>
      </c>
      <c r="D13070">
        <v>0</v>
      </c>
    </row>
    <row r="13071" spans="1:4" x14ac:dyDescent="0.2">
      <c r="A13071">
        <v>13069</v>
      </c>
      <c r="B13071">
        <f t="shared" si="399"/>
        <v>0</v>
      </c>
      <c r="C13071">
        <f t="shared" si="400"/>
        <v>0</v>
      </c>
      <c r="D13071">
        <v>0</v>
      </c>
    </row>
    <row r="13072" spans="1:4" x14ac:dyDescent="0.2">
      <c r="A13072">
        <v>13070</v>
      </c>
      <c r="B13072">
        <f t="shared" si="399"/>
        <v>0</v>
      </c>
      <c r="C13072">
        <f t="shared" si="400"/>
        <v>0</v>
      </c>
      <c r="D13072">
        <v>0</v>
      </c>
    </row>
    <row r="13073" spans="1:4" x14ac:dyDescent="0.2">
      <c r="A13073">
        <v>13071</v>
      </c>
      <c r="B13073">
        <f t="shared" si="399"/>
        <v>0</v>
      </c>
      <c r="C13073">
        <f t="shared" si="400"/>
        <v>0</v>
      </c>
      <c r="D13073">
        <v>0</v>
      </c>
    </row>
    <row r="13074" spans="1:4" x14ac:dyDescent="0.2">
      <c r="A13074">
        <v>13072</v>
      </c>
      <c r="B13074">
        <f t="shared" si="399"/>
        <v>0</v>
      </c>
      <c r="C13074">
        <f t="shared" si="400"/>
        <v>0</v>
      </c>
      <c r="D13074">
        <v>0</v>
      </c>
    </row>
    <row r="13075" spans="1:4" x14ac:dyDescent="0.2">
      <c r="A13075">
        <v>13073</v>
      </c>
      <c r="B13075">
        <f t="shared" si="399"/>
        <v>0</v>
      </c>
      <c r="C13075">
        <f t="shared" si="400"/>
        <v>0</v>
      </c>
      <c r="D13075">
        <v>0</v>
      </c>
    </row>
    <row r="13076" spans="1:4" x14ac:dyDescent="0.2">
      <c r="A13076">
        <v>13074</v>
      </c>
      <c r="B13076">
        <f t="shared" si="399"/>
        <v>7</v>
      </c>
      <c r="C13076">
        <f t="shared" si="400"/>
        <v>1</v>
      </c>
      <c r="D13076">
        <v>3.5260896924477199</v>
      </c>
    </row>
    <row r="13077" spans="1:4" x14ac:dyDescent="0.2">
      <c r="A13077">
        <v>13075</v>
      </c>
      <c r="B13077">
        <f t="shared" si="399"/>
        <v>7</v>
      </c>
      <c r="C13077">
        <f t="shared" si="400"/>
        <v>1</v>
      </c>
      <c r="D13077">
        <v>3.527957255065</v>
      </c>
    </row>
    <row r="13078" spans="1:4" x14ac:dyDescent="0.2">
      <c r="A13078">
        <v>13076</v>
      </c>
      <c r="B13078">
        <f t="shared" si="399"/>
        <v>7</v>
      </c>
      <c r="C13078">
        <f t="shared" si="400"/>
        <v>1</v>
      </c>
      <c r="D13078">
        <v>3.52982481768229</v>
      </c>
    </row>
    <row r="13079" spans="1:4" x14ac:dyDescent="0.2">
      <c r="A13079">
        <v>13077</v>
      </c>
      <c r="B13079">
        <f t="shared" si="399"/>
        <v>7</v>
      </c>
      <c r="C13079">
        <f t="shared" si="400"/>
        <v>1</v>
      </c>
      <c r="D13079">
        <v>3.5316923802995701</v>
      </c>
    </row>
    <row r="13080" spans="1:4" x14ac:dyDescent="0.2">
      <c r="A13080">
        <v>13078</v>
      </c>
      <c r="B13080">
        <f t="shared" si="399"/>
        <v>7</v>
      </c>
      <c r="C13080">
        <f t="shared" si="400"/>
        <v>1</v>
      </c>
      <c r="D13080">
        <v>3.53355994291686</v>
      </c>
    </row>
    <row r="13081" spans="1:4" x14ac:dyDescent="0.2">
      <c r="A13081">
        <v>13079</v>
      </c>
      <c r="B13081">
        <f t="shared" si="399"/>
        <v>7</v>
      </c>
      <c r="C13081">
        <f t="shared" si="400"/>
        <v>1</v>
      </c>
      <c r="D13081">
        <v>3.5354275055341402</v>
      </c>
    </row>
    <row r="13082" spans="1:4" x14ac:dyDescent="0.2">
      <c r="A13082">
        <v>13080</v>
      </c>
      <c r="B13082">
        <f t="shared" si="399"/>
        <v>7</v>
      </c>
      <c r="C13082">
        <f t="shared" si="400"/>
        <v>1</v>
      </c>
      <c r="D13082">
        <v>3.5372950681514199</v>
      </c>
    </row>
    <row r="13083" spans="1:4" x14ac:dyDescent="0.2">
      <c r="A13083">
        <v>13081</v>
      </c>
      <c r="B13083">
        <f t="shared" si="399"/>
        <v>7</v>
      </c>
      <c r="C13083">
        <f t="shared" si="400"/>
        <v>1</v>
      </c>
      <c r="D13083">
        <v>3.5391626307687098</v>
      </c>
    </row>
    <row r="13084" spans="1:4" x14ac:dyDescent="0.2">
      <c r="A13084">
        <v>13082</v>
      </c>
      <c r="B13084">
        <f t="shared" si="399"/>
        <v>0</v>
      </c>
      <c r="C13084">
        <f t="shared" si="400"/>
        <v>0</v>
      </c>
      <c r="D13084">
        <v>0</v>
      </c>
    </row>
    <row r="13085" spans="1:4" x14ac:dyDescent="0.2">
      <c r="A13085">
        <v>13083</v>
      </c>
      <c r="B13085">
        <f t="shared" si="399"/>
        <v>0</v>
      </c>
      <c r="C13085">
        <f t="shared" si="400"/>
        <v>0</v>
      </c>
      <c r="D13085">
        <v>0</v>
      </c>
    </row>
    <row r="13086" spans="1:4" x14ac:dyDescent="0.2">
      <c r="A13086">
        <v>13084</v>
      </c>
      <c r="B13086">
        <f t="shared" si="399"/>
        <v>0</v>
      </c>
      <c r="C13086">
        <f t="shared" si="400"/>
        <v>0</v>
      </c>
      <c r="D13086">
        <v>0</v>
      </c>
    </row>
    <row r="13087" spans="1:4" x14ac:dyDescent="0.2">
      <c r="A13087">
        <v>13085</v>
      </c>
      <c r="B13087">
        <f t="shared" si="399"/>
        <v>0</v>
      </c>
      <c r="C13087">
        <f t="shared" si="400"/>
        <v>0</v>
      </c>
      <c r="D13087">
        <v>0</v>
      </c>
    </row>
    <row r="13088" spans="1:4" x14ac:dyDescent="0.2">
      <c r="A13088">
        <v>13086</v>
      </c>
      <c r="B13088">
        <f t="shared" si="399"/>
        <v>0</v>
      </c>
      <c r="C13088">
        <f t="shared" si="400"/>
        <v>0</v>
      </c>
      <c r="D13088">
        <v>0</v>
      </c>
    </row>
    <row r="13089" spans="1:4" x14ac:dyDescent="0.2">
      <c r="A13089">
        <v>13087</v>
      </c>
      <c r="B13089">
        <f t="shared" si="399"/>
        <v>0</v>
      </c>
      <c r="C13089">
        <f t="shared" si="400"/>
        <v>0</v>
      </c>
      <c r="D13089">
        <v>0</v>
      </c>
    </row>
    <row r="13090" spans="1:4" x14ac:dyDescent="0.2">
      <c r="A13090">
        <v>13088</v>
      </c>
      <c r="B13090">
        <f t="shared" si="399"/>
        <v>0</v>
      </c>
      <c r="C13090">
        <f t="shared" si="400"/>
        <v>0</v>
      </c>
      <c r="D13090">
        <v>0</v>
      </c>
    </row>
    <row r="13091" spans="1:4" x14ac:dyDescent="0.2">
      <c r="A13091">
        <v>13089</v>
      </c>
      <c r="B13091">
        <f t="shared" si="399"/>
        <v>0</v>
      </c>
      <c r="C13091">
        <f t="shared" si="400"/>
        <v>0</v>
      </c>
      <c r="D13091">
        <v>0</v>
      </c>
    </row>
    <row r="13092" spans="1:4" x14ac:dyDescent="0.2">
      <c r="A13092">
        <v>13090</v>
      </c>
      <c r="B13092">
        <f t="shared" si="399"/>
        <v>0</v>
      </c>
      <c r="C13092">
        <f t="shared" si="400"/>
        <v>0</v>
      </c>
      <c r="D13092">
        <v>0</v>
      </c>
    </row>
    <row r="13093" spans="1:4" x14ac:dyDescent="0.2">
      <c r="A13093">
        <v>13091</v>
      </c>
      <c r="B13093">
        <f t="shared" ref="B13093:B13156" si="401">IF(MOD(ROW()-1, 21) &lt; 13, 0, 7)</f>
        <v>0</v>
      </c>
      <c r="C13093">
        <f t="shared" si="400"/>
        <v>0</v>
      </c>
      <c r="D13093">
        <v>0</v>
      </c>
    </row>
    <row r="13094" spans="1:4" x14ac:dyDescent="0.2">
      <c r="A13094">
        <v>13092</v>
      </c>
      <c r="B13094">
        <f t="shared" si="401"/>
        <v>0</v>
      </c>
      <c r="C13094">
        <f t="shared" si="400"/>
        <v>0</v>
      </c>
      <c r="D13094">
        <v>0</v>
      </c>
    </row>
    <row r="13095" spans="1:4" x14ac:dyDescent="0.2">
      <c r="A13095">
        <v>13093</v>
      </c>
      <c r="B13095">
        <f t="shared" si="401"/>
        <v>0</v>
      </c>
      <c r="C13095">
        <f t="shared" si="400"/>
        <v>0</v>
      </c>
      <c r="D13095">
        <v>0</v>
      </c>
    </row>
    <row r="13096" spans="1:4" x14ac:dyDescent="0.2">
      <c r="A13096">
        <v>13094</v>
      </c>
      <c r="B13096">
        <f t="shared" si="401"/>
        <v>0</v>
      </c>
      <c r="C13096">
        <f t="shared" si="400"/>
        <v>0</v>
      </c>
      <c r="D13096">
        <v>0</v>
      </c>
    </row>
    <row r="13097" spans="1:4" x14ac:dyDescent="0.2">
      <c r="A13097">
        <v>13095</v>
      </c>
      <c r="B13097">
        <f t="shared" si="401"/>
        <v>7</v>
      </c>
      <c r="C13097">
        <f t="shared" si="400"/>
        <v>1</v>
      </c>
      <c r="D13097">
        <v>3.54103019338599</v>
      </c>
    </row>
    <row r="13098" spans="1:4" x14ac:dyDescent="0.2">
      <c r="A13098">
        <v>13096</v>
      </c>
      <c r="B13098">
        <f t="shared" si="401"/>
        <v>7</v>
      </c>
      <c r="C13098">
        <f t="shared" si="400"/>
        <v>1</v>
      </c>
      <c r="D13098">
        <v>3.5428977560032799</v>
      </c>
    </row>
    <row r="13099" spans="1:4" x14ac:dyDescent="0.2">
      <c r="A13099">
        <v>13097</v>
      </c>
      <c r="B13099">
        <f t="shared" si="401"/>
        <v>7</v>
      </c>
      <c r="C13099">
        <f t="shared" si="400"/>
        <v>1</v>
      </c>
      <c r="D13099">
        <v>3.5447653186205601</v>
      </c>
    </row>
    <row r="13100" spans="1:4" x14ac:dyDescent="0.2">
      <c r="A13100">
        <v>13098</v>
      </c>
      <c r="B13100">
        <f t="shared" si="401"/>
        <v>7</v>
      </c>
      <c r="C13100">
        <f t="shared" si="400"/>
        <v>1</v>
      </c>
      <c r="D13100">
        <v>3.54663288123785</v>
      </c>
    </row>
    <row r="13101" spans="1:4" x14ac:dyDescent="0.2">
      <c r="A13101">
        <v>13099</v>
      </c>
      <c r="B13101">
        <f t="shared" si="401"/>
        <v>7</v>
      </c>
      <c r="C13101">
        <f t="shared" si="400"/>
        <v>1</v>
      </c>
      <c r="D13101">
        <v>3.5492686222511902</v>
      </c>
    </row>
    <row r="13102" spans="1:4" x14ac:dyDescent="0.2">
      <c r="A13102">
        <v>13100</v>
      </c>
      <c r="B13102">
        <f t="shared" si="401"/>
        <v>7</v>
      </c>
      <c r="C13102">
        <f t="shared" si="400"/>
        <v>1</v>
      </c>
      <c r="D13102">
        <v>3.5519043632645202</v>
      </c>
    </row>
    <row r="13103" spans="1:4" x14ac:dyDescent="0.2">
      <c r="A13103">
        <v>13101</v>
      </c>
      <c r="B13103">
        <f t="shared" si="401"/>
        <v>7</v>
      </c>
      <c r="C13103">
        <f t="shared" si="400"/>
        <v>1</v>
      </c>
      <c r="D13103">
        <v>3.5545401042778599</v>
      </c>
    </row>
    <row r="13104" spans="1:4" x14ac:dyDescent="0.2">
      <c r="A13104">
        <v>13102</v>
      </c>
      <c r="B13104">
        <f t="shared" si="401"/>
        <v>7</v>
      </c>
      <c r="C13104">
        <f t="shared" si="400"/>
        <v>1</v>
      </c>
      <c r="D13104">
        <v>3.5571758452912001</v>
      </c>
    </row>
    <row r="13105" spans="1:4" x14ac:dyDescent="0.2">
      <c r="A13105">
        <v>13103</v>
      </c>
      <c r="B13105">
        <f t="shared" si="401"/>
        <v>0</v>
      </c>
      <c r="C13105">
        <f t="shared" si="400"/>
        <v>0</v>
      </c>
      <c r="D13105">
        <v>0</v>
      </c>
    </row>
    <row r="13106" spans="1:4" x14ac:dyDescent="0.2">
      <c r="A13106">
        <v>13104</v>
      </c>
      <c r="B13106">
        <f t="shared" si="401"/>
        <v>0</v>
      </c>
      <c r="C13106">
        <f t="shared" si="400"/>
        <v>0</v>
      </c>
      <c r="D13106">
        <v>0</v>
      </c>
    </row>
    <row r="13107" spans="1:4" x14ac:dyDescent="0.2">
      <c r="A13107">
        <v>13105</v>
      </c>
      <c r="B13107">
        <f t="shared" si="401"/>
        <v>0</v>
      </c>
      <c r="C13107">
        <f t="shared" si="400"/>
        <v>0</v>
      </c>
      <c r="D13107">
        <v>0</v>
      </c>
    </row>
    <row r="13108" spans="1:4" x14ac:dyDescent="0.2">
      <c r="A13108">
        <v>13106</v>
      </c>
      <c r="B13108">
        <f t="shared" si="401"/>
        <v>0</v>
      </c>
      <c r="C13108">
        <f t="shared" si="400"/>
        <v>0</v>
      </c>
      <c r="D13108">
        <v>0</v>
      </c>
    </row>
    <row r="13109" spans="1:4" x14ac:dyDescent="0.2">
      <c r="A13109">
        <v>13107</v>
      </c>
      <c r="B13109">
        <f t="shared" si="401"/>
        <v>0</v>
      </c>
      <c r="C13109">
        <f t="shared" si="400"/>
        <v>0</v>
      </c>
      <c r="D13109">
        <v>0</v>
      </c>
    </row>
    <row r="13110" spans="1:4" x14ac:dyDescent="0.2">
      <c r="A13110">
        <v>13108</v>
      </c>
      <c r="B13110">
        <f t="shared" si="401"/>
        <v>0</v>
      </c>
      <c r="C13110">
        <f t="shared" si="400"/>
        <v>0</v>
      </c>
      <c r="D13110">
        <v>0</v>
      </c>
    </row>
    <row r="13111" spans="1:4" x14ac:dyDescent="0.2">
      <c r="A13111">
        <v>13109</v>
      </c>
      <c r="B13111">
        <f t="shared" si="401"/>
        <v>0</v>
      </c>
      <c r="C13111">
        <f t="shared" si="400"/>
        <v>0</v>
      </c>
      <c r="D13111">
        <v>0</v>
      </c>
    </row>
    <row r="13112" spans="1:4" x14ac:dyDescent="0.2">
      <c r="A13112">
        <v>13110</v>
      </c>
      <c r="B13112">
        <f t="shared" si="401"/>
        <v>0</v>
      </c>
      <c r="C13112">
        <f t="shared" si="400"/>
        <v>0</v>
      </c>
      <c r="D13112">
        <v>0</v>
      </c>
    </row>
    <row r="13113" spans="1:4" x14ac:dyDescent="0.2">
      <c r="A13113">
        <v>13111</v>
      </c>
      <c r="B13113">
        <f t="shared" si="401"/>
        <v>0</v>
      </c>
      <c r="C13113">
        <f t="shared" si="400"/>
        <v>0</v>
      </c>
      <c r="D13113">
        <v>0</v>
      </c>
    </row>
    <row r="13114" spans="1:4" x14ac:dyDescent="0.2">
      <c r="A13114">
        <v>13112</v>
      </c>
      <c r="B13114">
        <f t="shared" si="401"/>
        <v>0</v>
      </c>
      <c r="C13114">
        <f t="shared" si="400"/>
        <v>0</v>
      </c>
      <c r="D13114">
        <v>0</v>
      </c>
    </row>
    <row r="13115" spans="1:4" x14ac:dyDescent="0.2">
      <c r="A13115">
        <v>13113</v>
      </c>
      <c r="B13115">
        <f t="shared" si="401"/>
        <v>0</v>
      </c>
      <c r="C13115">
        <f t="shared" si="400"/>
        <v>0</v>
      </c>
      <c r="D13115">
        <v>0</v>
      </c>
    </row>
    <row r="13116" spans="1:4" x14ac:dyDescent="0.2">
      <c r="A13116">
        <v>13114</v>
      </c>
      <c r="B13116">
        <f t="shared" si="401"/>
        <v>0</v>
      </c>
      <c r="C13116">
        <f t="shared" si="400"/>
        <v>0</v>
      </c>
      <c r="D13116">
        <v>0</v>
      </c>
    </row>
    <row r="13117" spans="1:4" x14ac:dyDescent="0.2">
      <c r="A13117">
        <v>13115</v>
      </c>
      <c r="B13117">
        <f t="shared" si="401"/>
        <v>0</v>
      </c>
      <c r="C13117">
        <f t="shared" si="400"/>
        <v>0</v>
      </c>
      <c r="D13117">
        <v>0</v>
      </c>
    </row>
    <row r="13118" spans="1:4" x14ac:dyDescent="0.2">
      <c r="A13118">
        <v>13116</v>
      </c>
      <c r="B13118">
        <f t="shared" si="401"/>
        <v>7</v>
      </c>
      <c r="C13118">
        <f t="shared" si="400"/>
        <v>1</v>
      </c>
      <c r="D13118">
        <v>3.5598115863045399</v>
      </c>
    </row>
    <row r="13119" spans="1:4" x14ac:dyDescent="0.2">
      <c r="A13119">
        <v>13117</v>
      </c>
      <c r="B13119">
        <f t="shared" si="401"/>
        <v>7</v>
      </c>
      <c r="C13119">
        <f t="shared" si="400"/>
        <v>1</v>
      </c>
      <c r="D13119">
        <v>3.5624473273178801</v>
      </c>
    </row>
    <row r="13120" spans="1:4" x14ac:dyDescent="0.2">
      <c r="A13120">
        <v>13118</v>
      </c>
      <c r="B13120">
        <f t="shared" si="401"/>
        <v>7</v>
      </c>
      <c r="C13120">
        <f t="shared" si="400"/>
        <v>1</v>
      </c>
      <c r="D13120">
        <v>3.56508306833121</v>
      </c>
    </row>
    <row r="13121" spans="1:4" x14ac:dyDescent="0.2">
      <c r="A13121">
        <v>13119</v>
      </c>
      <c r="B13121">
        <f t="shared" si="401"/>
        <v>7</v>
      </c>
      <c r="C13121">
        <f t="shared" si="400"/>
        <v>1</v>
      </c>
      <c r="D13121">
        <v>3.5677188093445502</v>
      </c>
    </row>
    <row r="13122" spans="1:4" x14ac:dyDescent="0.2">
      <c r="A13122">
        <v>13120</v>
      </c>
      <c r="B13122">
        <f t="shared" si="401"/>
        <v>7</v>
      </c>
      <c r="C13122">
        <f t="shared" si="400"/>
        <v>1</v>
      </c>
      <c r="D13122">
        <v>3.57035455035789</v>
      </c>
    </row>
    <row r="13123" spans="1:4" x14ac:dyDescent="0.2">
      <c r="A13123">
        <v>13121</v>
      </c>
      <c r="B13123">
        <f t="shared" si="401"/>
        <v>7</v>
      </c>
      <c r="C13123">
        <f t="shared" si="400"/>
        <v>1</v>
      </c>
      <c r="D13123">
        <v>3.5729902913712301</v>
      </c>
    </row>
    <row r="13124" spans="1:4" x14ac:dyDescent="0.2">
      <c r="A13124">
        <v>13122</v>
      </c>
      <c r="B13124">
        <f t="shared" si="401"/>
        <v>7</v>
      </c>
      <c r="C13124">
        <f t="shared" ref="C13124:C13187" si="402">B13124/7</f>
        <v>1</v>
      </c>
      <c r="D13124">
        <v>3.5756260323845699</v>
      </c>
    </row>
    <row r="13125" spans="1:4" x14ac:dyDescent="0.2">
      <c r="A13125">
        <v>13123</v>
      </c>
      <c r="B13125">
        <f t="shared" si="401"/>
        <v>7</v>
      </c>
      <c r="C13125">
        <f t="shared" si="402"/>
        <v>1</v>
      </c>
      <c r="D13125">
        <v>3.5782617733978999</v>
      </c>
    </row>
    <row r="13126" spans="1:4" x14ac:dyDescent="0.2">
      <c r="A13126">
        <v>13124</v>
      </c>
      <c r="B13126">
        <f t="shared" si="401"/>
        <v>0</v>
      </c>
      <c r="C13126">
        <f t="shared" si="402"/>
        <v>0</v>
      </c>
      <c r="D13126">
        <v>0</v>
      </c>
    </row>
    <row r="13127" spans="1:4" x14ac:dyDescent="0.2">
      <c r="A13127">
        <v>13125</v>
      </c>
      <c r="B13127">
        <f t="shared" si="401"/>
        <v>0</v>
      </c>
      <c r="C13127">
        <f t="shared" si="402"/>
        <v>0</v>
      </c>
      <c r="D13127">
        <v>0</v>
      </c>
    </row>
    <row r="13128" spans="1:4" x14ac:dyDescent="0.2">
      <c r="A13128">
        <v>13126</v>
      </c>
      <c r="B13128">
        <f t="shared" si="401"/>
        <v>0</v>
      </c>
      <c r="C13128">
        <f t="shared" si="402"/>
        <v>0</v>
      </c>
      <c r="D13128">
        <v>0</v>
      </c>
    </row>
    <row r="13129" spans="1:4" x14ac:dyDescent="0.2">
      <c r="A13129">
        <v>13127</v>
      </c>
      <c r="B13129">
        <f t="shared" si="401"/>
        <v>0</v>
      </c>
      <c r="C13129">
        <f t="shared" si="402"/>
        <v>0</v>
      </c>
      <c r="D13129">
        <v>0</v>
      </c>
    </row>
    <row r="13130" spans="1:4" x14ac:dyDescent="0.2">
      <c r="A13130">
        <v>13128</v>
      </c>
      <c r="B13130">
        <f t="shared" si="401"/>
        <v>0</v>
      </c>
      <c r="C13130">
        <f t="shared" si="402"/>
        <v>0</v>
      </c>
      <c r="D13130">
        <v>0</v>
      </c>
    </row>
    <row r="13131" spans="1:4" x14ac:dyDescent="0.2">
      <c r="A13131">
        <v>13129</v>
      </c>
      <c r="B13131">
        <f t="shared" si="401"/>
        <v>0</v>
      </c>
      <c r="C13131">
        <f t="shared" si="402"/>
        <v>0</v>
      </c>
      <c r="D13131">
        <v>0</v>
      </c>
    </row>
    <row r="13132" spans="1:4" x14ac:dyDescent="0.2">
      <c r="A13132">
        <v>13130</v>
      </c>
      <c r="B13132">
        <f t="shared" si="401"/>
        <v>0</v>
      </c>
      <c r="C13132">
        <f t="shared" si="402"/>
        <v>0</v>
      </c>
      <c r="D13132">
        <v>0</v>
      </c>
    </row>
    <row r="13133" spans="1:4" x14ac:dyDescent="0.2">
      <c r="A13133">
        <v>13131</v>
      </c>
      <c r="B13133">
        <f t="shared" si="401"/>
        <v>0</v>
      </c>
      <c r="C13133">
        <f t="shared" si="402"/>
        <v>0</v>
      </c>
      <c r="D13133">
        <v>0</v>
      </c>
    </row>
    <row r="13134" spans="1:4" x14ac:dyDescent="0.2">
      <c r="A13134">
        <v>13132</v>
      </c>
      <c r="B13134">
        <f t="shared" si="401"/>
        <v>0</v>
      </c>
      <c r="C13134">
        <f t="shared" si="402"/>
        <v>0</v>
      </c>
      <c r="D13134">
        <v>0</v>
      </c>
    </row>
    <row r="13135" spans="1:4" x14ac:dyDescent="0.2">
      <c r="A13135">
        <v>13133</v>
      </c>
      <c r="B13135">
        <f t="shared" si="401"/>
        <v>0</v>
      </c>
      <c r="C13135">
        <f t="shared" si="402"/>
        <v>0</v>
      </c>
      <c r="D13135">
        <v>0</v>
      </c>
    </row>
    <row r="13136" spans="1:4" x14ac:dyDescent="0.2">
      <c r="A13136">
        <v>13134</v>
      </c>
      <c r="B13136">
        <f t="shared" si="401"/>
        <v>0</v>
      </c>
      <c r="C13136">
        <f t="shared" si="402"/>
        <v>0</v>
      </c>
      <c r="D13136">
        <v>0</v>
      </c>
    </row>
    <row r="13137" spans="1:4" x14ac:dyDescent="0.2">
      <c r="A13137">
        <v>13135</v>
      </c>
      <c r="B13137">
        <f t="shared" si="401"/>
        <v>0</v>
      </c>
      <c r="C13137">
        <f t="shared" si="402"/>
        <v>0</v>
      </c>
      <c r="D13137">
        <v>0</v>
      </c>
    </row>
    <row r="13138" spans="1:4" x14ac:dyDescent="0.2">
      <c r="A13138">
        <v>13136</v>
      </c>
      <c r="B13138">
        <f t="shared" si="401"/>
        <v>0</v>
      </c>
      <c r="C13138">
        <f t="shared" si="402"/>
        <v>0</v>
      </c>
      <c r="D13138">
        <v>0</v>
      </c>
    </row>
    <row r="13139" spans="1:4" x14ac:dyDescent="0.2">
      <c r="A13139">
        <v>13137</v>
      </c>
      <c r="B13139">
        <f t="shared" si="401"/>
        <v>7</v>
      </c>
      <c r="C13139">
        <f t="shared" si="402"/>
        <v>1</v>
      </c>
      <c r="D13139">
        <v>3.58089751441124</v>
      </c>
    </row>
    <row r="13140" spans="1:4" x14ac:dyDescent="0.2">
      <c r="A13140">
        <v>13138</v>
      </c>
      <c r="B13140">
        <f t="shared" si="401"/>
        <v>7</v>
      </c>
      <c r="C13140">
        <f t="shared" si="402"/>
        <v>1</v>
      </c>
      <c r="D13140">
        <v>3.5835332554245798</v>
      </c>
    </row>
    <row r="13141" spans="1:4" x14ac:dyDescent="0.2">
      <c r="A13141">
        <v>13139</v>
      </c>
      <c r="B13141">
        <f t="shared" si="401"/>
        <v>7</v>
      </c>
      <c r="C13141">
        <f t="shared" si="402"/>
        <v>1</v>
      </c>
      <c r="D13141">
        <v>3.58616899643792</v>
      </c>
    </row>
    <row r="13142" spans="1:4" x14ac:dyDescent="0.2">
      <c r="A13142">
        <v>13140</v>
      </c>
      <c r="B13142">
        <f t="shared" si="401"/>
        <v>7</v>
      </c>
      <c r="C13142">
        <f t="shared" si="402"/>
        <v>1</v>
      </c>
      <c r="D13142">
        <v>3.5888047374512602</v>
      </c>
    </row>
    <row r="13143" spans="1:4" x14ac:dyDescent="0.2">
      <c r="A13143">
        <v>13141</v>
      </c>
      <c r="B13143">
        <f t="shared" si="401"/>
        <v>7</v>
      </c>
      <c r="C13143">
        <f t="shared" si="402"/>
        <v>1</v>
      </c>
      <c r="D13143">
        <v>3.5914404784645999</v>
      </c>
    </row>
    <row r="13144" spans="1:4" x14ac:dyDescent="0.2">
      <c r="A13144">
        <v>13142</v>
      </c>
      <c r="B13144">
        <f t="shared" si="401"/>
        <v>7</v>
      </c>
      <c r="C13144">
        <f t="shared" si="402"/>
        <v>1</v>
      </c>
      <c r="D13144">
        <v>3.5947346899723098</v>
      </c>
    </row>
    <row r="13145" spans="1:4" x14ac:dyDescent="0.2">
      <c r="A13145">
        <v>13143</v>
      </c>
      <c r="B13145">
        <f t="shared" si="401"/>
        <v>7</v>
      </c>
      <c r="C13145">
        <f t="shared" si="402"/>
        <v>1</v>
      </c>
      <c r="D13145">
        <v>3.5980289014800202</v>
      </c>
    </row>
    <row r="13146" spans="1:4" x14ac:dyDescent="0.2">
      <c r="A13146">
        <v>13144</v>
      </c>
      <c r="B13146">
        <f t="shared" si="401"/>
        <v>7</v>
      </c>
      <c r="C13146">
        <f t="shared" si="402"/>
        <v>1</v>
      </c>
      <c r="D13146">
        <v>3.6013231129877301</v>
      </c>
    </row>
    <row r="13147" spans="1:4" x14ac:dyDescent="0.2">
      <c r="A13147">
        <v>13145</v>
      </c>
      <c r="B13147">
        <f t="shared" si="401"/>
        <v>0</v>
      </c>
      <c r="C13147">
        <f t="shared" si="402"/>
        <v>0</v>
      </c>
      <c r="D13147">
        <v>0</v>
      </c>
    </row>
    <row r="13148" spans="1:4" x14ac:dyDescent="0.2">
      <c r="A13148">
        <v>13146</v>
      </c>
      <c r="B13148">
        <f t="shared" si="401"/>
        <v>0</v>
      </c>
      <c r="C13148">
        <f t="shared" si="402"/>
        <v>0</v>
      </c>
      <c r="D13148">
        <v>0</v>
      </c>
    </row>
    <row r="13149" spans="1:4" x14ac:dyDescent="0.2">
      <c r="A13149">
        <v>13147</v>
      </c>
      <c r="B13149">
        <f t="shared" si="401"/>
        <v>0</v>
      </c>
      <c r="C13149">
        <f t="shared" si="402"/>
        <v>0</v>
      </c>
      <c r="D13149">
        <v>0</v>
      </c>
    </row>
    <row r="13150" spans="1:4" x14ac:dyDescent="0.2">
      <c r="A13150">
        <v>13148</v>
      </c>
      <c r="B13150">
        <f t="shared" si="401"/>
        <v>0</v>
      </c>
      <c r="C13150">
        <f t="shared" si="402"/>
        <v>0</v>
      </c>
      <c r="D13150">
        <v>0</v>
      </c>
    </row>
    <row r="13151" spans="1:4" x14ac:dyDescent="0.2">
      <c r="A13151">
        <v>13149</v>
      </c>
      <c r="B13151">
        <f t="shared" si="401"/>
        <v>0</v>
      </c>
      <c r="C13151">
        <f t="shared" si="402"/>
        <v>0</v>
      </c>
      <c r="D13151">
        <v>0</v>
      </c>
    </row>
    <row r="13152" spans="1:4" x14ac:dyDescent="0.2">
      <c r="A13152">
        <v>13150</v>
      </c>
      <c r="B13152">
        <f t="shared" si="401"/>
        <v>0</v>
      </c>
      <c r="C13152">
        <f t="shared" si="402"/>
        <v>0</v>
      </c>
      <c r="D13152">
        <v>0</v>
      </c>
    </row>
    <row r="13153" spans="1:4" x14ac:dyDescent="0.2">
      <c r="A13153">
        <v>13151</v>
      </c>
      <c r="B13153">
        <f t="shared" si="401"/>
        <v>0</v>
      </c>
      <c r="C13153">
        <f t="shared" si="402"/>
        <v>0</v>
      </c>
      <c r="D13153">
        <v>0</v>
      </c>
    </row>
    <row r="13154" spans="1:4" x14ac:dyDescent="0.2">
      <c r="A13154">
        <v>13152</v>
      </c>
      <c r="B13154">
        <f t="shared" si="401"/>
        <v>0</v>
      </c>
      <c r="C13154">
        <f t="shared" si="402"/>
        <v>0</v>
      </c>
      <c r="D13154">
        <v>0</v>
      </c>
    </row>
    <row r="13155" spans="1:4" x14ac:dyDescent="0.2">
      <c r="A13155">
        <v>13153</v>
      </c>
      <c r="B13155">
        <f t="shared" si="401"/>
        <v>0</v>
      </c>
      <c r="C13155">
        <f t="shared" si="402"/>
        <v>0</v>
      </c>
      <c r="D13155">
        <v>0</v>
      </c>
    </row>
    <row r="13156" spans="1:4" x14ac:dyDescent="0.2">
      <c r="A13156">
        <v>13154</v>
      </c>
      <c r="B13156">
        <f t="shared" si="401"/>
        <v>0</v>
      </c>
      <c r="C13156">
        <f t="shared" si="402"/>
        <v>0</v>
      </c>
      <c r="D13156">
        <v>0</v>
      </c>
    </row>
    <row r="13157" spans="1:4" x14ac:dyDescent="0.2">
      <c r="A13157">
        <v>13155</v>
      </c>
      <c r="B13157">
        <f t="shared" ref="B13157:B13220" si="403">IF(MOD(ROW()-1, 21) &lt; 13, 0, 7)</f>
        <v>0</v>
      </c>
      <c r="C13157">
        <f t="shared" si="402"/>
        <v>0</v>
      </c>
      <c r="D13157">
        <v>0</v>
      </c>
    </row>
    <row r="13158" spans="1:4" x14ac:dyDescent="0.2">
      <c r="A13158">
        <v>13156</v>
      </c>
      <c r="B13158">
        <f t="shared" si="403"/>
        <v>0</v>
      </c>
      <c r="C13158">
        <f t="shared" si="402"/>
        <v>0</v>
      </c>
      <c r="D13158">
        <v>0</v>
      </c>
    </row>
    <row r="13159" spans="1:4" x14ac:dyDescent="0.2">
      <c r="A13159">
        <v>13157</v>
      </c>
      <c r="B13159">
        <f t="shared" si="403"/>
        <v>0</v>
      </c>
      <c r="C13159">
        <f t="shared" si="402"/>
        <v>0</v>
      </c>
      <c r="D13159">
        <v>0</v>
      </c>
    </row>
    <row r="13160" spans="1:4" x14ac:dyDescent="0.2">
      <c r="A13160">
        <v>13158</v>
      </c>
      <c r="B13160">
        <f t="shared" si="403"/>
        <v>7</v>
      </c>
      <c r="C13160">
        <f t="shared" si="402"/>
        <v>1</v>
      </c>
      <c r="D13160">
        <v>3.6046173244954498</v>
      </c>
    </row>
    <row r="13161" spans="1:4" x14ac:dyDescent="0.2">
      <c r="A13161">
        <v>13159</v>
      </c>
      <c r="B13161">
        <f t="shared" si="403"/>
        <v>7</v>
      </c>
      <c r="C13161">
        <f t="shared" si="402"/>
        <v>1</v>
      </c>
      <c r="D13161">
        <v>3.6079115360031602</v>
      </c>
    </row>
    <row r="13162" spans="1:4" x14ac:dyDescent="0.2">
      <c r="A13162">
        <v>13160</v>
      </c>
      <c r="B13162">
        <f t="shared" si="403"/>
        <v>7</v>
      </c>
      <c r="C13162">
        <f t="shared" si="402"/>
        <v>1</v>
      </c>
      <c r="D13162">
        <v>3.6112057475108701</v>
      </c>
    </row>
    <row r="13163" spans="1:4" x14ac:dyDescent="0.2">
      <c r="A13163">
        <v>13161</v>
      </c>
      <c r="B13163">
        <f t="shared" si="403"/>
        <v>7</v>
      </c>
      <c r="C13163">
        <f t="shared" si="402"/>
        <v>1</v>
      </c>
      <c r="D13163">
        <v>3.61449995901858</v>
      </c>
    </row>
    <row r="13164" spans="1:4" x14ac:dyDescent="0.2">
      <c r="A13164">
        <v>13162</v>
      </c>
      <c r="B13164">
        <f t="shared" si="403"/>
        <v>7</v>
      </c>
      <c r="C13164">
        <f t="shared" si="402"/>
        <v>1</v>
      </c>
      <c r="D13164">
        <v>3.6177941705263001</v>
      </c>
    </row>
    <row r="13165" spans="1:4" x14ac:dyDescent="0.2">
      <c r="A13165">
        <v>13163</v>
      </c>
      <c r="B13165">
        <f t="shared" si="403"/>
        <v>7</v>
      </c>
      <c r="C13165">
        <f t="shared" si="402"/>
        <v>1</v>
      </c>
      <c r="D13165">
        <v>3.6210883820340101</v>
      </c>
    </row>
    <row r="13166" spans="1:4" x14ac:dyDescent="0.2">
      <c r="A13166">
        <v>13164</v>
      </c>
      <c r="B13166">
        <f t="shared" si="403"/>
        <v>7</v>
      </c>
      <c r="C13166">
        <f t="shared" si="402"/>
        <v>1</v>
      </c>
      <c r="D13166">
        <v>3.62438259354172</v>
      </c>
    </row>
    <row r="13167" spans="1:4" x14ac:dyDescent="0.2">
      <c r="A13167">
        <v>13165</v>
      </c>
      <c r="B13167">
        <f t="shared" si="403"/>
        <v>7</v>
      </c>
      <c r="C13167">
        <f t="shared" si="402"/>
        <v>1</v>
      </c>
      <c r="D13167">
        <v>3.6276768050494401</v>
      </c>
    </row>
    <row r="13168" spans="1:4" x14ac:dyDescent="0.2">
      <c r="A13168">
        <v>13166</v>
      </c>
      <c r="B13168">
        <f t="shared" si="403"/>
        <v>0</v>
      </c>
      <c r="C13168">
        <f t="shared" si="402"/>
        <v>0</v>
      </c>
      <c r="D13168">
        <v>0</v>
      </c>
    </row>
    <row r="13169" spans="1:4" x14ac:dyDescent="0.2">
      <c r="A13169">
        <v>13167</v>
      </c>
      <c r="B13169">
        <f t="shared" si="403"/>
        <v>0</v>
      </c>
      <c r="C13169">
        <f t="shared" si="402"/>
        <v>0</v>
      </c>
      <c r="D13169">
        <v>0</v>
      </c>
    </row>
    <row r="13170" spans="1:4" x14ac:dyDescent="0.2">
      <c r="A13170">
        <v>13168</v>
      </c>
      <c r="B13170">
        <f t="shared" si="403"/>
        <v>0</v>
      </c>
      <c r="C13170">
        <f t="shared" si="402"/>
        <v>0</v>
      </c>
      <c r="D13170">
        <v>0</v>
      </c>
    </row>
    <row r="13171" spans="1:4" x14ac:dyDescent="0.2">
      <c r="A13171">
        <v>13169</v>
      </c>
      <c r="B13171">
        <f t="shared" si="403"/>
        <v>0</v>
      </c>
      <c r="C13171">
        <f t="shared" si="402"/>
        <v>0</v>
      </c>
      <c r="D13171">
        <v>0</v>
      </c>
    </row>
    <row r="13172" spans="1:4" x14ac:dyDescent="0.2">
      <c r="A13172">
        <v>13170</v>
      </c>
      <c r="B13172">
        <f t="shared" si="403"/>
        <v>0</v>
      </c>
      <c r="C13172">
        <f t="shared" si="402"/>
        <v>0</v>
      </c>
      <c r="D13172">
        <v>0</v>
      </c>
    </row>
    <row r="13173" spans="1:4" x14ac:dyDescent="0.2">
      <c r="A13173">
        <v>13171</v>
      </c>
      <c r="B13173">
        <f t="shared" si="403"/>
        <v>0</v>
      </c>
      <c r="C13173">
        <f t="shared" si="402"/>
        <v>0</v>
      </c>
      <c r="D13173">
        <v>0</v>
      </c>
    </row>
    <row r="13174" spans="1:4" x14ac:dyDescent="0.2">
      <c r="A13174">
        <v>13172</v>
      </c>
      <c r="B13174">
        <f t="shared" si="403"/>
        <v>0</v>
      </c>
      <c r="C13174">
        <f t="shared" si="402"/>
        <v>0</v>
      </c>
      <c r="D13174">
        <v>0</v>
      </c>
    </row>
    <row r="13175" spans="1:4" x14ac:dyDescent="0.2">
      <c r="A13175">
        <v>13173</v>
      </c>
      <c r="B13175">
        <f t="shared" si="403"/>
        <v>0</v>
      </c>
      <c r="C13175">
        <f t="shared" si="402"/>
        <v>0</v>
      </c>
      <c r="D13175">
        <v>0</v>
      </c>
    </row>
    <row r="13176" spans="1:4" x14ac:dyDescent="0.2">
      <c r="A13176">
        <v>13174</v>
      </c>
      <c r="B13176">
        <f t="shared" si="403"/>
        <v>0</v>
      </c>
      <c r="C13176">
        <f t="shared" si="402"/>
        <v>0</v>
      </c>
      <c r="D13176">
        <v>0</v>
      </c>
    </row>
    <row r="13177" spans="1:4" x14ac:dyDescent="0.2">
      <c r="A13177">
        <v>13175</v>
      </c>
      <c r="B13177">
        <f t="shared" si="403"/>
        <v>0</v>
      </c>
      <c r="C13177">
        <f t="shared" si="402"/>
        <v>0</v>
      </c>
      <c r="D13177">
        <v>0</v>
      </c>
    </row>
    <row r="13178" spans="1:4" x14ac:dyDescent="0.2">
      <c r="A13178">
        <v>13176</v>
      </c>
      <c r="B13178">
        <f t="shared" si="403"/>
        <v>0</v>
      </c>
      <c r="C13178">
        <f t="shared" si="402"/>
        <v>0</v>
      </c>
      <c r="D13178">
        <v>0</v>
      </c>
    </row>
    <row r="13179" spans="1:4" x14ac:dyDescent="0.2">
      <c r="A13179">
        <v>13177</v>
      </c>
      <c r="B13179">
        <f t="shared" si="403"/>
        <v>0</v>
      </c>
      <c r="C13179">
        <f t="shared" si="402"/>
        <v>0</v>
      </c>
      <c r="D13179">
        <v>0</v>
      </c>
    </row>
    <row r="13180" spans="1:4" x14ac:dyDescent="0.2">
      <c r="A13180">
        <v>13178</v>
      </c>
      <c r="B13180">
        <f t="shared" si="403"/>
        <v>0</v>
      </c>
      <c r="C13180">
        <f t="shared" si="402"/>
        <v>0</v>
      </c>
      <c r="D13180">
        <v>0</v>
      </c>
    </row>
    <row r="13181" spans="1:4" x14ac:dyDescent="0.2">
      <c r="A13181">
        <v>13179</v>
      </c>
      <c r="B13181">
        <f t="shared" si="403"/>
        <v>7</v>
      </c>
      <c r="C13181">
        <f t="shared" si="402"/>
        <v>1</v>
      </c>
      <c r="D13181">
        <v>3.63097101655715</v>
      </c>
    </row>
    <row r="13182" spans="1:4" x14ac:dyDescent="0.2">
      <c r="A13182">
        <v>13180</v>
      </c>
      <c r="B13182">
        <f t="shared" si="403"/>
        <v>7</v>
      </c>
      <c r="C13182">
        <f t="shared" si="402"/>
        <v>1</v>
      </c>
      <c r="D13182">
        <v>3.63426522806486</v>
      </c>
    </row>
    <row r="13183" spans="1:4" x14ac:dyDescent="0.2">
      <c r="A13183">
        <v>13181</v>
      </c>
      <c r="B13183">
        <f t="shared" si="403"/>
        <v>7</v>
      </c>
      <c r="C13183">
        <f t="shared" si="402"/>
        <v>1</v>
      </c>
      <c r="D13183">
        <v>3.6375594395725699</v>
      </c>
    </row>
    <row r="13184" spans="1:4" x14ac:dyDescent="0.2">
      <c r="A13184">
        <v>13182</v>
      </c>
      <c r="B13184">
        <f t="shared" si="403"/>
        <v>7</v>
      </c>
      <c r="C13184">
        <f t="shared" si="402"/>
        <v>1</v>
      </c>
      <c r="D13184">
        <v>3.64085365108029</v>
      </c>
    </row>
    <row r="13185" spans="1:4" x14ac:dyDescent="0.2">
      <c r="A13185">
        <v>13183</v>
      </c>
      <c r="B13185">
        <f t="shared" si="403"/>
        <v>7</v>
      </c>
      <c r="C13185">
        <f t="shared" si="402"/>
        <v>1</v>
      </c>
      <c r="D13185">
        <v>3.6441478625879999</v>
      </c>
    </row>
    <row r="13186" spans="1:4" x14ac:dyDescent="0.2">
      <c r="A13186">
        <v>13184</v>
      </c>
      <c r="B13186">
        <f t="shared" si="403"/>
        <v>7</v>
      </c>
      <c r="C13186">
        <f t="shared" si="402"/>
        <v>1</v>
      </c>
      <c r="D13186">
        <v>3.6474420740957099</v>
      </c>
    </row>
    <row r="13187" spans="1:4" x14ac:dyDescent="0.2">
      <c r="A13187">
        <v>13185</v>
      </c>
      <c r="B13187">
        <f t="shared" si="403"/>
        <v>7</v>
      </c>
      <c r="C13187">
        <f t="shared" si="402"/>
        <v>1</v>
      </c>
      <c r="D13187">
        <v>3.6496827699931398</v>
      </c>
    </row>
    <row r="13188" spans="1:4" x14ac:dyDescent="0.2">
      <c r="A13188">
        <v>13186</v>
      </c>
      <c r="B13188">
        <f t="shared" si="403"/>
        <v>7</v>
      </c>
      <c r="C13188">
        <f t="shared" ref="C13188:C13251" si="404">B13188/7</f>
        <v>1</v>
      </c>
      <c r="D13188">
        <v>3.6519234658905702</v>
      </c>
    </row>
    <row r="13189" spans="1:4" x14ac:dyDescent="0.2">
      <c r="A13189">
        <v>13187</v>
      </c>
      <c r="B13189">
        <f t="shared" si="403"/>
        <v>0</v>
      </c>
      <c r="C13189">
        <f t="shared" si="404"/>
        <v>0</v>
      </c>
      <c r="D13189">
        <v>0</v>
      </c>
    </row>
    <row r="13190" spans="1:4" x14ac:dyDescent="0.2">
      <c r="A13190">
        <v>13188</v>
      </c>
      <c r="B13190">
        <f t="shared" si="403"/>
        <v>0</v>
      </c>
      <c r="C13190">
        <f t="shared" si="404"/>
        <v>0</v>
      </c>
      <c r="D13190">
        <v>0</v>
      </c>
    </row>
    <row r="13191" spans="1:4" x14ac:dyDescent="0.2">
      <c r="A13191">
        <v>13189</v>
      </c>
      <c r="B13191">
        <f t="shared" si="403"/>
        <v>0</v>
      </c>
      <c r="C13191">
        <f t="shared" si="404"/>
        <v>0</v>
      </c>
      <c r="D13191">
        <v>0</v>
      </c>
    </row>
    <row r="13192" spans="1:4" x14ac:dyDescent="0.2">
      <c r="A13192">
        <v>13190</v>
      </c>
      <c r="B13192">
        <f t="shared" si="403"/>
        <v>0</v>
      </c>
      <c r="C13192">
        <f t="shared" si="404"/>
        <v>0</v>
      </c>
      <c r="D13192">
        <v>0</v>
      </c>
    </row>
    <row r="13193" spans="1:4" x14ac:dyDescent="0.2">
      <c r="A13193">
        <v>13191</v>
      </c>
      <c r="B13193">
        <f t="shared" si="403"/>
        <v>0</v>
      </c>
      <c r="C13193">
        <f t="shared" si="404"/>
        <v>0</v>
      </c>
      <c r="D13193">
        <v>0</v>
      </c>
    </row>
    <row r="13194" spans="1:4" x14ac:dyDescent="0.2">
      <c r="A13194">
        <v>13192</v>
      </c>
      <c r="B13194">
        <f t="shared" si="403"/>
        <v>0</v>
      </c>
      <c r="C13194">
        <f t="shared" si="404"/>
        <v>0</v>
      </c>
      <c r="D13194">
        <v>0</v>
      </c>
    </row>
    <row r="13195" spans="1:4" x14ac:dyDescent="0.2">
      <c r="A13195">
        <v>13193</v>
      </c>
      <c r="B13195">
        <f t="shared" si="403"/>
        <v>0</v>
      </c>
      <c r="C13195">
        <f t="shared" si="404"/>
        <v>0</v>
      </c>
      <c r="D13195">
        <v>0</v>
      </c>
    </row>
    <row r="13196" spans="1:4" x14ac:dyDescent="0.2">
      <c r="A13196">
        <v>13194</v>
      </c>
      <c r="B13196">
        <f t="shared" si="403"/>
        <v>0</v>
      </c>
      <c r="C13196">
        <f t="shared" si="404"/>
        <v>0</v>
      </c>
      <c r="D13196">
        <v>0</v>
      </c>
    </row>
    <row r="13197" spans="1:4" x14ac:dyDescent="0.2">
      <c r="A13197">
        <v>13195</v>
      </c>
      <c r="B13197">
        <f t="shared" si="403"/>
        <v>0</v>
      </c>
      <c r="C13197">
        <f t="shared" si="404"/>
        <v>0</v>
      </c>
      <c r="D13197">
        <v>0</v>
      </c>
    </row>
    <row r="13198" spans="1:4" x14ac:dyDescent="0.2">
      <c r="A13198">
        <v>13196</v>
      </c>
      <c r="B13198">
        <f t="shared" si="403"/>
        <v>0</v>
      </c>
      <c r="C13198">
        <f t="shared" si="404"/>
        <v>0</v>
      </c>
      <c r="D13198">
        <v>0</v>
      </c>
    </row>
    <row r="13199" spans="1:4" x14ac:dyDescent="0.2">
      <c r="A13199">
        <v>13197</v>
      </c>
      <c r="B13199">
        <f t="shared" si="403"/>
        <v>0</v>
      </c>
      <c r="C13199">
        <f t="shared" si="404"/>
        <v>0</v>
      </c>
      <c r="D13199">
        <v>0</v>
      </c>
    </row>
    <row r="13200" spans="1:4" x14ac:dyDescent="0.2">
      <c r="A13200">
        <v>13198</v>
      </c>
      <c r="B13200">
        <f t="shared" si="403"/>
        <v>0</v>
      </c>
      <c r="C13200">
        <f t="shared" si="404"/>
        <v>0</v>
      </c>
      <c r="D13200">
        <v>0</v>
      </c>
    </row>
    <row r="13201" spans="1:4" x14ac:dyDescent="0.2">
      <c r="A13201">
        <v>13199</v>
      </c>
      <c r="B13201">
        <f t="shared" si="403"/>
        <v>0</v>
      </c>
      <c r="C13201">
        <f t="shared" si="404"/>
        <v>0</v>
      </c>
      <c r="D13201">
        <v>0</v>
      </c>
    </row>
    <row r="13202" spans="1:4" x14ac:dyDescent="0.2">
      <c r="A13202">
        <v>13200</v>
      </c>
      <c r="B13202">
        <f t="shared" si="403"/>
        <v>7</v>
      </c>
      <c r="C13202">
        <f t="shared" si="404"/>
        <v>1</v>
      </c>
      <c r="D13202">
        <v>3.6541641617880001</v>
      </c>
    </row>
    <row r="13203" spans="1:4" x14ac:dyDescent="0.2">
      <c r="A13203">
        <v>13201</v>
      </c>
      <c r="B13203">
        <f t="shared" si="403"/>
        <v>7</v>
      </c>
      <c r="C13203">
        <f t="shared" si="404"/>
        <v>1</v>
      </c>
      <c r="D13203">
        <v>3.65640485768543</v>
      </c>
    </row>
    <row r="13204" spans="1:4" x14ac:dyDescent="0.2">
      <c r="A13204">
        <v>13202</v>
      </c>
      <c r="B13204">
        <f t="shared" si="403"/>
        <v>7</v>
      </c>
      <c r="C13204">
        <f t="shared" si="404"/>
        <v>1</v>
      </c>
      <c r="D13204">
        <v>3.6586455535828599</v>
      </c>
    </row>
    <row r="13205" spans="1:4" x14ac:dyDescent="0.2">
      <c r="A13205">
        <v>13203</v>
      </c>
      <c r="B13205">
        <f t="shared" si="403"/>
        <v>7</v>
      </c>
      <c r="C13205">
        <f t="shared" si="404"/>
        <v>1</v>
      </c>
      <c r="D13205">
        <v>3.6608862494802898</v>
      </c>
    </row>
    <row r="13206" spans="1:4" x14ac:dyDescent="0.2">
      <c r="A13206">
        <v>13204</v>
      </c>
      <c r="B13206">
        <f t="shared" si="403"/>
        <v>7</v>
      </c>
      <c r="C13206">
        <f t="shared" si="404"/>
        <v>1</v>
      </c>
      <c r="D13206">
        <v>3.6631269453777202</v>
      </c>
    </row>
    <row r="13207" spans="1:4" x14ac:dyDescent="0.2">
      <c r="A13207">
        <v>13205</v>
      </c>
      <c r="B13207">
        <f t="shared" si="403"/>
        <v>7</v>
      </c>
      <c r="C13207">
        <f t="shared" si="404"/>
        <v>1</v>
      </c>
      <c r="D13207">
        <v>3.6653676412751501</v>
      </c>
    </row>
    <row r="13208" spans="1:4" x14ac:dyDescent="0.2">
      <c r="A13208">
        <v>13206</v>
      </c>
      <c r="B13208">
        <f t="shared" si="403"/>
        <v>7</v>
      </c>
      <c r="C13208">
        <f t="shared" si="404"/>
        <v>1</v>
      </c>
      <c r="D13208">
        <v>3.6676083371725801</v>
      </c>
    </row>
    <row r="13209" spans="1:4" x14ac:dyDescent="0.2">
      <c r="A13209">
        <v>13207</v>
      </c>
      <c r="B13209">
        <f t="shared" si="403"/>
        <v>7</v>
      </c>
      <c r="C13209">
        <f t="shared" si="404"/>
        <v>1</v>
      </c>
      <c r="D13209">
        <v>3.66984903307001</v>
      </c>
    </row>
    <row r="13210" spans="1:4" x14ac:dyDescent="0.2">
      <c r="A13210">
        <v>13208</v>
      </c>
      <c r="B13210">
        <f t="shared" si="403"/>
        <v>0</v>
      </c>
      <c r="C13210">
        <f t="shared" si="404"/>
        <v>0</v>
      </c>
      <c r="D13210">
        <v>0</v>
      </c>
    </row>
    <row r="13211" spans="1:4" x14ac:dyDescent="0.2">
      <c r="A13211">
        <v>13209</v>
      </c>
      <c r="B13211">
        <f t="shared" si="403"/>
        <v>0</v>
      </c>
      <c r="C13211">
        <f t="shared" si="404"/>
        <v>0</v>
      </c>
      <c r="D13211">
        <v>0</v>
      </c>
    </row>
    <row r="13212" spans="1:4" x14ac:dyDescent="0.2">
      <c r="A13212">
        <v>13210</v>
      </c>
      <c r="B13212">
        <f t="shared" si="403"/>
        <v>0</v>
      </c>
      <c r="C13212">
        <f t="shared" si="404"/>
        <v>0</v>
      </c>
      <c r="D13212">
        <v>0</v>
      </c>
    </row>
    <row r="13213" spans="1:4" x14ac:dyDescent="0.2">
      <c r="A13213">
        <v>13211</v>
      </c>
      <c r="B13213">
        <f t="shared" si="403"/>
        <v>0</v>
      </c>
      <c r="C13213">
        <f t="shared" si="404"/>
        <v>0</v>
      </c>
      <c r="D13213">
        <v>0</v>
      </c>
    </row>
    <row r="13214" spans="1:4" x14ac:dyDescent="0.2">
      <c r="A13214">
        <v>13212</v>
      </c>
      <c r="B13214">
        <f t="shared" si="403"/>
        <v>0</v>
      </c>
      <c r="C13214">
        <f t="shared" si="404"/>
        <v>0</v>
      </c>
      <c r="D13214">
        <v>0</v>
      </c>
    </row>
    <row r="13215" spans="1:4" x14ac:dyDescent="0.2">
      <c r="A13215">
        <v>13213</v>
      </c>
      <c r="B13215">
        <f t="shared" si="403"/>
        <v>0</v>
      </c>
      <c r="C13215">
        <f t="shared" si="404"/>
        <v>0</v>
      </c>
      <c r="D13215">
        <v>0</v>
      </c>
    </row>
    <row r="13216" spans="1:4" x14ac:dyDescent="0.2">
      <c r="A13216">
        <v>13214</v>
      </c>
      <c r="B13216">
        <f t="shared" si="403"/>
        <v>0</v>
      </c>
      <c r="C13216">
        <f t="shared" si="404"/>
        <v>0</v>
      </c>
      <c r="D13216">
        <v>0</v>
      </c>
    </row>
    <row r="13217" spans="1:4" x14ac:dyDescent="0.2">
      <c r="A13217">
        <v>13215</v>
      </c>
      <c r="B13217">
        <f t="shared" si="403"/>
        <v>0</v>
      </c>
      <c r="C13217">
        <f t="shared" si="404"/>
        <v>0</v>
      </c>
      <c r="D13217">
        <v>0</v>
      </c>
    </row>
    <row r="13218" spans="1:4" x14ac:dyDescent="0.2">
      <c r="A13218">
        <v>13216</v>
      </c>
      <c r="B13218">
        <f t="shared" si="403"/>
        <v>0</v>
      </c>
      <c r="C13218">
        <f t="shared" si="404"/>
        <v>0</v>
      </c>
      <c r="D13218">
        <v>0</v>
      </c>
    </row>
    <row r="13219" spans="1:4" x14ac:dyDescent="0.2">
      <c r="A13219">
        <v>13217</v>
      </c>
      <c r="B13219">
        <f t="shared" si="403"/>
        <v>0</v>
      </c>
      <c r="C13219">
        <f t="shared" si="404"/>
        <v>0</v>
      </c>
      <c r="D13219">
        <v>0</v>
      </c>
    </row>
    <row r="13220" spans="1:4" x14ac:dyDescent="0.2">
      <c r="A13220">
        <v>13218</v>
      </c>
      <c r="B13220">
        <f t="shared" si="403"/>
        <v>0</v>
      </c>
      <c r="C13220">
        <f t="shared" si="404"/>
        <v>0</v>
      </c>
      <c r="D13220">
        <v>0</v>
      </c>
    </row>
    <row r="13221" spans="1:4" x14ac:dyDescent="0.2">
      <c r="A13221">
        <v>13219</v>
      </c>
      <c r="B13221">
        <f t="shared" ref="B13221:B13284" si="405">IF(MOD(ROW()-1, 21) &lt; 13, 0, 7)</f>
        <v>0</v>
      </c>
      <c r="C13221">
        <f t="shared" si="404"/>
        <v>0</v>
      </c>
      <c r="D13221">
        <v>0</v>
      </c>
    </row>
    <row r="13222" spans="1:4" x14ac:dyDescent="0.2">
      <c r="A13222">
        <v>13220</v>
      </c>
      <c r="B13222">
        <f t="shared" si="405"/>
        <v>0</v>
      </c>
      <c r="C13222">
        <f t="shared" si="404"/>
        <v>0</v>
      </c>
      <c r="D13222">
        <v>0</v>
      </c>
    </row>
    <row r="13223" spans="1:4" x14ac:dyDescent="0.2">
      <c r="A13223">
        <v>13221</v>
      </c>
      <c r="B13223">
        <f t="shared" si="405"/>
        <v>7</v>
      </c>
      <c r="C13223">
        <f t="shared" si="404"/>
        <v>1</v>
      </c>
      <c r="D13223">
        <v>3.6714499816197401</v>
      </c>
    </row>
    <row r="13224" spans="1:4" x14ac:dyDescent="0.2">
      <c r="A13224">
        <v>13222</v>
      </c>
      <c r="B13224">
        <f t="shared" si="405"/>
        <v>7</v>
      </c>
      <c r="C13224">
        <f t="shared" si="404"/>
        <v>1</v>
      </c>
      <c r="D13224">
        <v>3.67305093016946</v>
      </c>
    </row>
    <row r="13225" spans="1:4" x14ac:dyDescent="0.2">
      <c r="A13225">
        <v>13223</v>
      </c>
      <c r="B13225">
        <f t="shared" si="405"/>
        <v>7</v>
      </c>
      <c r="C13225">
        <f t="shared" si="404"/>
        <v>1</v>
      </c>
      <c r="D13225">
        <v>3.6746518787191902</v>
      </c>
    </row>
    <row r="13226" spans="1:4" x14ac:dyDescent="0.2">
      <c r="A13226">
        <v>13224</v>
      </c>
      <c r="B13226">
        <f t="shared" si="405"/>
        <v>7</v>
      </c>
      <c r="C13226">
        <f t="shared" si="404"/>
        <v>1</v>
      </c>
      <c r="D13226">
        <v>3.6762528272689199</v>
      </c>
    </row>
    <row r="13227" spans="1:4" x14ac:dyDescent="0.2">
      <c r="A13227">
        <v>13225</v>
      </c>
      <c r="B13227">
        <f t="shared" si="405"/>
        <v>7</v>
      </c>
      <c r="C13227">
        <f t="shared" si="404"/>
        <v>1</v>
      </c>
      <c r="D13227">
        <v>3.6778537758186398</v>
      </c>
    </row>
    <row r="13228" spans="1:4" x14ac:dyDescent="0.2">
      <c r="A13228">
        <v>13226</v>
      </c>
      <c r="B13228">
        <f t="shared" si="405"/>
        <v>7</v>
      </c>
      <c r="C13228">
        <f t="shared" si="404"/>
        <v>1</v>
      </c>
      <c r="D13228">
        <v>3.67945472436837</v>
      </c>
    </row>
    <row r="13229" spans="1:4" x14ac:dyDescent="0.2">
      <c r="A13229">
        <v>13227</v>
      </c>
      <c r="B13229">
        <f t="shared" si="405"/>
        <v>7</v>
      </c>
      <c r="C13229">
        <f t="shared" si="404"/>
        <v>1</v>
      </c>
      <c r="D13229">
        <v>3.6810556729180899</v>
      </c>
    </row>
    <row r="13230" spans="1:4" x14ac:dyDescent="0.2">
      <c r="A13230">
        <v>13228</v>
      </c>
      <c r="B13230">
        <f t="shared" si="405"/>
        <v>7</v>
      </c>
      <c r="C13230">
        <f t="shared" si="404"/>
        <v>1</v>
      </c>
      <c r="D13230">
        <v>3.6827797713562598</v>
      </c>
    </row>
    <row r="13231" spans="1:4" x14ac:dyDescent="0.2">
      <c r="A13231">
        <v>13229</v>
      </c>
      <c r="B13231">
        <f t="shared" si="405"/>
        <v>0</v>
      </c>
      <c r="C13231">
        <f t="shared" si="404"/>
        <v>0</v>
      </c>
      <c r="D13231">
        <v>0</v>
      </c>
    </row>
    <row r="13232" spans="1:4" x14ac:dyDescent="0.2">
      <c r="A13232">
        <v>13230</v>
      </c>
      <c r="B13232">
        <f t="shared" si="405"/>
        <v>0</v>
      </c>
      <c r="C13232">
        <f t="shared" si="404"/>
        <v>0</v>
      </c>
      <c r="D13232">
        <v>0</v>
      </c>
    </row>
    <row r="13233" spans="1:4" x14ac:dyDescent="0.2">
      <c r="A13233">
        <v>13231</v>
      </c>
      <c r="B13233">
        <f t="shared" si="405"/>
        <v>0</v>
      </c>
      <c r="C13233">
        <f t="shared" si="404"/>
        <v>0</v>
      </c>
      <c r="D13233">
        <v>0</v>
      </c>
    </row>
    <row r="13234" spans="1:4" x14ac:dyDescent="0.2">
      <c r="A13234">
        <v>13232</v>
      </c>
      <c r="B13234">
        <f t="shared" si="405"/>
        <v>0</v>
      </c>
      <c r="C13234">
        <f t="shared" si="404"/>
        <v>0</v>
      </c>
      <c r="D13234">
        <v>0</v>
      </c>
    </row>
    <row r="13235" spans="1:4" x14ac:dyDescent="0.2">
      <c r="A13235">
        <v>13233</v>
      </c>
      <c r="B13235">
        <f t="shared" si="405"/>
        <v>0</v>
      </c>
      <c r="C13235">
        <f t="shared" si="404"/>
        <v>0</v>
      </c>
      <c r="D13235">
        <v>0</v>
      </c>
    </row>
    <row r="13236" spans="1:4" x14ac:dyDescent="0.2">
      <c r="A13236">
        <v>13234</v>
      </c>
      <c r="B13236">
        <f t="shared" si="405"/>
        <v>0</v>
      </c>
      <c r="C13236">
        <f t="shared" si="404"/>
        <v>0</v>
      </c>
      <c r="D13236">
        <v>0</v>
      </c>
    </row>
    <row r="13237" spans="1:4" x14ac:dyDescent="0.2">
      <c r="A13237">
        <v>13235</v>
      </c>
      <c r="B13237">
        <f t="shared" si="405"/>
        <v>0</v>
      </c>
      <c r="C13237">
        <f t="shared" si="404"/>
        <v>0</v>
      </c>
      <c r="D13237">
        <v>0</v>
      </c>
    </row>
    <row r="13238" spans="1:4" x14ac:dyDescent="0.2">
      <c r="A13238">
        <v>13236</v>
      </c>
      <c r="B13238">
        <f t="shared" si="405"/>
        <v>0</v>
      </c>
      <c r="C13238">
        <f t="shared" si="404"/>
        <v>0</v>
      </c>
      <c r="D13238">
        <v>0</v>
      </c>
    </row>
    <row r="13239" spans="1:4" x14ac:dyDescent="0.2">
      <c r="A13239">
        <v>13237</v>
      </c>
      <c r="B13239">
        <f t="shared" si="405"/>
        <v>0</v>
      </c>
      <c r="C13239">
        <f t="shared" si="404"/>
        <v>0</v>
      </c>
      <c r="D13239">
        <v>0</v>
      </c>
    </row>
    <row r="13240" spans="1:4" x14ac:dyDescent="0.2">
      <c r="A13240">
        <v>13238</v>
      </c>
      <c r="B13240">
        <f t="shared" si="405"/>
        <v>0</v>
      </c>
      <c r="C13240">
        <f t="shared" si="404"/>
        <v>0</v>
      </c>
      <c r="D13240">
        <v>0</v>
      </c>
    </row>
    <row r="13241" spans="1:4" x14ac:dyDescent="0.2">
      <c r="A13241">
        <v>13239</v>
      </c>
      <c r="B13241">
        <f t="shared" si="405"/>
        <v>0</v>
      </c>
      <c r="C13241">
        <f t="shared" si="404"/>
        <v>0</v>
      </c>
      <c r="D13241">
        <v>0</v>
      </c>
    </row>
    <row r="13242" spans="1:4" x14ac:dyDescent="0.2">
      <c r="A13242">
        <v>13240</v>
      </c>
      <c r="B13242">
        <f t="shared" si="405"/>
        <v>0</v>
      </c>
      <c r="C13242">
        <f t="shared" si="404"/>
        <v>0</v>
      </c>
      <c r="D13242">
        <v>0</v>
      </c>
    </row>
    <row r="13243" spans="1:4" x14ac:dyDescent="0.2">
      <c r="A13243">
        <v>13241</v>
      </c>
      <c r="B13243">
        <f t="shared" si="405"/>
        <v>0</v>
      </c>
      <c r="C13243">
        <f t="shared" si="404"/>
        <v>0</v>
      </c>
      <c r="D13243">
        <v>0</v>
      </c>
    </row>
    <row r="13244" spans="1:4" x14ac:dyDescent="0.2">
      <c r="A13244">
        <v>13242</v>
      </c>
      <c r="B13244">
        <f t="shared" si="405"/>
        <v>7</v>
      </c>
      <c r="C13244">
        <f t="shared" si="404"/>
        <v>1</v>
      </c>
      <c r="D13244">
        <v>3.6845038697944199</v>
      </c>
    </row>
    <row r="13245" spans="1:4" x14ac:dyDescent="0.2">
      <c r="A13245">
        <v>13243</v>
      </c>
      <c r="B13245">
        <f t="shared" si="405"/>
        <v>7</v>
      </c>
      <c r="C13245">
        <f t="shared" si="404"/>
        <v>1</v>
      </c>
      <c r="D13245">
        <v>3.6862279682325898</v>
      </c>
    </row>
    <row r="13246" spans="1:4" x14ac:dyDescent="0.2">
      <c r="A13246">
        <v>13244</v>
      </c>
      <c r="B13246">
        <f t="shared" si="405"/>
        <v>7</v>
      </c>
      <c r="C13246">
        <f t="shared" si="404"/>
        <v>1</v>
      </c>
      <c r="D13246">
        <v>3.6879520666707601</v>
      </c>
    </row>
    <row r="13247" spans="1:4" x14ac:dyDescent="0.2">
      <c r="A13247">
        <v>13245</v>
      </c>
      <c r="B13247">
        <f t="shared" si="405"/>
        <v>7</v>
      </c>
      <c r="C13247">
        <f t="shared" si="404"/>
        <v>1</v>
      </c>
      <c r="D13247">
        <v>3.6896761651089198</v>
      </c>
    </row>
    <row r="13248" spans="1:4" x14ac:dyDescent="0.2">
      <c r="A13248">
        <v>13246</v>
      </c>
      <c r="B13248">
        <f t="shared" si="405"/>
        <v>7</v>
      </c>
      <c r="C13248">
        <f t="shared" si="404"/>
        <v>1</v>
      </c>
      <c r="D13248">
        <v>3.6914002635470902</v>
      </c>
    </row>
    <row r="13249" spans="1:4" x14ac:dyDescent="0.2">
      <c r="A13249">
        <v>13247</v>
      </c>
      <c r="B13249">
        <f t="shared" si="405"/>
        <v>7</v>
      </c>
      <c r="C13249">
        <f t="shared" si="404"/>
        <v>1</v>
      </c>
      <c r="D13249">
        <v>3.6931243619852498</v>
      </c>
    </row>
    <row r="13250" spans="1:4" x14ac:dyDescent="0.2">
      <c r="A13250">
        <v>13248</v>
      </c>
      <c r="B13250">
        <f t="shared" si="405"/>
        <v>7</v>
      </c>
      <c r="C13250">
        <f t="shared" si="404"/>
        <v>1</v>
      </c>
      <c r="D13250">
        <v>3.6948484604234202</v>
      </c>
    </row>
    <row r="13251" spans="1:4" x14ac:dyDescent="0.2">
      <c r="A13251">
        <v>13249</v>
      </c>
      <c r="B13251">
        <f t="shared" si="405"/>
        <v>7</v>
      </c>
      <c r="C13251">
        <f t="shared" si="404"/>
        <v>1</v>
      </c>
      <c r="D13251">
        <v>3.6965725588615799</v>
      </c>
    </row>
    <row r="13252" spans="1:4" x14ac:dyDescent="0.2">
      <c r="A13252">
        <v>13250</v>
      </c>
      <c r="B13252">
        <f t="shared" si="405"/>
        <v>0</v>
      </c>
      <c r="C13252">
        <f t="shared" ref="C13252:C13315" si="406">B13252/7</f>
        <v>0</v>
      </c>
      <c r="D13252">
        <v>0</v>
      </c>
    </row>
    <row r="13253" spans="1:4" x14ac:dyDescent="0.2">
      <c r="A13253">
        <v>13251</v>
      </c>
      <c r="B13253">
        <f t="shared" si="405"/>
        <v>0</v>
      </c>
      <c r="C13253">
        <f t="shared" si="406"/>
        <v>0</v>
      </c>
      <c r="D13253">
        <v>0</v>
      </c>
    </row>
    <row r="13254" spans="1:4" x14ac:dyDescent="0.2">
      <c r="A13254">
        <v>13252</v>
      </c>
      <c r="B13254">
        <f t="shared" si="405"/>
        <v>0</v>
      </c>
      <c r="C13254">
        <f t="shared" si="406"/>
        <v>0</v>
      </c>
      <c r="D13254">
        <v>0</v>
      </c>
    </row>
    <row r="13255" spans="1:4" x14ac:dyDescent="0.2">
      <c r="A13255">
        <v>13253</v>
      </c>
      <c r="B13255">
        <f t="shared" si="405"/>
        <v>0</v>
      </c>
      <c r="C13255">
        <f t="shared" si="406"/>
        <v>0</v>
      </c>
      <c r="D13255">
        <v>0</v>
      </c>
    </row>
    <row r="13256" spans="1:4" x14ac:dyDescent="0.2">
      <c r="A13256">
        <v>13254</v>
      </c>
      <c r="B13256">
        <f t="shared" si="405"/>
        <v>0</v>
      </c>
      <c r="C13256">
        <f t="shared" si="406"/>
        <v>0</v>
      </c>
      <c r="D13256">
        <v>0</v>
      </c>
    </row>
    <row r="13257" spans="1:4" x14ac:dyDescent="0.2">
      <c r="A13257">
        <v>13255</v>
      </c>
      <c r="B13257">
        <f t="shared" si="405"/>
        <v>0</v>
      </c>
      <c r="C13257">
        <f t="shared" si="406"/>
        <v>0</v>
      </c>
      <c r="D13257">
        <v>0</v>
      </c>
    </row>
    <row r="13258" spans="1:4" x14ac:dyDescent="0.2">
      <c r="A13258">
        <v>13256</v>
      </c>
      <c r="B13258">
        <f t="shared" si="405"/>
        <v>0</v>
      </c>
      <c r="C13258">
        <f t="shared" si="406"/>
        <v>0</v>
      </c>
      <c r="D13258">
        <v>0</v>
      </c>
    </row>
    <row r="13259" spans="1:4" x14ac:dyDescent="0.2">
      <c r="A13259">
        <v>13257</v>
      </c>
      <c r="B13259">
        <f t="shared" si="405"/>
        <v>0</v>
      </c>
      <c r="C13259">
        <f t="shared" si="406"/>
        <v>0</v>
      </c>
      <c r="D13259">
        <v>0</v>
      </c>
    </row>
    <row r="13260" spans="1:4" x14ac:dyDescent="0.2">
      <c r="A13260">
        <v>13258</v>
      </c>
      <c r="B13260">
        <f t="shared" si="405"/>
        <v>0</v>
      </c>
      <c r="C13260">
        <f t="shared" si="406"/>
        <v>0</v>
      </c>
      <c r="D13260">
        <v>0</v>
      </c>
    </row>
    <row r="13261" spans="1:4" x14ac:dyDescent="0.2">
      <c r="A13261">
        <v>13259</v>
      </c>
      <c r="B13261">
        <f t="shared" si="405"/>
        <v>0</v>
      </c>
      <c r="C13261">
        <f t="shared" si="406"/>
        <v>0</v>
      </c>
      <c r="D13261">
        <v>0</v>
      </c>
    </row>
    <row r="13262" spans="1:4" x14ac:dyDescent="0.2">
      <c r="A13262">
        <v>13260</v>
      </c>
      <c r="B13262">
        <f t="shared" si="405"/>
        <v>0</v>
      </c>
      <c r="C13262">
        <f t="shared" si="406"/>
        <v>0</v>
      </c>
      <c r="D13262">
        <v>0</v>
      </c>
    </row>
    <row r="13263" spans="1:4" x14ac:dyDescent="0.2">
      <c r="A13263">
        <v>13261</v>
      </c>
      <c r="B13263">
        <f t="shared" si="405"/>
        <v>0</v>
      </c>
      <c r="C13263">
        <f t="shared" si="406"/>
        <v>0</v>
      </c>
      <c r="D13263">
        <v>0</v>
      </c>
    </row>
    <row r="13264" spans="1:4" x14ac:dyDescent="0.2">
      <c r="A13264">
        <v>13262</v>
      </c>
      <c r="B13264">
        <f t="shared" si="405"/>
        <v>0</v>
      </c>
      <c r="C13264">
        <f t="shared" si="406"/>
        <v>0</v>
      </c>
      <c r="D13264">
        <v>0</v>
      </c>
    </row>
    <row r="13265" spans="1:4" x14ac:dyDescent="0.2">
      <c r="A13265">
        <v>13263</v>
      </c>
      <c r="B13265">
        <f t="shared" si="405"/>
        <v>7</v>
      </c>
      <c r="C13265">
        <f t="shared" si="406"/>
        <v>1</v>
      </c>
      <c r="D13265">
        <v>3.6982966572997502</v>
      </c>
    </row>
    <row r="13266" spans="1:4" x14ac:dyDescent="0.2">
      <c r="A13266">
        <v>13264</v>
      </c>
      <c r="B13266">
        <f t="shared" si="405"/>
        <v>7</v>
      </c>
      <c r="C13266">
        <f t="shared" si="406"/>
        <v>1</v>
      </c>
      <c r="D13266">
        <v>3.7000207557379201</v>
      </c>
    </row>
    <row r="13267" spans="1:4" x14ac:dyDescent="0.2">
      <c r="A13267">
        <v>13265</v>
      </c>
      <c r="B13267">
        <f t="shared" si="405"/>
        <v>7</v>
      </c>
      <c r="C13267">
        <f t="shared" si="406"/>
        <v>1</v>
      </c>
      <c r="D13267">
        <v>3.7017448541760798</v>
      </c>
    </row>
    <row r="13268" spans="1:4" x14ac:dyDescent="0.2">
      <c r="A13268">
        <v>13266</v>
      </c>
      <c r="B13268">
        <f t="shared" si="405"/>
        <v>7</v>
      </c>
      <c r="C13268">
        <f t="shared" si="406"/>
        <v>1</v>
      </c>
      <c r="D13268">
        <v>3.7034689526142501</v>
      </c>
    </row>
    <row r="13269" spans="1:4" x14ac:dyDescent="0.2">
      <c r="A13269">
        <v>13267</v>
      </c>
      <c r="B13269">
        <f t="shared" si="405"/>
        <v>7</v>
      </c>
      <c r="C13269">
        <f t="shared" si="406"/>
        <v>1</v>
      </c>
      <c r="D13269">
        <v>3.7054462231332099</v>
      </c>
    </row>
    <row r="13270" spans="1:4" x14ac:dyDescent="0.2">
      <c r="A13270">
        <v>13268</v>
      </c>
      <c r="B13270">
        <f t="shared" si="405"/>
        <v>7</v>
      </c>
      <c r="C13270">
        <f t="shared" si="406"/>
        <v>1</v>
      </c>
      <c r="D13270">
        <v>3.7074234936521702</v>
      </c>
    </row>
    <row r="13271" spans="1:4" x14ac:dyDescent="0.2">
      <c r="A13271">
        <v>13269</v>
      </c>
      <c r="B13271">
        <f t="shared" si="405"/>
        <v>7</v>
      </c>
      <c r="C13271">
        <f t="shared" si="406"/>
        <v>1</v>
      </c>
      <c r="D13271">
        <v>3.7094007641711402</v>
      </c>
    </row>
    <row r="13272" spans="1:4" x14ac:dyDescent="0.2">
      <c r="A13272">
        <v>13270</v>
      </c>
      <c r="B13272">
        <f t="shared" si="405"/>
        <v>7</v>
      </c>
      <c r="C13272">
        <f t="shared" si="406"/>
        <v>1</v>
      </c>
      <c r="D13272">
        <v>3.7113780346901</v>
      </c>
    </row>
    <row r="13273" spans="1:4" x14ac:dyDescent="0.2">
      <c r="A13273">
        <v>13271</v>
      </c>
      <c r="B13273">
        <f t="shared" si="405"/>
        <v>0</v>
      </c>
      <c r="C13273">
        <f t="shared" si="406"/>
        <v>0</v>
      </c>
      <c r="D13273">
        <v>0</v>
      </c>
    </row>
    <row r="13274" spans="1:4" x14ac:dyDescent="0.2">
      <c r="A13274">
        <v>13272</v>
      </c>
      <c r="B13274">
        <f t="shared" si="405"/>
        <v>0</v>
      </c>
      <c r="C13274">
        <f t="shared" si="406"/>
        <v>0</v>
      </c>
      <c r="D13274">
        <v>0</v>
      </c>
    </row>
    <row r="13275" spans="1:4" x14ac:dyDescent="0.2">
      <c r="A13275">
        <v>13273</v>
      </c>
      <c r="B13275">
        <f t="shared" si="405"/>
        <v>0</v>
      </c>
      <c r="C13275">
        <f t="shared" si="406"/>
        <v>0</v>
      </c>
      <c r="D13275">
        <v>0</v>
      </c>
    </row>
    <row r="13276" spans="1:4" x14ac:dyDescent="0.2">
      <c r="A13276">
        <v>13274</v>
      </c>
      <c r="B13276">
        <f t="shared" si="405"/>
        <v>0</v>
      </c>
      <c r="C13276">
        <f t="shared" si="406"/>
        <v>0</v>
      </c>
      <c r="D13276">
        <v>0</v>
      </c>
    </row>
    <row r="13277" spans="1:4" x14ac:dyDescent="0.2">
      <c r="A13277">
        <v>13275</v>
      </c>
      <c r="B13277">
        <f t="shared" si="405"/>
        <v>0</v>
      </c>
      <c r="C13277">
        <f t="shared" si="406"/>
        <v>0</v>
      </c>
      <c r="D13277">
        <v>0</v>
      </c>
    </row>
    <row r="13278" spans="1:4" x14ac:dyDescent="0.2">
      <c r="A13278">
        <v>13276</v>
      </c>
      <c r="B13278">
        <f t="shared" si="405"/>
        <v>0</v>
      </c>
      <c r="C13278">
        <f t="shared" si="406"/>
        <v>0</v>
      </c>
      <c r="D13278">
        <v>0</v>
      </c>
    </row>
    <row r="13279" spans="1:4" x14ac:dyDescent="0.2">
      <c r="A13279">
        <v>13277</v>
      </c>
      <c r="B13279">
        <f t="shared" si="405"/>
        <v>0</v>
      </c>
      <c r="C13279">
        <f t="shared" si="406"/>
        <v>0</v>
      </c>
      <c r="D13279">
        <v>0</v>
      </c>
    </row>
    <row r="13280" spans="1:4" x14ac:dyDescent="0.2">
      <c r="A13280">
        <v>13278</v>
      </c>
      <c r="B13280">
        <f t="shared" si="405"/>
        <v>0</v>
      </c>
      <c r="C13280">
        <f t="shared" si="406"/>
        <v>0</v>
      </c>
      <c r="D13280">
        <v>0</v>
      </c>
    </row>
    <row r="13281" spans="1:4" x14ac:dyDescent="0.2">
      <c r="A13281">
        <v>13279</v>
      </c>
      <c r="B13281">
        <f t="shared" si="405"/>
        <v>0</v>
      </c>
      <c r="C13281">
        <f t="shared" si="406"/>
        <v>0</v>
      </c>
      <c r="D13281">
        <v>0</v>
      </c>
    </row>
    <row r="13282" spans="1:4" x14ac:dyDescent="0.2">
      <c r="A13282">
        <v>13280</v>
      </c>
      <c r="B13282">
        <f t="shared" si="405"/>
        <v>0</v>
      </c>
      <c r="C13282">
        <f t="shared" si="406"/>
        <v>0</v>
      </c>
      <c r="D13282">
        <v>0</v>
      </c>
    </row>
    <row r="13283" spans="1:4" x14ac:dyDescent="0.2">
      <c r="A13283">
        <v>13281</v>
      </c>
      <c r="B13283">
        <f t="shared" si="405"/>
        <v>0</v>
      </c>
      <c r="C13283">
        <f t="shared" si="406"/>
        <v>0</v>
      </c>
      <c r="D13283">
        <v>0</v>
      </c>
    </row>
    <row r="13284" spans="1:4" x14ac:dyDescent="0.2">
      <c r="A13284">
        <v>13282</v>
      </c>
      <c r="B13284">
        <f t="shared" si="405"/>
        <v>0</v>
      </c>
      <c r="C13284">
        <f t="shared" si="406"/>
        <v>0</v>
      </c>
      <c r="D13284">
        <v>0</v>
      </c>
    </row>
    <row r="13285" spans="1:4" x14ac:dyDescent="0.2">
      <c r="A13285">
        <v>13283</v>
      </c>
      <c r="B13285">
        <f t="shared" ref="B13285:B13348" si="407">IF(MOD(ROW()-1, 21) &lt; 13, 0, 7)</f>
        <v>0</v>
      </c>
      <c r="C13285">
        <f t="shared" si="406"/>
        <v>0</v>
      </c>
      <c r="D13285">
        <v>0</v>
      </c>
    </row>
    <row r="13286" spans="1:4" x14ac:dyDescent="0.2">
      <c r="A13286">
        <v>13284</v>
      </c>
      <c r="B13286">
        <f t="shared" si="407"/>
        <v>7</v>
      </c>
      <c r="C13286">
        <f t="shared" si="406"/>
        <v>1</v>
      </c>
      <c r="D13286">
        <v>3.71335530520907</v>
      </c>
    </row>
    <row r="13287" spans="1:4" x14ac:dyDescent="0.2">
      <c r="A13287">
        <v>13285</v>
      </c>
      <c r="B13287">
        <f t="shared" si="407"/>
        <v>7</v>
      </c>
      <c r="C13287">
        <f t="shared" si="406"/>
        <v>1</v>
      </c>
      <c r="D13287">
        <v>3.7153325757280302</v>
      </c>
    </row>
    <row r="13288" spans="1:4" x14ac:dyDescent="0.2">
      <c r="A13288">
        <v>13286</v>
      </c>
      <c r="B13288">
        <f t="shared" si="407"/>
        <v>7</v>
      </c>
      <c r="C13288">
        <f t="shared" si="406"/>
        <v>1</v>
      </c>
      <c r="D13288">
        <v>3.71730984624699</v>
      </c>
    </row>
    <row r="13289" spans="1:4" x14ac:dyDescent="0.2">
      <c r="A13289">
        <v>13287</v>
      </c>
      <c r="B13289">
        <f t="shared" si="407"/>
        <v>7</v>
      </c>
      <c r="C13289">
        <f t="shared" si="406"/>
        <v>1</v>
      </c>
      <c r="D13289">
        <v>3.71928711676596</v>
      </c>
    </row>
    <row r="13290" spans="1:4" x14ac:dyDescent="0.2">
      <c r="A13290">
        <v>13288</v>
      </c>
      <c r="B13290">
        <f t="shared" si="407"/>
        <v>7</v>
      </c>
      <c r="C13290">
        <f t="shared" si="406"/>
        <v>1</v>
      </c>
      <c r="D13290">
        <v>3.7212643872849198</v>
      </c>
    </row>
    <row r="13291" spans="1:4" x14ac:dyDescent="0.2">
      <c r="A13291">
        <v>13289</v>
      </c>
      <c r="B13291">
        <f t="shared" si="407"/>
        <v>7</v>
      </c>
      <c r="C13291">
        <f t="shared" si="406"/>
        <v>1</v>
      </c>
      <c r="D13291">
        <v>3.7232416578038801</v>
      </c>
    </row>
    <row r="13292" spans="1:4" x14ac:dyDescent="0.2">
      <c r="A13292">
        <v>13290</v>
      </c>
      <c r="B13292">
        <f t="shared" si="407"/>
        <v>7</v>
      </c>
      <c r="C13292">
        <f t="shared" si="406"/>
        <v>1</v>
      </c>
      <c r="D13292">
        <v>3.7252189283228501</v>
      </c>
    </row>
    <row r="13293" spans="1:4" x14ac:dyDescent="0.2">
      <c r="A13293">
        <v>13291</v>
      </c>
      <c r="B13293">
        <f t="shared" si="407"/>
        <v>7</v>
      </c>
      <c r="C13293">
        <f t="shared" si="406"/>
        <v>1</v>
      </c>
      <c r="D13293">
        <v>3.7271961988418099</v>
      </c>
    </row>
    <row r="13294" spans="1:4" x14ac:dyDescent="0.2">
      <c r="A13294">
        <v>13292</v>
      </c>
      <c r="B13294">
        <f t="shared" si="407"/>
        <v>0</v>
      </c>
      <c r="C13294">
        <f t="shared" si="406"/>
        <v>0</v>
      </c>
      <c r="D13294">
        <v>0</v>
      </c>
    </row>
    <row r="13295" spans="1:4" x14ac:dyDescent="0.2">
      <c r="A13295">
        <v>13293</v>
      </c>
      <c r="B13295">
        <f t="shared" si="407"/>
        <v>0</v>
      </c>
      <c r="C13295">
        <f t="shared" si="406"/>
        <v>0</v>
      </c>
      <c r="D13295">
        <v>0</v>
      </c>
    </row>
    <row r="13296" spans="1:4" x14ac:dyDescent="0.2">
      <c r="A13296">
        <v>13294</v>
      </c>
      <c r="B13296">
        <f t="shared" si="407"/>
        <v>0</v>
      </c>
      <c r="C13296">
        <f t="shared" si="406"/>
        <v>0</v>
      </c>
      <c r="D13296">
        <v>0</v>
      </c>
    </row>
    <row r="13297" spans="1:4" x14ac:dyDescent="0.2">
      <c r="A13297">
        <v>13295</v>
      </c>
      <c r="B13297">
        <f t="shared" si="407"/>
        <v>0</v>
      </c>
      <c r="C13297">
        <f t="shared" si="406"/>
        <v>0</v>
      </c>
      <c r="D13297">
        <v>0</v>
      </c>
    </row>
    <row r="13298" spans="1:4" x14ac:dyDescent="0.2">
      <c r="A13298">
        <v>13296</v>
      </c>
      <c r="B13298">
        <f t="shared" si="407"/>
        <v>0</v>
      </c>
      <c r="C13298">
        <f t="shared" si="406"/>
        <v>0</v>
      </c>
      <c r="D13298">
        <v>0</v>
      </c>
    </row>
    <row r="13299" spans="1:4" x14ac:dyDescent="0.2">
      <c r="A13299">
        <v>13297</v>
      </c>
      <c r="B13299">
        <f t="shared" si="407"/>
        <v>0</v>
      </c>
      <c r="C13299">
        <f t="shared" si="406"/>
        <v>0</v>
      </c>
      <c r="D13299">
        <v>0</v>
      </c>
    </row>
    <row r="13300" spans="1:4" x14ac:dyDescent="0.2">
      <c r="A13300">
        <v>13298</v>
      </c>
      <c r="B13300">
        <f t="shared" si="407"/>
        <v>0</v>
      </c>
      <c r="C13300">
        <f t="shared" si="406"/>
        <v>0</v>
      </c>
      <c r="D13300">
        <v>0</v>
      </c>
    </row>
    <row r="13301" spans="1:4" x14ac:dyDescent="0.2">
      <c r="A13301">
        <v>13299</v>
      </c>
      <c r="B13301">
        <f t="shared" si="407"/>
        <v>0</v>
      </c>
      <c r="C13301">
        <f t="shared" si="406"/>
        <v>0</v>
      </c>
      <c r="D13301">
        <v>0</v>
      </c>
    </row>
    <row r="13302" spans="1:4" x14ac:dyDescent="0.2">
      <c r="A13302">
        <v>13300</v>
      </c>
      <c r="B13302">
        <f t="shared" si="407"/>
        <v>0</v>
      </c>
      <c r="C13302">
        <f t="shared" si="406"/>
        <v>0</v>
      </c>
      <c r="D13302">
        <v>0</v>
      </c>
    </row>
    <row r="13303" spans="1:4" x14ac:dyDescent="0.2">
      <c r="A13303">
        <v>13301</v>
      </c>
      <c r="B13303">
        <f t="shared" si="407"/>
        <v>0</v>
      </c>
      <c r="C13303">
        <f t="shared" si="406"/>
        <v>0</v>
      </c>
      <c r="D13303">
        <v>0</v>
      </c>
    </row>
    <row r="13304" spans="1:4" x14ac:dyDescent="0.2">
      <c r="A13304">
        <v>13302</v>
      </c>
      <c r="B13304">
        <f t="shared" si="407"/>
        <v>0</v>
      </c>
      <c r="C13304">
        <f t="shared" si="406"/>
        <v>0</v>
      </c>
      <c r="D13304">
        <v>0</v>
      </c>
    </row>
    <row r="13305" spans="1:4" x14ac:dyDescent="0.2">
      <c r="A13305">
        <v>13303</v>
      </c>
      <c r="B13305">
        <f t="shared" si="407"/>
        <v>0</v>
      </c>
      <c r="C13305">
        <f t="shared" si="406"/>
        <v>0</v>
      </c>
      <c r="D13305">
        <v>0</v>
      </c>
    </row>
    <row r="13306" spans="1:4" x14ac:dyDescent="0.2">
      <c r="A13306">
        <v>13304</v>
      </c>
      <c r="B13306">
        <f t="shared" si="407"/>
        <v>0</v>
      </c>
      <c r="C13306">
        <f t="shared" si="406"/>
        <v>0</v>
      </c>
      <c r="D13306">
        <v>0</v>
      </c>
    </row>
    <row r="13307" spans="1:4" x14ac:dyDescent="0.2">
      <c r="A13307">
        <v>13305</v>
      </c>
      <c r="B13307">
        <f t="shared" si="407"/>
        <v>7</v>
      </c>
      <c r="C13307">
        <f t="shared" si="406"/>
        <v>1</v>
      </c>
      <c r="D13307">
        <v>3.7291734693607701</v>
      </c>
    </row>
    <row r="13308" spans="1:4" x14ac:dyDescent="0.2">
      <c r="A13308">
        <v>13306</v>
      </c>
      <c r="B13308">
        <f t="shared" si="407"/>
        <v>7</v>
      </c>
      <c r="C13308">
        <f t="shared" si="406"/>
        <v>1</v>
      </c>
      <c r="D13308">
        <v>3.7311507398797401</v>
      </c>
    </row>
    <row r="13309" spans="1:4" x14ac:dyDescent="0.2">
      <c r="A13309">
        <v>13307</v>
      </c>
      <c r="B13309">
        <f t="shared" si="407"/>
        <v>7</v>
      </c>
      <c r="C13309">
        <f t="shared" si="406"/>
        <v>1</v>
      </c>
      <c r="D13309">
        <v>3.7331280103986999</v>
      </c>
    </row>
    <row r="13310" spans="1:4" x14ac:dyDescent="0.2">
      <c r="A13310">
        <v>13308</v>
      </c>
      <c r="B13310">
        <f t="shared" si="407"/>
        <v>7</v>
      </c>
      <c r="C13310">
        <f t="shared" si="406"/>
        <v>1</v>
      </c>
      <c r="D13310">
        <v>3.7351052809176601</v>
      </c>
    </row>
    <row r="13311" spans="1:4" x14ac:dyDescent="0.2">
      <c r="A13311">
        <v>13309</v>
      </c>
      <c r="B13311">
        <f t="shared" si="407"/>
        <v>7</v>
      </c>
      <c r="C13311">
        <f t="shared" si="406"/>
        <v>1</v>
      </c>
      <c r="D13311">
        <v>3.7370825514366302</v>
      </c>
    </row>
    <row r="13312" spans="1:4" x14ac:dyDescent="0.2">
      <c r="A13312">
        <v>13310</v>
      </c>
      <c r="B13312">
        <f t="shared" si="407"/>
        <v>7</v>
      </c>
      <c r="C13312">
        <f t="shared" si="406"/>
        <v>1</v>
      </c>
      <c r="D13312">
        <v>3.7426814468553702</v>
      </c>
    </row>
    <row r="13313" spans="1:4" x14ac:dyDescent="0.2">
      <c r="A13313">
        <v>13311</v>
      </c>
      <c r="B13313">
        <f t="shared" si="407"/>
        <v>7</v>
      </c>
      <c r="C13313">
        <f t="shared" si="406"/>
        <v>1</v>
      </c>
      <c r="D13313">
        <v>3.7482803422741102</v>
      </c>
    </row>
    <row r="13314" spans="1:4" x14ac:dyDescent="0.2">
      <c r="A13314">
        <v>13312</v>
      </c>
      <c r="B13314">
        <f t="shared" si="407"/>
        <v>7</v>
      </c>
      <c r="C13314">
        <f t="shared" si="406"/>
        <v>1</v>
      </c>
      <c r="D13314">
        <v>3.7538792376928498</v>
      </c>
    </row>
    <row r="13315" spans="1:4" x14ac:dyDescent="0.2">
      <c r="A13315">
        <v>13313</v>
      </c>
      <c r="B13315">
        <f t="shared" si="407"/>
        <v>0</v>
      </c>
      <c r="C13315">
        <f t="shared" si="406"/>
        <v>0</v>
      </c>
      <c r="D13315">
        <v>0</v>
      </c>
    </row>
    <row r="13316" spans="1:4" x14ac:dyDescent="0.2">
      <c r="A13316">
        <v>13314</v>
      </c>
      <c r="B13316">
        <f t="shared" si="407"/>
        <v>0</v>
      </c>
      <c r="C13316">
        <f t="shared" ref="C13316:C13379" si="408">B13316/7</f>
        <v>0</v>
      </c>
      <c r="D13316">
        <v>0</v>
      </c>
    </row>
    <row r="13317" spans="1:4" x14ac:dyDescent="0.2">
      <c r="A13317">
        <v>13315</v>
      </c>
      <c r="B13317">
        <f t="shared" si="407"/>
        <v>0</v>
      </c>
      <c r="C13317">
        <f t="shared" si="408"/>
        <v>0</v>
      </c>
      <c r="D13317">
        <v>0</v>
      </c>
    </row>
    <row r="13318" spans="1:4" x14ac:dyDescent="0.2">
      <c r="A13318">
        <v>13316</v>
      </c>
      <c r="B13318">
        <f t="shared" si="407"/>
        <v>0</v>
      </c>
      <c r="C13318">
        <f t="shared" si="408"/>
        <v>0</v>
      </c>
      <c r="D13318">
        <v>0</v>
      </c>
    </row>
    <row r="13319" spans="1:4" x14ac:dyDescent="0.2">
      <c r="A13319">
        <v>13317</v>
      </c>
      <c r="B13319">
        <f t="shared" si="407"/>
        <v>0</v>
      </c>
      <c r="C13319">
        <f t="shared" si="408"/>
        <v>0</v>
      </c>
      <c r="D13319">
        <v>0</v>
      </c>
    </row>
    <row r="13320" spans="1:4" x14ac:dyDescent="0.2">
      <c r="A13320">
        <v>13318</v>
      </c>
      <c r="B13320">
        <f t="shared" si="407"/>
        <v>0</v>
      </c>
      <c r="C13320">
        <f t="shared" si="408"/>
        <v>0</v>
      </c>
      <c r="D13320">
        <v>0</v>
      </c>
    </row>
    <row r="13321" spans="1:4" x14ac:dyDescent="0.2">
      <c r="A13321">
        <v>13319</v>
      </c>
      <c r="B13321">
        <f t="shared" si="407"/>
        <v>0</v>
      </c>
      <c r="C13321">
        <f t="shared" si="408"/>
        <v>0</v>
      </c>
      <c r="D13321">
        <v>0</v>
      </c>
    </row>
    <row r="13322" spans="1:4" x14ac:dyDescent="0.2">
      <c r="A13322">
        <v>13320</v>
      </c>
      <c r="B13322">
        <f t="shared" si="407"/>
        <v>0</v>
      </c>
      <c r="C13322">
        <f t="shared" si="408"/>
        <v>0</v>
      </c>
      <c r="D13322">
        <v>0</v>
      </c>
    </row>
    <row r="13323" spans="1:4" x14ac:dyDescent="0.2">
      <c r="A13323">
        <v>13321</v>
      </c>
      <c r="B13323">
        <f t="shared" si="407"/>
        <v>0</v>
      </c>
      <c r="C13323">
        <f t="shared" si="408"/>
        <v>0</v>
      </c>
      <c r="D13323">
        <v>0</v>
      </c>
    </row>
    <row r="13324" spans="1:4" x14ac:dyDescent="0.2">
      <c r="A13324">
        <v>13322</v>
      </c>
      <c r="B13324">
        <f t="shared" si="407"/>
        <v>0</v>
      </c>
      <c r="C13324">
        <f t="shared" si="408"/>
        <v>0</v>
      </c>
      <c r="D13324">
        <v>0</v>
      </c>
    </row>
    <row r="13325" spans="1:4" x14ac:dyDescent="0.2">
      <c r="A13325">
        <v>13323</v>
      </c>
      <c r="B13325">
        <f t="shared" si="407"/>
        <v>0</v>
      </c>
      <c r="C13325">
        <f t="shared" si="408"/>
        <v>0</v>
      </c>
      <c r="D13325">
        <v>0</v>
      </c>
    </row>
    <row r="13326" spans="1:4" x14ac:dyDescent="0.2">
      <c r="A13326">
        <v>13324</v>
      </c>
      <c r="B13326">
        <f t="shared" si="407"/>
        <v>0</v>
      </c>
      <c r="C13326">
        <f t="shared" si="408"/>
        <v>0</v>
      </c>
      <c r="D13326">
        <v>0</v>
      </c>
    </row>
    <row r="13327" spans="1:4" x14ac:dyDescent="0.2">
      <c r="A13327">
        <v>13325</v>
      </c>
      <c r="B13327">
        <f t="shared" si="407"/>
        <v>0</v>
      </c>
      <c r="C13327">
        <f t="shared" si="408"/>
        <v>0</v>
      </c>
      <c r="D13327">
        <v>0</v>
      </c>
    </row>
    <row r="13328" spans="1:4" x14ac:dyDescent="0.2">
      <c r="A13328">
        <v>13326</v>
      </c>
      <c r="B13328">
        <f t="shared" si="407"/>
        <v>7</v>
      </c>
      <c r="C13328">
        <f t="shared" si="408"/>
        <v>1</v>
      </c>
      <c r="D13328">
        <v>3.7594781331115898</v>
      </c>
    </row>
    <row r="13329" spans="1:4" x14ac:dyDescent="0.2">
      <c r="A13329">
        <v>13327</v>
      </c>
      <c r="B13329">
        <f t="shared" si="407"/>
        <v>7</v>
      </c>
      <c r="C13329">
        <f t="shared" si="408"/>
        <v>1</v>
      </c>
      <c r="D13329">
        <v>3.7650770285303299</v>
      </c>
    </row>
    <row r="13330" spans="1:4" x14ac:dyDescent="0.2">
      <c r="A13330">
        <v>13328</v>
      </c>
      <c r="B13330">
        <f t="shared" si="407"/>
        <v>7</v>
      </c>
      <c r="C13330">
        <f t="shared" si="408"/>
        <v>1</v>
      </c>
      <c r="D13330">
        <v>3.7706759239490699</v>
      </c>
    </row>
    <row r="13331" spans="1:4" x14ac:dyDescent="0.2">
      <c r="A13331">
        <v>13329</v>
      </c>
      <c r="B13331">
        <f t="shared" si="407"/>
        <v>7</v>
      </c>
      <c r="C13331">
        <f t="shared" si="408"/>
        <v>1</v>
      </c>
      <c r="D13331">
        <v>3.77627481936781</v>
      </c>
    </row>
    <row r="13332" spans="1:4" x14ac:dyDescent="0.2">
      <c r="A13332">
        <v>13330</v>
      </c>
      <c r="B13332">
        <f t="shared" si="407"/>
        <v>7</v>
      </c>
      <c r="C13332">
        <f t="shared" si="408"/>
        <v>1</v>
      </c>
      <c r="D13332">
        <v>3.78187371478655</v>
      </c>
    </row>
    <row r="13333" spans="1:4" x14ac:dyDescent="0.2">
      <c r="A13333">
        <v>13331</v>
      </c>
      <c r="B13333">
        <f t="shared" si="407"/>
        <v>7</v>
      </c>
      <c r="C13333">
        <f t="shared" si="408"/>
        <v>1</v>
      </c>
      <c r="D13333">
        <v>3.78747261020529</v>
      </c>
    </row>
    <row r="13334" spans="1:4" x14ac:dyDescent="0.2">
      <c r="A13334">
        <v>13332</v>
      </c>
      <c r="B13334">
        <f t="shared" si="407"/>
        <v>7</v>
      </c>
      <c r="C13334">
        <f t="shared" si="408"/>
        <v>1</v>
      </c>
      <c r="D13334">
        <v>3.7930715056240398</v>
      </c>
    </row>
    <row r="13335" spans="1:4" x14ac:dyDescent="0.2">
      <c r="A13335">
        <v>13333</v>
      </c>
      <c r="B13335">
        <f t="shared" si="407"/>
        <v>7</v>
      </c>
      <c r="C13335">
        <f t="shared" si="408"/>
        <v>1</v>
      </c>
      <c r="D13335">
        <v>3.7940061823682698</v>
      </c>
    </row>
    <row r="13336" spans="1:4" x14ac:dyDescent="0.2">
      <c r="A13336">
        <v>13334</v>
      </c>
      <c r="B13336">
        <f t="shared" si="407"/>
        <v>0</v>
      </c>
      <c r="C13336">
        <f t="shared" si="408"/>
        <v>0</v>
      </c>
      <c r="D13336">
        <v>0</v>
      </c>
    </row>
    <row r="13337" spans="1:4" x14ac:dyDescent="0.2">
      <c r="A13337">
        <v>13335</v>
      </c>
      <c r="B13337">
        <f t="shared" si="407"/>
        <v>0</v>
      </c>
      <c r="C13337">
        <f t="shared" si="408"/>
        <v>0</v>
      </c>
      <c r="D13337">
        <v>0</v>
      </c>
    </row>
    <row r="13338" spans="1:4" x14ac:dyDescent="0.2">
      <c r="A13338">
        <v>13336</v>
      </c>
      <c r="B13338">
        <f t="shared" si="407"/>
        <v>0</v>
      </c>
      <c r="C13338">
        <f t="shared" si="408"/>
        <v>0</v>
      </c>
      <c r="D13338">
        <v>0</v>
      </c>
    </row>
    <row r="13339" spans="1:4" x14ac:dyDescent="0.2">
      <c r="A13339">
        <v>13337</v>
      </c>
      <c r="B13339">
        <f t="shared" si="407"/>
        <v>0</v>
      </c>
      <c r="C13339">
        <f t="shared" si="408"/>
        <v>0</v>
      </c>
      <c r="D13339">
        <v>0</v>
      </c>
    </row>
    <row r="13340" spans="1:4" x14ac:dyDescent="0.2">
      <c r="A13340">
        <v>13338</v>
      </c>
      <c r="B13340">
        <f t="shared" si="407"/>
        <v>0</v>
      </c>
      <c r="C13340">
        <f t="shared" si="408"/>
        <v>0</v>
      </c>
      <c r="D13340">
        <v>0</v>
      </c>
    </row>
    <row r="13341" spans="1:4" x14ac:dyDescent="0.2">
      <c r="A13341">
        <v>13339</v>
      </c>
      <c r="B13341">
        <f t="shared" si="407"/>
        <v>0</v>
      </c>
      <c r="C13341">
        <f t="shared" si="408"/>
        <v>0</v>
      </c>
      <c r="D13341">
        <v>0</v>
      </c>
    </row>
    <row r="13342" spans="1:4" x14ac:dyDescent="0.2">
      <c r="A13342">
        <v>13340</v>
      </c>
      <c r="B13342">
        <f t="shared" si="407"/>
        <v>0</v>
      </c>
      <c r="C13342">
        <f t="shared" si="408"/>
        <v>0</v>
      </c>
      <c r="D13342">
        <v>0</v>
      </c>
    </row>
    <row r="13343" spans="1:4" x14ac:dyDescent="0.2">
      <c r="A13343">
        <v>13341</v>
      </c>
      <c r="B13343">
        <f t="shared" si="407"/>
        <v>0</v>
      </c>
      <c r="C13343">
        <f t="shared" si="408"/>
        <v>0</v>
      </c>
      <c r="D13343">
        <v>0</v>
      </c>
    </row>
    <row r="13344" spans="1:4" x14ac:dyDescent="0.2">
      <c r="A13344">
        <v>13342</v>
      </c>
      <c r="B13344">
        <f t="shared" si="407"/>
        <v>0</v>
      </c>
      <c r="C13344">
        <f t="shared" si="408"/>
        <v>0</v>
      </c>
      <c r="D13344">
        <v>0</v>
      </c>
    </row>
    <row r="13345" spans="1:4" x14ac:dyDescent="0.2">
      <c r="A13345">
        <v>13343</v>
      </c>
      <c r="B13345">
        <f t="shared" si="407"/>
        <v>0</v>
      </c>
      <c r="C13345">
        <f t="shared" si="408"/>
        <v>0</v>
      </c>
      <c r="D13345">
        <v>0</v>
      </c>
    </row>
    <row r="13346" spans="1:4" x14ac:dyDescent="0.2">
      <c r="A13346">
        <v>13344</v>
      </c>
      <c r="B13346">
        <f t="shared" si="407"/>
        <v>0</v>
      </c>
      <c r="C13346">
        <f t="shared" si="408"/>
        <v>0</v>
      </c>
      <c r="D13346">
        <v>0</v>
      </c>
    </row>
    <row r="13347" spans="1:4" x14ac:dyDescent="0.2">
      <c r="A13347">
        <v>13345</v>
      </c>
      <c r="B13347">
        <f t="shared" si="407"/>
        <v>0</v>
      </c>
      <c r="C13347">
        <f t="shared" si="408"/>
        <v>0</v>
      </c>
      <c r="D13347">
        <v>0</v>
      </c>
    </row>
    <row r="13348" spans="1:4" x14ac:dyDescent="0.2">
      <c r="A13348">
        <v>13346</v>
      </c>
      <c r="B13348">
        <f t="shared" si="407"/>
        <v>0</v>
      </c>
      <c r="C13348">
        <f t="shared" si="408"/>
        <v>0</v>
      </c>
      <c r="D13348">
        <v>0</v>
      </c>
    </row>
    <row r="13349" spans="1:4" x14ac:dyDescent="0.2">
      <c r="A13349">
        <v>13347</v>
      </c>
      <c r="B13349">
        <f t="shared" ref="B13349:B13412" si="409">IF(MOD(ROW()-1, 21) &lt; 13, 0, 7)</f>
        <v>7</v>
      </c>
      <c r="C13349">
        <f t="shared" si="408"/>
        <v>1</v>
      </c>
      <c r="D13349">
        <v>3.79494085911251</v>
      </c>
    </row>
    <row r="13350" spans="1:4" x14ac:dyDescent="0.2">
      <c r="A13350">
        <v>13348</v>
      </c>
      <c r="B13350">
        <f t="shared" si="409"/>
        <v>7</v>
      </c>
      <c r="C13350">
        <f t="shared" si="408"/>
        <v>1</v>
      </c>
      <c r="D13350">
        <v>3.7958755358567502</v>
      </c>
    </row>
    <row r="13351" spans="1:4" x14ac:dyDescent="0.2">
      <c r="A13351">
        <v>13349</v>
      </c>
      <c r="B13351">
        <f t="shared" si="409"/>
        <v>7</v>
      </c>
      <c r="C13351">
        <f t="shared" si="408"/>
        <v>1</v>
      </c>
      <c r="D13351">
        <v>3.7968102126009899</v>
      </c>
    </row>
    <row r="13352" spans="1:4" x14ac:dyDescent="0.2">
      <c r="A13352">
        <v>13350</v>
      </c>
      <c r="B13352">
        <f t="shared" si="409"/>
        <v>7</v>
      </c>
      <c r="C13352">
        <f t="shared" si="408"/>
        <v>1</v>
      </c>
      <c r="D13352">
        <v>3.7977448893452301</v>
      </c>
    </row>
    <row r="13353" spans="1:4" x14ac:dyDescent="0.2">
      <c r="A13353">
        <v>13351</v>
      </c>
      <c r="B13353">
        <f t="shared" si="409"/>
        <v>7</v>
      </c>
      <c r="C13353">
        <f t="shared" si="408"/>
        <v>1</v>
      </c>
      <c r="D13353">
        <v>3.7986795660894601</v>
      </c>
    </row>
    <row r="13354" spans="1:4" x14ac:dyDescent="0.2">
      <c r="A13354">
        <v>13352</v>
      </c>
      <c r="B13354">
        <f t="shared" si="409"/>
        <v>7</v>
      </c>
      <c r="C13354">
        <f t="shared" si="408"/>
        <v>1</v>
      </c>
      <c r="D13354">
        <v>3.7996142428336999</v>
      </c>
    </row>
    <row r="13355" spans="1:4" x14ac:dyDescent="0.2">
      <c r="A13355">
        <v>13353</v>
      </c>
      <c r="B13355">
        <f t="shared" si="409"/>
        <v>7</v>
      </c>
      <c r="C13355">
        <f t="shared" si="408"/>
        <v>1</v>
      </c>
      <c r="D13355">
        <v>3.8005489195779401</v>
      </c>
    </row>
    <row r="13356" spans="1:4" x14ac:dyDescent="0.2">
      <c r="A13356">
        <v>13354</v>
      </c>
      <c r="B13356">
        <f t="shared" si="409"/>
        <v>7</v>
      </c>
      <c r="C13356">
        <f t="shared" si="408"/>
        <v>1</v>
      </c>
      <c r="D13356">
        <v>3.8014835963221798</v>
      </c>
    </row>
    <row r="13357" spans="1:4" x14ac:dyDescent="0.2">
      <c r="A13357">
        <v>13355</v>
      </c>
      <c r="B13357">
        <f t="shared" si="409"/>
        <v>0</v>
      </c>
      <c r="C13357">
        <f t="shared" si="408"/>
        <v>0</v>
      </c>
      <c r="D13357">
        <v>0</v>
      </c>
    </row>
    <row r="13358" spans="1:4" x14ac:dyDescent="0.2">
      <c r="A13358">
        <v>13356</v>
      </c>
      <c r="B13358">
        <f t="shared" si="409"/>
        <v>0</v>
      </c>
      <c r="C13358">
        <f t="shared" si="408"/>
        <v>0</v>
      </c>
      <c r="D13358">
        <v>0</v>
      </c>
    </row>
    <row r="13359" spans="1:4" x14ac:dyDescent="0.2">
      <c r="A13359">
        <v>13357</v>
      </c>
      <c r="B13359">
        <f t="shared" si="409"/>
        <v>0</v>
      </c>
      <c r="C13359">
        <f t="shared" si="408"/>
        <v>0</v>
      </c>
      <c r="D13359">
        <v>0</v>
      </c>
    </row>
    <row r="13360" spans="1:4" x14ac:dyDescent="0.2">
      <c r="A13360">
        <v>13358</v>
      </c>
      <c r="B13360">
        <f t="shared" si="409"/>
        <v>0</v>
      </c>
      <c r="C13360">
        <f t="shared" si="408"/>
        <v>0</v>
      </c>
      <c r="D13360">
        <v>0</v>
      </c>
    </row>
    <row r="13361" spans="1:4" x14ac:dyDescent="0.2">
      <c r="A13361">
        <v>13359</v>
      </c>
      <c r="B13361">
        <f t="shared" si="409"/>
        <v>0</v>
      </c>
      <c r="C13361">
        <f t="shared" si="408"/>
        <v>0</v>
      </c>
      <c r="D13361">
        <v>0</v>
      </c>
    </row>
    <row r="13362" spans="1:4" x14ac:dyDescent="0.2">
      <c r="A13362">
        <v>13360</v>
      </c>
      <c r="B13362">
        <f t="shared" si="409"/>
        <v>0</v>
      </c>
      <c r="C13362">
        <f t="shared" si="408"/>
        <v>0</v>
      </c>
      <c r="D13362">
        <v>0</v>
      </c>
    </row>
    <row r="13363" spans="1:4" x14ac:dyDescent="0.2">
      <c r="A13363">
        <v>13361</v>
      </c>
      <c r="B13363">
        <f t="shared" si="409"/>
        <v>0</v>
      </c>
      <c r="C13363">
        <f t="shared" si="408"/>
        <v>0</v>
      </c>
      <c r="D13363">
        <v>0</v>
      </c>
    </row>
    <row r="13364" spans="1:4" x14ac:dyDescent="0.2">
      <c r="A13364">
        <v>13362</v>
      </c>
      <c r="B13364">
        <f t="shared" si="409"/>
        <v>0</v>
      </c>
      <c r="C13364">
        <f t="shared" si="408"/>
        <v>0</v>
      </c>
      <c r="D13364">
        <v>0</v>
      </c>
    </row>
    <row r="13365" spans="1:4" x14ac:dyDescent="0.2">
      <c r="A13365">
        <v>13363</v>
      </c>
      <c r="B13365">
        <f t="shared" si="409"/>
        <v>0</v>
      </c>
      <c r="C13365">
        <f t="shared" si="408"/>
        <v>0</v>
      </c>
      <c r="D13365">
        <v>0</v>
      </c>
    </row>
    <row r="13366" spans="1:4" x14ac:dyDescent="0.2">
      <c r="A13366">
        <v>13364</v>
      </c>
      <c r="B13366">
        <f t="shared" si="409"/>
        <v>0</v>
      </c>
      <c r="C13366">
        <f t="shared" si="408"/>
        <v>0</v>
      </c>
      <c r="D13366">
        <v>0</v>
      </c>
    </row>
    <row r="13367" spans="1:4" x14ac:dyDescent="0.2">
      <c r="A13367">
        <v>13365</v>
      </c>
      <c r="B13367">
        <f t="shared" si="409"/>
        <v>0</v>
      </c>
      <c r="C13367">
        <f t="shared" si="408"/>
        <v>0</v>
      </c>
      <c r="D13367">
        <v>0</v>
      </c>
    </row>
    <row r="13368" spans="1:4" x14ac:dyDescent="0.2">
      <c r="A13368">
        <v>13366</v>
      </c>
      <c r="B13368">
        <f t="shared" si="409"/>
        <v>0</v>
      </c>
      <c r="C13368">
        <f t="shared" si="408"/>
        <v>0</v>
      </c>
      <c r="D13368">
        <v>0</v>
      </c>
    </row>
    <row r="13369" spans="1:4" x14ac:dyDescent="0.2">
      <c r="A13369">
        <v>13367</v>
      </c>
      <c r="B13369">
        <f t="shared" si="409"/>
        <v>0</v>
      </c>
      <c r="C13369">
        <f t="shared" si="408"/>
        <v>0</v>
      </c>
      <c r="D13369">
        <v>0</v>
      </c>
    </row>
    <row r="13370" spans="1:4" x14ac:dyDescent="0.2">
      <c r="A13370">
        <v>13368</v>
      </c>
      <c r="B13370">
        <f t="shared" si="409"/>
        <v>7</v>
      </c>
      <c r="C13370">
        <f t="shared" si="408"/>
        <v>1</v>
      </c>
      <c r="D13370">
        <v>3.80241827306642</v>
      </c>
    </row>
    <row r="13371" spans="1:4" x14ac:dyDescent="0.2">
      <c r="A13371">
        <v>13369</v>
      </c>
      <c r="B13371">
        <f t="shared" si="409"/>
        <v>7</v>
      </c>
      <c r="C13371">
        <f t="shared" si="408"/>
        <v>1</v>
      </c>
      <c r="D13371">
        <v>3.8033529498106602</v>
      </c>
    </row>
    <row r="13372" spans="1:4" x14ac:dyDescent="0.2">
      <c r="A13372">
        <v>13370</v>
      </c>
      <c r="B13372">
        <f t="shared" si="409"/>
        <v>7</v>
      </c>
      <c r="C13372">
        <f t="shared" si="408"/>
        <v>1</v>
      </c>
      <c r="D13372">
        <v>3.8042876265548902</v>
      </c>
    </row>
    <row r="13373" spans="1:4" x14ac:dyDescent="0.2">
      <c r="A13373">
        <v>13371</v>
      </c>
      <c r="B13373">
        <f t="shared" si="409"/>
        <v>7</v>
      </c>
      <c r="C13373">
        <f t="shared" si="408"/>
        <v>1</v>
      </c>
      <c r="D13373">
        <v>3.8052223032991299</v>
      </c>
    </row>
    <row r="13374" spans="1:4" x14ac:dyDescent="0.2">
      <c r="A13374">
        <v>13372</v>
      </c>
      <c r="B13374">
        <f t="shared" si="409"/>
        <v>7</v>
      </c>
      <c r="C13374">
        <f t="shared" si="408"/>
        <v>1</v>
      </c>
      <c r="D13374">
        <v>3.8061569800433701</v>
      </c>
    </row>
    <row r="13375" spans="1:4" x14ac:dyDescent="0.2">
      <c r="A13375">
        <v>13373</v>
      </c>
      <c r="B13375">
        <f t="shared" si="409"/>
        <v>7</v>
      </c>
      <c r="C13375">
        <f t="shared" si="408"/>
        <v>1</v>
      </c>
      <c r="D13375">
        <v>3.8070916567876099</v>
      </c>
    </row>
    <row r="13376" spans="1:4" x14ac:dyDescent="0.2">
      <c r="A13376">
        <v>13374</v>
      </c>
      <c r="B13376">
        <f t="shared" si="409"/>
        <v>7</v>
      </c>
      <c r="C13376">
        <f t="shared" si="408"/>
        <v>1</v>
      </c>
      <c r="D13376">
        <v>3.80802633353185</v>
      </c>
    </row>
    <row r="13377" spans="1:4" x14ac:dyDescent="0.2">
      <c r="A13377">
        <v>13375</v>
      </c>
      <c r="B13377">
        <f t="shared" si="409"/>
        <v>7</v>
      </c>
      <c r="C13377">
        <f t="shared" si="408"/>
        <v>1</v>
      </c>
      <c r="D13377">
        <v>3.8089610102760898</v>
      </c>
    </row>
    <row r="13378" spans="1:4" x14ac:dyDescent="0.2">
      <c r="A13378">
        <v>13376</v>
      </c>
      <c r="B13378">
        <f t="shared" si="409"/>
        <v>0</v>
      </c>
      <c r="C13378">
        <f t="shared" si="408"/>
        <v>0</v>
      </c>
      <c r="D13378">
        <v>0</v>
      </c>
    </row>
    <row r="13379" spans="1:4" x14ac:dyDescent="0.2">
      <c r="A13379">
        <v>13377</v>
      </c>
      <c r="B13379">
        <f t="shared" si="409"/>
        <v>0</v>
      </c>
      <c r="C13379">
        <f t="shared" si="408"/>
        <v>0</v>
      </c>
      <c r="D13379">
        <v>0</v>
      </c>
    </row>
    <row r="13380" spans="1:4" x14ac:dyDescent="0.2">
      <c r="A13380">
        <v>13378</v>
      </c>
      <c r="B13380">
        <f t="shared" si="409"/>
        <v>0</v>
      </c>
      <c r="C13380">
        <f t="shared" ref="C13380:C13443" si="410">B13380/7</f>
        <v>0</v>
      </c>
      <c r="D13380">
        <v>0</v>
      </c>
    </row>
    <row r="13381" spans="1:4" x14ac:dyDescent="0.2">
      <c r="A13381">
        <v>13379</v>
      </c>
      <c r="B13381">
        <f t="shared" si="409"/>
        <v>0</v>
      </c>
      <c r="C13381">
        <f t="shared" si="410"/>
        <v>0</v>
      </c>
      <c r="D13381">
        <v>0</v>
      </c>
    </row>
    <row r="13382" spans="1:4" x14ac:dyDescent="0.2">
      <c r="A13382">
        <v>13380</v>
      </c>
      <c r="B13382">
        <f t="shared" si="409"/>
        <v>0</v>
      </c>
      <c r="C13382">
        <f t="shared" si="410"/>
        <v>0</v>
      </c>
      <c r="D13382">
        <v>0</v>
      </c>
    </row>
    <row r="13383" spans="1:4" x14ac:dyDescent="0.2">
      <c r="A13383">
        <v>13381</v>
      </c>
      <c r="B13383">
        <f t="shared" si="409"/>
        <v>0</v>
      </c>
      <c r="C13383">
        <f t="shared" si="410"/>
        <v>0</v>
      </c>
      <c r="D13383">
        <v>0</v>
      </c>
    </row>
    <row r="13384" spans="1:4" x14ac:dyDescent="0.2">
      <c r="A13384">
        <v>13382</v>
      </c>
      <c r="B13384">
        <f t="shared" si="409"/>
        <v>0</v>
      </c>
      <c r="C13384">
        <f t="shared" si="410"/>
        <v>0</v>
      </c>
      <c r="D13384">
        <v>0</v>
      </c>
    </row>
    <row r="13385" spans="1:4" x14ac:dyDescent="0.2">
      <c r="A13385">
        <v>13383</v>
      </c>
      <c r="B13385">
        <f t="shared" si="409"/>
        <v>0</v>
      </c>
      <c r="C13385">
        <f t="shared" si="410"/>
        <v>0</v>
      </c>
      <c r="D13385">
        <v>0</v>
      </c>
    </row>
    <row r="13386" spans="1:4" x14ac:dyDescent="0.2">
      <c r="A13386">
        <v>13384</v>
      </c>
      <c r="B13386">
        <f t="shared" si="409"/>
        <v>0</v>
      </c>
      <c r="C13386">
        <f t="shared" si="410"/>
        <v>0</v>
      </c>
      <c r="D13386">
        <v>0</v>
      </c>
    </row>
    <row r="13387" spans="1:4" x14ac:dyDescent="0.2">
      <c r="A13387">
        <v>13385</v>
      </c>
      <c r="B13387">
        <f t="shared" si="409"/>
        <v>0</v>
      </c>
      <c r="C13387">
        <f t="shared" si="410"/>
        <v>0</v>
      </c>
      <c r="D13387">
        <v>0</v>
      </c>
    </row>
    <row r="13388" spans="1:4" x14ac:dyDescent="0.2">
      <c r="A13388">
        <v>13386</v>
      </c>
      <c r="B13388">
        <f t="shared" si="409"/>
        <v>0</v>
      </c>
      <c r="C13388">
        <f t="shared" si="410"/>
        <v>0</v>
      </c>
      <c r="D13388">
        <v>0</v>
      </c>
    </row>
    <row r="13389" spans="1:4" x14ac:dyDescent="0.2">
      <c r="A13389">
        <v>13387</v>
      </c>
      <c r="B13389">
        <f t="shared" si="409"/>
        <v>0</v>
      </c>
      <c r="C13389">
        <f t="shared" si="410"/>
        <v>0</v>
      </c>
      <c r="D13389">
        <v>0</v>
      </c>
    </row>
    <row r="13390" spans="1:4" x14ac:dyDescent="0.2">
      <c r="A13390">
        <v>13388</v>
      </c>
      <c r="B13390">
        <f t="shared" si="409"/>
        <v>0</v>
      </c>
      <c r="C13390">
        <f t="shared" si="410"/>
        <v>0</v>
      </c>
      <c r="D13390">
        <v>0</v>
      </c>
    </row>
    <row r="13391" spans="1:4" x14ac:dyDescent="0.2">
      <c r="A13391">
        <v>13389</v>
      </c>
      <c r="B13391">
        <f t="shared" si="409"/>
        <v>7</v>
      </c>
      <c r="C13391">
        <f t="shared" si="410"/>
        <v>1</v>
      </c>
      <c r="D13391">
        <v>3.8098956870203202</v>
      </c>
    </row>
    <row r="13392" spans="1:4" x14ac:dyDescent="0.2">
      <c r="A13392">
        <v>13390</v>
      </c>
      <c r="B13392">
        <f t="shared" si="409"/>
        <v>7</v>
      </c>
      <c r="C13392">
        <f t="shared" si="410"/>
        <v>1</v>
      </c>
      <c r="D13392">
        <v>3.81083036376456</v>
      </c>
    </row>
    <row r="13393" spans="1:4" x14ac:dyDescent="0.2">
      <c r="A13393">
        <v>13391</v>
      </c>
      <c r="B13393">
        <f t="shared" si="409"/>
        <v>7</v>
      </c>
      <c r="C13393">
        <f t="shared" si="410"/>
        <v>1</v>
      </c>
      <c r="D13393">
        <v>3.8117650405088002</v>
      </c>
    </row>
    <row r="13394" spans="1:4" x14ac:dyDescent="0.2">
      <c r="A13394">
        <v>13392</v>
      </c>
      <c r="B13394">
        <f t="shared" si="409"/>
        <v>7</v>
      </c>
      <c r="C13394">
        <f t="shared" si="410"/>
        <v>1</v>
      </c>
      <c r="D13394">
        <v>3.8126997172530399</v>
      </c>
    </row>
    <row r="13395" spans="1:4" x14ac:dyDescent="0.2">
      <c r="A13395">
        <v>13393</v>
      </c>
      <c r="B13395">
        <f t="shared" si="409"/>
        <v>7</v>
      </c>
      <c r="C13395">
        <f t="shared" si="410"/>
        <v>1</v>
      </c>
      <c r="D13395">
        <v>3.8136343939972801</v>
      </c>
    </row>
    <row r="13396" spans="1:4" x14ac:dyDescent="0.2">
      <c r="A13396">
        <v>13394</v>
      </c>
      <c r="B13396">
        <f t="shared" si="409"/>
        <v>7</v>
      </c>
      <c r="C13396">
        <f t="shared" si="410"/>
        <v>1</v>
      </c>
      <c r="D13396">
        <v>3.8145690707415199</v>
      </c>
    </row>
    <row r="13397" spans="1:4" x14ac:dyDescent="0.2">
      <c r="A13397">
        <v>13395</v>
      </c>
      <c r="B13397">
        <f t="shared" si="409"/>
        <v>7</v>
      </c>
      <c r="C13397">
        <f t="shared" si="410"/>
        <v>1</v>
      </c>
      <c r="D13397">
        <v>3.8155037474857498</v>
      </c>
    </row>
    <row r="13398" spans="1:4" x14ac:dyDescent="0.2">
      <c r="A13398">
        <v>13396</v>
      </c>
      <c r="B13398">
        <f t="shared" si="409"/>
        <v>7</v>
      </c>
      <c r="C13398">
        <f t="shared" si="410"/>
        <v>1</v>
      </c>
      <c r="D13398">
        <v>3.81710469603548</v>
      </c>
    </row>
    <row r="13399" spans="1:4" x14ac:dyDescent="0.2">
      <c r="A13399">
        <v>13397</v>
      </c>
      <c r="B13399">
        <f t="shared" si="409"/>
        <v>0</v>
      </c>
      <c r="C13399">
        <f t="shared" si="410"/>
        <v>0</v>
      </c>
      <c r="D13399">
        <v>0</v>
      </c>
    </row>
    <row r="13400" spans="1:4" x14ac:dyDescent="0.2">
      <c r="A13400">
        <v>13398</v>
      </c>
      <c r="B13400">
        <f t="shared" si="409"/>
        <v>0</v>
      </c>
      <c r="C13400">
        <f t="shared" si="410"/>
        <v>0</v>
      </c>
      <c r="D13400">
        <v>0</v>
      </c>
    </row>
    <row r="13401" spans="1:4" x14ac:dyDescent="0.2">
      <c r="A13401">
        <v>13399</v>
      </c>
      <c r="B13401">
        <f t="shared" si="409"/>
        <v>0</v>
      </c>
      <c r="C13401">
        <f t="shared" si="410"/>
        <v>0</v>
      </c>
      <c r="D13401">
        <v>0</v>
      </c>
    </row>
    <row r="13402" spans="1:4" x14ac:dyDescent="0.2">
      <c r="A13402">
        <v>13400</v>
      </c>
      <c r="B13402">
        <f t="shared" si="409"/>
        <v>0</v>
      </c>
      <c r="C13402">
        <f t="shared" si="410"/>
        <v>0</v>
      </c>
      <c r="D13402">
        <v>0</v>
      </c>
    </row>
    <row r="13403" spans="1:4" x14ac:dyDescent="0.2">
      <c r="A13403">
        <v>13401</v>
      </c>
      <c r="B13403">
        <f t="shared" si="409"/>
        <v>0</v>
      </c>
      <c r="C13403">
        <f t="shared" si="410"/>
        <v>0</v>
      </c>
      <c r="D13403">
        <v>0</v>
      </c>
    </row>
    <row r="13404" spans="1:4" x14ac:dyDescent="0.2">
      <c r="A13404">
        <v>13402</v>
      </c>
      <c r="B13404">
        <f t="shared" si="409"/>
        <v>0</v>
      </c>
      <c r="C13404">
        <f t="shared" si="410"/>
        <v>0</v>
      </c>
      <c r="D13404">
        <v>0</v>
      </c>
    </row>
    <row r="13405" spans="1:4" x14ac:dyDescent="0.2">
      <c r="A13405">
        <v>13403</v>
      </c>
      <c r="B13405">
        <f t="shared" si="409"/>
        <v>0</v>
      </c>
      <c r="C13405">
        <f t="shared" si="410"/>
        <v>0</v>
      </c>
      <c r="D13405">
        <v>0</v>
      </c>
    </row>
    <row r="13406" spans="1:4" x14ac:dyDescent="0.2">
      <c r="A13406">
        <v>13404</v>
      </c>
      <c r="B13406">
        <f t="shared" si="409"/>
        <v>0</v>
      </c>
      <c r="C13406">
        <f t="shared" si="410"/>
        <v>0</v>
      </c>
      <c r="D13406">
        <v>0</v>
      </c>
    </row>
    <row r="13407" spans="1:4" x14ac:dyDescent="0.2">
      <c r="A13407">
        <v>13405</v>
      </c>
      <c r="B13407">
        <f t="shared" si="409"/>
        <v>0</v>
      </c>
      <c r="C13407">
        <f t="shared" si="410"/>
        <v>0</v>
      </c>
      <c r="D13407">
        <v>0</v>
      </c>
    </row>
    <row r="13408" spans="1:4" x14ac:dyDescent="0.2">
      <c r="A13408">
        <v>13406</v>
      </c>
      <c r="B13408">
        <f t="shared" si="409"/>
        <v>0</v>
      </c>
      <c r="C13408">
        <f t="shared" si="410"/>
        <v>0</v>
      </c>
      <c r="D13408">
        <v>0</v>
      </c>
    </row>
    <row r="13409" spans="1:4" x14ac:dyDescent="0.2">
      <c r="A13409">
        <v>13407</v>
      </c>
      <c r="B13409">
        <f t="shared" si="409"/>
        <v>0</v>
      </c>
      <c r="C13409">
        <f t="shared" si="410"/>
        <v>0</v>
      </c>
      <c r="D13409">
        <v>0</v>
      </c>
    </row>
    <row r="13410" spans="1:4" x14ac:dyDescent="0.2">
      <c r="A13410">
        <v>13408</v>
      </c>
      <c r="B13410">
        <f t="shared" si="409"/>
        <v>0</v>
      </c>
      <c r="C13410">
        <f t="shared" si="410"/>
        <v>0</v>
      </c>
      <c r="D13410">
        <v>0</v>
      </c>
    </row>
    <row r="13411" spans="1:4" x14ac:dyDescent="0.2">
      <c r="A13411">
        <v>13409</v>
      </c>
      <c r="B13411">
        <f t="shared" si="409"/>
        <v>0</v>
      </c>
      <c r="C13411">
        <f t="shared" si="410"/>
        <v>0</v>
      </c>
      <c r="D13411">
        <v>0</v>
      </c>
    </row>
    <row r="13412" spans="1:4" x14ac:dyDescent="0.2">
      <c r="A13412">
        <v>13410</v>
      </c>
      <c r="B13412">
        <f t="shared" si="409"/>
        <v>7</v>
      </c>
      <c r="C13412">
        <f t="shared" si="410"/>
        <v>1</v>
      </c>
      <c r="D13412">
        <v>3.8187056445851999</v>
      </c>
    </row>
    <row r="13413" spans="1:4" x14ac:dyDescent="0.2">
      <c r="A13413">
        <v>13411</v>
      </c>
      <c r="B13413">
        <f t="shared" ref="B13413:B13476" si="411">IF(MOD(ROW()-1, 21) &lt; 13, 0, 7)</f>
        <v>7</v>
      </c>
      <c r="C13413">
        <f t="shared" si="410"/>
        <v>1</v>
      </c>
      <c r="D13413">
        <v>3.82030659313493</v>
      </c>
    </row>
    <row r="13414" spans="1:4" x14ac:dyDescent="0.2">
      <c r="A13414">
        <v>13412</v>
      </c>
      <c r="B13414">
        <f t="shared" si="411"/>
        <v>7</v>
      </c>
      <c r="C13414">
        <f t="shared" si="410"/>
        <v>1</v>
      </c>
      <c r="D13414">
        <v>3.8219075416846602</v>
      </c>
    </row>
    <row r="13415" spans="1:4" x14ac:dyDescent="0.2">
      <c r="A13415">
        <v>13413</v>
      </c>
      <c r="B13415">
        <f t="shared" si="411"/>
        <v>7</v>
      </c>
      <c r="C13415">
        <f t="shared" si="410"/>
        <v>1</v>
      </c>
      <c r="D13415">
        <v>3.8235084902343801</v>
      </c>
    </row>
    <row r="13416" spans="1:4" x14ac:dyDescent="0.2">
      <c r="A13416">
        <v>13414</v>
      </c>
      <c r="B13416">
        <f t="shared" si="411"/>
        <v>7</v>
      </c>
      <c r="C13416">
        <f t="shared" si="410"/>
        <v>1</v>
      </c>
      <c r="D13416">
        <v>3.8251094387841098</v>
      </c>
    </row>
    <row r="13417" spans="1:4" x14ac:dyDescent="0.2">
      <c r="A13417">
        <v>13415</v>
      </c>
      <c r="B13417">
        <f t="shared" si="411"/>
        <v>7</v>
      </c>
      <c r="C13417">
        <f t="shared" si="410"/>
        <v>1</v>
      </c>
      <c r="D13417">
        <v>3.8267103873338302</v>
      </c>
    </row>
    <row r="13418" spans="1:4" x14ac:dyDescent="0.2">
      <c r="A13418">
        <v>13416</v>
      </c>
      <c r="B13418">
        <f t="shared" si="411"/>
        <v>7</v>
      </c>
      <c r="C13418">
        <f t="shared" si="410"/>
        <v>1</v>
      </c>
      <c r="D13418">
        <v>3.8283113358835599</v>
      </c>
    </row>
    <row r="13419" spans="1:4" x14ac:dyDescent="0.2">
      <c r="A13419">
        <v>13417</v>
      </c>
      <c r="B13419">
        <f t="shared" si="411"/>
        <v>7</v>
      </c>
      <c r="C13419">
        <f t="shared" si="410"/>
        <v>1</v>
      </c>
      <c r="D13419">
        <v>3.8299122844332798</v>
      </c>
    </row>
    <row r="13420" spans="1:4" x14ac:dyDescent="0.2">
      <c r="A13420">
        <v>13418</v>
      </c>
      <c r="B13420">
        <f t="shared" si="411"/>
        <v>0</v>
      </c>
      <c r="C13420">
        <f t="shared" si="410"/>
        <v>0</v>
      </c>
      <c r="D13420">
        <v>0</v>
      </c>
    </row>
    <row r="13421" spans="1:4" x14ac:dyDescent="0.2">
      <c r="A13421">
        <v>13419</v>
      </c>
      <c r="B13421">
        <f t="shared" si="411"/>
        <v>0</v>
      </c>
      <c r="C13421">
        <f t="shared" si="410"/>
        <v>0</v>
      </c>
      <c r="D13421">
        <v>0</v>
      </c>
    </row>
    <row r="13422" spans="1:4" x14ac:dyDescent="0.2">
      <c r="A13422">
        <v>13420</v>
      </c>
      <c r="B13422">
        <f t="shared" si="411"/>
        <v>0</v>
      </c>
      <c r="C13422">
        <f t="shared" si="410"/>
        <v>0</v>
      </c>
      <c r="D13422">
        <v>0</v>
      </c>
    </row>
    <row r="13423" spans="1:4" x14ac:dyDescent="0.2">
      <c r="A13423">
        <v>13421</v>
      </c>
      <c r="B13423">
        <f t="shared" si="411"/>
        <v>0</v>
      </c>
      <c r="C13423">
        <f t="shared" si="410"/>
        <v>0</v>
      </c>
      <c r="D13423">
        <v>0</v>
      </c>
    </row>
    <row r="13424" spans="1:4" x14ac:dyDescent="0.2">
      <c r="A13424">
        <v>13422</v>
      </c>
      <c r="B13424">
        <f t="shared" si="411"/>
        <v>0</v>
      </c>
      <c r="C13424">
        <f t="shared" si="410"/>
        <v>0</v>
      </c>
      <c r="D13424">
        <v>0</v>
      </c>
    </row>
    <row r="13425" spans="1:4" x14ac:dyDescent="0.2">
      <c r="A13425">
        <v>13423</v>
      </c>
      <c r="B13425">
        <f t="shared" si="411"/>
        <v>0</v>
      </c>
      <c r="C13425">
        <f t="shared" si="410"/>
        <v>0</v>
      </c>
      <c r="D13425">
        <v>0</v>
      </c>
    </row>
    <row r="13426" spans="1:4" x14ac:dyDescent="0.2">
      <c r="A13426">
        <v>13424</v>
      </c>
      <c r="B13426">
        <f t="shared" si="411"/>
        <v>0</v>
      </c>
      <c r="C13426">
        <f t="shared" si="410"/>
        <v>0</v>
      </c>
      <c r="D13426">
        <v>0</v>
      </c>
    </row>
    <row r="13427" spans="1:4" x14ac:dyDescent="0.2">
      <c r="A13427">
        <v>13425</v>
      </c>
      <c r="B13427">
        <f t="shared" si="411"/>
        <v>0</v>
      </c>
      <c r="C13427">
        <f t="shared" si="410"/>
        <v>0</v>
      </c>
      <c r="D13427">
        <v>0</v>
      </c>
    </row>
    <row r="13428" spans="1:4" x14ac:dyDescent="0.2">
      <c r="A13428">
        <v>13426</v>
      </c>
      <c r="B13428">
        <f t="shared" si="411"/>
        <v>0</v>
      </c>
      <c r="C13428">
        <f t="shared" si="410"/>
        <v>0</v>
      </c>
      <c r="D13428">
        <v>0</v>
      </c>
    </row>
    <row r="13429" spans="1:4" x14ac:dyDescent="0.2">
      <c r="A13429">
        <v>13427</v>
      </c>
      <c r="B13429">
        <f t="shared" si="411"/>
        <v>0</v>
      </c>
      <c r="C13429">
        <f t="shared" si="410"/>
        <v>0</v>
      </c>
      <c r="D13429">
        <v>0</v>
      </c>
    </row>
    <row r="13430" spans="1:4" x14ac:dyDescent="0.2">
      <c r="A13430">
        <v>13428</v>
      </c>
      <c r="B13430">
        <f t="shared" si="411"/>
        <v>0</v>
      </c>
      <c r="C13430">
        <f t="shared" si="410"/>
        <v>0</v>
      </c>
      <c r="D13430">
        <v>0</v>
      </c>
    </row>
    <row r="13431" spans="1:4" x14ac:dyDescent="0.2">
      <c r="A13431">
        <v>13429</v>
      </c>
      <c r="B13431">
        <f t="shared" si="411"/>
        <v>0</v>
      </c>
      <c r="C13431">
        <f t="shared" si="410"/>
        <v>0</v>
      </c>
      <c r="D13431">
        <v>0</v>
      </c>
    </row>
    <row r="13432" spans="1:4" x14ac:dyDescent="0.2">
      <c r="A13432">
        <v>13430</v>
      </c>
      <c r="B13432">
        <f t="shared" si="411"/>
        <v>0</v>
      </c>
      <c r="C13432">
        <f t="shared" si="410"/>
        <v>0</v>
      </c>
      <c r="D13432">
        <v>0</v>
      </c>
    </row>
    <row r="13433" spans="1:4" x14ac:dyDescent="0.2">
      <c r="A13433">
        <v>13431</v>
      </c>
      <c r="B13433">
        <f t="shared" si="411"/>
        <v>7</v>
      </c>
      <c r="C13433">
        <f t="shared" si="410"/>
        <v>1</v>
      </c>
      <c r="D13433">
        <v>3.8315132329830099</v>
      </c>
    </row>
    <row r="13434" spans="1:4" x14ac:dyDescent="0.2">
      <c r="A13434">
        <v>13432</v>
      </c>
      <c r="B13434">
        <f t="shared" si="411"/>
        <v>7</v>
      </c>
      <c r="C13434">
        <f t="shared" si="410"/>
        <v>1</v>
      </c>
      <c r="D13434">
        <v>3.8331141815327299</v>
      </c>
    </row>
    <row r="13435" spans="1:4" x14ac:dyDescent="0.2">
      <c r="A13435">
        <v>13433</v>
      </c>
      <c r="B13435">
        <f t="shared" si="411"/>
        <v>7</v>
      </c>
      <c r="C13435">
        <f t="shared" si="410"/>
        <v>1</v>
      </c>
      <c r="D13435">
        <v>3.83471513008246</v>
      </c>
    </row>
    <row r="13436" spans="1:4" x14ac:dyDescent="0.2">
      <c r="A13436">
        <v>13434</v>
      </c>
      <c r="B13436">
        <f t="shared" si="411"/>
        <v>7</v>
      </c>
      <c r="C13436">
        <f t="shared" si="410"/>
        <v>1</v>
      </c>
      <c r="D13436">
        <v>3.8363160786321799</v>
      </c>
    </row>
    <row r="13437" spans="1:4" x14ac:dyDescent="0.2">
      <c r="A13437">
        <v>13435</v>
      </c>
      <c r="B13437">
        <f t="shared" si="411"/>
        <v>7</v>
      </c>
      <c r="C13437">
        <f t="shared" si="410"/>
        <v>1</v>
      </c>
      <c r="D13437">
        <v>3.8379170271819101</v>
      </c>
    </row>
    <row r="13438" spans="1:4" x14ac:dyDescent="0.2">
      <c r="A13438">
        <v>13436</v>
      </c>
      <c r="B13438">
        <f t="shared" si="411"/>
        <v>7</v>
      </c>
      <c r="C13438">
        <f t="shared" si="410"/>
        <v>1</v>
      </c>
      <c r="D13438">
        <v>3.8387800488197401</v>
      </c>
    </row>
    <row r="13439" spans="1:4" x14ac:dyDescent="0.2">
      <c r="A13439">
        <v>13437</v>
      </c>
      <c r="B13439">
        <f t="shared" si="411"/>
        <v>7</v>
      </c>
      <c r="C13439">
        <f t="shared" si="410"/>
        <v>1</v>
      </c>
      <c r="D13439">
        <v>3.8396430704575701</v>
      </c>
    </row>
    <row r="13440" spans="1:4" x14ac:dyDescent="0.2">
      <c r="A13440">
        <v>13438</v>
      </c>
      <c r="B13440">
        <f t="shared" si="411"/>
        <v>7</v>
      </c>
      <c r="C13440">
        <f t="shared" si="410"/>
        <v>1</v>
      </c>
      <c r="D13440">
        <v>3.8405060920954002</v>
      </c>
    </row>
    <row r="13441" spans="1:4" x14ac:dyDescent="0.2">
      <c r="A13441">
        <v>13439</v>
      </c>
      <c r="B13441">
        <f t="shared" si="411"/>
        <v>0</v>
      </c>
      <c r="C13441">
        <f t="shared" si="410"/>
        <v>0</v>
      </c>
      <c r="D13441">
        <v>0</v>
      </c>
    </row>
    <row r="13442" spans="1:4" x14ac:dyDescent="0.2">
      <c r="A13442">
        <v>13440</v>
      </c>
      <c r="B13442">
        <f t="shared" si="411"/>
        <v>0</v>
      </c>
      <c r="C13442">
        <f t="shared" si="410"/>
        <v>0</v>
      </c>
      <c r="D13442">
        <v>0</v>
      </c>
    </row>
    <row r="13443" spans="1:4" x14ac:dyDescent="0.2">
      <c r="A13443">
        <v>13441</v>
      </c>
      <c r="B13443">
        <f t="shared" si="411"/>
        <v>0</v>
      </c>
      <c r="C13443">
        <f t="shared" si="410"/>
        <v>0</v>
      </c>
      <c r="D13443">
        <v>0</v>
      </c>
    </row>
    <row r="13444" spans="1:4" x14ac:dyDescent="0.2">
      <c r="A13444">
        <v>13442</v>
      </c>
      <c r="B13444">
        <f t="shared" si="411"/>
        <v>0</v>
      </c>
      <c r="C13444">
        <f t="shared" ref="C13444:C13507" si="412">B13444/7</f>
        <v>0</v>
      </c>
      <c r="D13444">
        <v>0</v>
      </c>
    </row>
    <row r="13445" spans="1:4" x14ac:dyDescent="0.2">
      <c r="A13445">
        <v>13443</v>
      </c>
      <c r="B13445">
        <f t="shared" si="411"/>
        <v>0</v>
      </c>
      <c r="C13445">
        <f t="shared" si="412"/>
        <v>0</v>
      </c>
      <c r="D13445">
        <v>0</v>
      </c>
    </row>
    <row r="13446" spans="1:4" x14ac:dyDescent="0.2">
      <c r="A13446">
        <v>13444</v>
      </c>
      <c r="B13446">
        <f t="shared" si="411"/>
        <v>0</v>
      </c>
      <c r="C13446">
        <f t="shared" si="412"/>
        <v>0</v>
      </c>
      <c r="D13446">
        <v>0</v>
      </c>
    </row>
    <row r="13447" spans="1:4" x14ac:dyDescent="0.2">
      <c r="A13447">
        <v>13445</v>
      </c>
      <c r="B13447">
        <f t="shared" si="411"/>
        <v>0</v>
      </c>
      <c r="C13447">
        <f t="shared" si="412"/>
        <v>0</v>
      </c>
      <c r="D13447">
        <v>0</v>
      </c>
    </row>
    <row r="13448" spans="1:4" x14ac:dyDescent="0.2">
      <c r="A13448">
        <v>13446</v>
      </c>
      <c r="B13448">
        <f t="shared" si="411"/>
        <v>0</v>
      </c>
      <c r="C13448">
        <f t="shared" si="412"/>
        <v>0</v>
      </c>
      <c r="D13448">
        <v>0</v>
      </c>
    </row>
    <row r="13449" spans="1:4" x14ac:dyDescent="0.2">
      <c r="A13449">
        <v>13447</v>
      </c>
      <c r="B13449">
        <f t="shared" si="411"/>
        <v>0</v>
      </c>
      <c r="C13449">
        <f t="shared" si="412"/>
        <v>0</v>
      </c>
      <c r="D13449">
        <v>0</v>
      </c>
    </row>
    <row r="13450" spans="1:4" x14ac:dyDescent="0.2">
      <c r="A13450">
        <v>13448</v>
      </c>
      <c r="B13450">
        <f t="shared" si="411"/>
        <v>0</v>
      </c>
      <c r="C13450">
        <f t="shared" si="412"/>
        <v>0</v>
      </c>
      <c r="D13450">
        <v>0</v>
      </c>
    </row>
    <row r="13451" spans="1:4" x14ac:dyDescent="0.2">
      <c r="A13451">
        <v>13449</v>
      </c>
      <c r="B13451">
        <f t="shared" si="411"/>
        <v>0</v>
      </c>
      <c r="C13451">
        <f t="shared" si="412"/>
        <v>0</v>
      </c>
      <c r="D13451">
        <v>0</v>
      </c>
    </row>
    <row r="13452" spans="1:4" x14ac:dyDescent="0.2">
      <c r="A13452">
        <v>13450</v>
      </c>
      <c r="B13452">
        <f t="shared" si="411"/>
        <v>0</v>
      </c>
      <c r="C13452">
        <f t="shared" si="412"/>
        <v>0</v>
      </c>
      <c r="D13452">
        <v>0</v>
      </c>
    </row>
    <row r="13453" spans="1:4" x14ac:dyDescent="0.2">
      <c r="A13453">
        <v>13451</v>
      </c>
      <c r="B13453">
        <f t="shared" si="411"/>
        <v>0</v>
      </c>
      <c r="C13453">
        <f t="shared" si="412"/>
        <v>0</v>
      </c>
      <c r="D13453">
        <v>0</v>
      </c>
    </row>
    <row r="13454" spans="1:4" x14ac:dyDescent="0.2">
      <c r="A13454">
        <v>13452</v>
      </c>
      <c r="B13454">
        <f t="shared" si="411"/>
        <v>7</v>
      </c>
      <c r="C13454">
        <f t="shared" si="412"/>
        <v>1</v>
      </c>
      <c r="D13454">
        <v>3.8413691137332302</v>
      </c>
    </row>
    <row r="13455" spans="1:4" x14ac:dyDescent="0.2">
      <c r="A13455">
        <v>13453</v>
      </c>
      <c r="B13455">
        <f t="shared" si="411"/>
        <v>7</v>
      </c>
      <c r="C13455">
        <f t="shared" si="412"/>
        <v>1</v>
      </c>
      <c r="D13455">
        <v>3.8422321353710598</v>
      </c>
    </row>
    <row r="13456" spans="1:4" x14ac:dyDescent="0.2">
      <c r="A13456">
        <v>13454</v>
      </c>
      <c r="B13456">
        <f t="shared" si="411"/>
        <v>7</v>
      </c>
      <c r="C13456">
        <f t="shared" si="412"/>
        <v>1</v>
      </c>
      <c r="D13456">
        <v>3.8430951570088898</v>
      </c>
    </row>
    <row r="13457" spans="1:4" x14ac:dyDescent="0.2">
      <c r="A13457">
        <v>13455</v>
      </c>
      <c r="B13457">
        <f t="shared" si="411"/>
        <v>7</v>
      </c>
      <c r="C13457">
        <f t="shared" si="412"/>
        <v>1</v>
      </c>
      <c r="D13457">
        <v>3.8439581786467198</v>
      </c>
    </row>
    <row r="13458" spans="1:4" x14ac:dyDescent="0.2">
      <c r="A13458">
        <v>13456</v>
      </c>
      <c r="B13458">
        <f t="shared" si="411"/>
        <v>7</v>
      </c>
      <c r="C13458">
        <f t="shared" si="412"/>
        <v>1</v>
      </c>
      <c r="D13458">
        <v>3.8448212002845499</v>
      </c>
    </row>
    <row r="13459" spans="1:4" x14ac:dyDescent="0.2">
      <c r="A13459">
        <v>13457</v>
      </c>
      <c r="B13459">
        <f t="shared" si="411"/>
        <v>7</v>
      </c>
      <c r="C13459">
        <f t="shared" si="412"/>
        <v>1</v>
      </c>
      <c r="D13459">
        <v>3.8456842219223799</v>
      </c>
    </row>
    <row r="13460" spans="1:4" x14ac:dyDescent="0.2">
      <c r="A13460">
        <v>13458</v>
      </c>
      <c r="B13460">
        <f t="shared" si="411"/>
        <v>7</v>
      </c>
      <c r="C13460">
        <f t="shared" si="412"/>
        <v>1</v>
      </c>
      <c r="D13460">
        <v>3.8465472435602099</v>
      </c>
    </row>
    <row r="13461" spans="1:4" x14ac:dyDescent="0.2">
      <c r="A13461">
        <v>13459</v>
      </c>
      <c r="B13461">
        <f t="shared" si="411"/>
        <v>7</v>
      </c>
      <c r="C13461">
        <f t="shared" si="412"/>
        <v>1</v>
      </c>
      <c r="D13461">
        <v>3.84741026519804</v>
      </c>
    </row>
    <row r="13462" spans="1:4" x14ac:dyDescent="0.2">
      <c r="A13462">
        <v>13460</v>
      </c>
      <c r="B13462">
        <f t="shared" si="411"/>
        <v>0</v>
      </c>
      <c r="C13462">
        <f t="shared" si="412"/>
        <v>0</v>
      </c>
      <c r="D13462">
        <v>0</v>
      </c>
    </row>
    <row r="13463" spans="1:4" x14ac:dyDescent="0.2">
      <c r="A13463">
        <v>13461</v>
      </c>
      <c r="B13463">
        <f t="shared" si="411"/>
        <v>0</v>
      </c>
      <c r="C13463">
        <f t="shared" si="412"/>
        <v>0</v>
      </c>
      <c r="D13463">
        <v>0</v>
      </c>
    </row>
    <row r="13464" spans="1:4" x14ac:dyDescent="0.2">
      <c r="A13464">
        <v>13462</v>
      </c>
      <c r="B13464">
        <f t="shared" si="411"/>
        <v>0</v>
      </c>
      <c r="C13464">
        <f t="shared" si="412"/>
        <v>0</v>
      </c>
      <c r="D13464">
        <v>0</v>
      </c>
    </row>
    <row r="13465" spans="1:4" x14ac:dyDescent="0.2">
      <c r="A13465">
        <v>13463</v>
      </c>
      <c r="B13465">
        <f t="shared" si="411"/>
        <v>0</v>
      </c>
      <c r="C13465">
        <f t="shared" si="412"/>
        <v>0</v>
      </c>
      <c r="D13465">
        <v>0</v>
      </c>
    </row>
    <row r="13466" spans="1:4" x14ac:dyDescent="0.2">
      <c r="A13466">
        <v>13464</v>
      </c>
      <c r="B13466">
        <f t="shared" si="411"/>
        <v>0</v>
      </c>
      <c r="C13466">
        <f t="shared" si="412"/>
        <v>0</v>
      </c>
      <c r="D13466">
        <v>0</v>
      </c>
    </row>
    <row r="13467" spans="1:4" x14ac:dyDescent="0.2">
      <c r="A13467">
        <v>13465</v>
      </c>
      <c r="B13467">
        <f t="shared" si="411"/>
        <v>0</v>
      </c>
      <c r="C13467">
        <f t="shared" si="412"/>
        <v>0</v>
      </c>
      <c r="D13467">
        <v>0</v>
      </c>
    </row>
    <row r="13468" spans="1:4" x14ac:dyDescent="0.2">
      <c r="A13468">
        <v>13466</v>
      </c>
      <c r="B13468">
        <f t="shared" si="411"/>
        <v>0</v>
      </c>
      <c r="C13468">
        <f t="shared" si="412"/>
        <v>0</v>
      </c>
      <c r="D13468">
        <v>0</v>
      </c>
    </row>
    <row r="13469" spans="1:4" x14ac:dyDescent="0.2">
      <c r="A13469">
        <v>13467</v>
      </c>
      <c r="B13469">
        <f t="shared" si="411"/>
        <v>0</v>
      </c>
      <c r="C13469">
        <f t="shared" si="412"/>
        <v>0</v>
      </c>
      <c r="D13469">
        <v>0</v>
      </c>
    </row>
    <row r="13470" spans="1:4" x14ac:dyDescent="0.2">
      <c r="A13470">
        <v>13468</v>
      </c>
      <c r="B13470">
        <f t="shared" si="411"/>
        <v>0</v>
      </c>
      <c r="C13470">
        <f t="shared" si="412"/>
        <v>0</v>
      </c>
      <c r="D13470">
        <v>0</v>
      </c>
    </row>
    <row r="13471" spans="1:4" x14ac:dyDescent="0.2">
      <c r="A13471">
        <v>13469</v>
      </c>
      <c r="B13471">
        <f t="shared" si="411"/>
        <v>0</v>
      </c>
      <c r="C13471">
        <f t="shared" si="412"/>
        <v>0</v>
      </c>
      <c r="D13471">
        <v>0</v>
      </c>
    </row>
    <row r="13472" spans="1:4" x14ac:dyDescent="0.2">
      <c r="A13472">
        <v>13470</v>
      </c>
      <c r="B13472">
        <f t="shared" si="411"/>
        <v>0</v>
      </c>
      <c r="C13472">
        <f t="shared" si="412"/>
        <v>0</v>
      </c>
      <c r="D13472">
        <v>0</v>
      </c>
    </row>
    <row r="13473" spans="1:4" x14ac:dyDescent="0.2">
      <c r="A13473">
        <v>13471</v>
      </c>
      <c r="B13473">
        <f t="shared" si="411"/>
        <v>0</v>
      </c>
      <c r="C13473">
        <f t="shared" si="412"/>
        <v>0</v>
      </c>
      <c r="D13473">
        <v>0</v>
      </c>
    </row>
    <row r="13474" spans="1:4" x14ac:dyDescent="0.2">
      <c r="A13474">
        <v>13472</v>
      </c>
      <c r="B13474">
        <f t="shared" si="411"/>
        <v>0</v>
      </c>
      <c r="C13474">
        <f t="shared" si="412"/>
        <v>0</v>
      </c>
      <c r="D13474">
        <v>0</v>
      </c>
    </row>
    <row r="13475" spans="1:4" x14ac:dyDescent="0.2">
      <c r="A13475">
        <v>13473</v>
      </c>
      <c r="B13475">
        <f t="shared" si="411"/>
        <v>7</v>
      </c>
      <c r="C13475">
        <f t="shared" si="412"/>
        <v>1</v>
      </c>
      <c r="D13475">
        <v>3.84827328683587</v>
      </c>
    </row>
    <row r="13476" spans="1:4" x14ac:dyDescent="0.2">
      <c r="A13476">
        <v>13474</v>
      </c>
      <c r="B13476">
        <f t="shared" si="411"/>
        <v>7</v>
      </c>
      <c r="C13476">
        <f t="shared" si="412"/>
        <v>1</v>
      </c>
      <c r="D13476">
        <v>3.8491363084737</v>
      </c>
    </row>
    <row r="13477" spans="1:4" x14ac:dyDescent="0.2">
      <c r="A13477">
        <v>13475</v>
      </c>
      <c r="B13477">
        <f t="shared" ref="B13477:B13540" si="413">IF(MOD(ROW()-1, 21) &lt; 13, 0, 7)</f>
        <v>7</v>
      </c>
      <c r="C13477">
        <f t="shared" si="412"/>
        <v>1</v>
      </c>
      <c r="D13477">
        <v>3.8504551084982901</v>
      </c>
    </row>
    <row r="13478" spans="1:4" x14ac:dyDescent="0.2">
      <c r="A13478">
        <v>13476</v>
      </c>
      <c r="B13478">
        <f t="shared" si="413"/>
        <v>7</v>
      </c>
      <c r="C13478">
        <f t="shared" si="412"/>
        <v>1</v>
      </c>
      <c r="D13478">
        <v>3.8517739085228699</v>
      </c>
    </row>
    <row r="13479" spans="1:4" x14ac:dyDescent="0.2">
      <c r="A13479">
        <v>13477</v>
      </c>
      <c r="B13479">
        <f t="shared" si="413"/>
        <v>7</v>
      </c>
      <c r="C13479">
        <f t="shared" si="412"/>
        <v>1</v>
      </c>
      <c r="D13479">
        <v>3.85309270854746</v>
      </c>
    </row>
    <row r="13480" spans="1:4" x14ac:dyDescent="0.2">
      <c r="A13480">
        <v>13478</v>
      </c>
      <c r="B13480">
        <f t="shared" si="413"/>
        <v>7</v>
      </c>
      <c r="C13480">
        <f t="shared" si="412"/>
        <v>1</v>
      </c>
      <c r="D13480">
        <v>3.8544115085720501</v>
      </c>
    </row>
    <row r="13481" spans="1:4" x14ac:dyDescent="0.2">
      <c r="A13481">
        <v>13479</v>
      </c>
      <c r="B13481">
        <f t="shared" si="413"/>
        <v>7</v>
      </c>
      <c r="C13481">
        <f t="shared" si="412"/>
        <v>1</v>
      </c>
      <c r="D13481">
        <v>3.8557303085966401</v>
      </c>
    </row>
    <row r="13482" spans="1:4" x14ac:dyDescent="0.2">
      <c r="A13482">
        <v>13480</v>
      </c>
      <c r="B13482">
        <f t="shared" si="413"/>
        <v>7</v>
      </c>
      <c r="C13482">
        <f t="shared" si="412"/>
        <v>1</v>
      </c>
      <c r="D13482">
        <v>3.8570491086212302</v>
      </c>
    </row>
    <row r="13483" spans="1:4" x14ac:dyDescent="0.2">
      <c r="A13483">
        <v>13481</v>
      </c>
      <c r="B13483">
        <f t="shared" si="413"/>
        <v>0</v>
      </c>
      <c r="C13483">
        <f t="shared" si="412"/>
        <v>0</v>
      </c>
      <c r="D13483">
        <v>0</v>
      </c>
    </row>
    <row r="13484" spans="1:4" x14ac:dyDescent="0.2">
      <c r="A13484">
        <v>13482</v>
      </c>
      <c r="B13484">
        <f t="shared" si="413"/>
        <v>0</v>
      </c>
      <c r="C13484">
        <f t="shared" si="412"/>
        <v>0</v>
      </c>
      <c r="D13484">
        <v>0</v>
      </c>
    </row>
    <row r="13485" spans="1:4" x14ac:dyDescent="0.2">
      <c r="A13485">
        <v>13483</v>
      </c>
      <c r="B13485">
        <f t="shared" si="413"/>
        <v>0</v>
      </c>
      <c r="C13485">
        <f t="shared" si="412"/>
        <v>0</v>
      </c>
      <c r="D13485">
        <v>0</v>
      </c>
    </row>
    <row r="13486" spans="1:4" x14ac:dyDescent="0.2">
      <c r="A13486">
        <v>13484</v>
      </c>
      <c r="B13486">
        <f t="shared" si="413"/>
        <v>0</v>
      </c>
      <c r="C13486">
        <f t="shared" si="412"/>
        <v>0</v>
      </c>
      <c r="D13486">
        <v>0</v>
      </c>
    </row>
    <row r="13487" spans="1:4" x14ac:dyDescent="0.2">
      <c r="A13487">
        <v>13485</v>
      </c>
      <c r="B13487">
        <f t="shared" si="413"/>
        <v>0</v>
      </c>
      <c r="C13487">
        <f t="shared" si="412"/>
        <v>0</v>
      </c>
      <c r="D13487">
        <v>0</v>
      </c>
    </row>
    <row r="13488" spans="1:4" x14ac:dyDescent="0.2">
      <c r="A13488">
        <v>13486</v>
      </c>
      <c r="B13488">
        <f t="shared" si="413"/>
        <v>0</v>
      </c>
      <c r="C13488">
        <f t="shared" si="412"/>
        <v>0</v>
      </c>
      <c r="D13488">
        <v>0</v>
      </c>
    </row>
    <row r="13489" spans="1:4" x14ac:dyDescent="0.2">
      <c r="A13489">
        <v>13487</v>
      </c>
      <c r="B13489">
        <f t="shared" si="413"/>
        <v>0</v>
      </c>
      <c r="C13489">
        <f t="shared" si="412"/>
        <v>0</v>
      </c>
      <c r="D13489">
        <v>0</v>
      </c>
    </row>
    <row r="13490" spans="1:4" x14ac:dyDescent="0.2">
      <c r="A13490">
        <v>13488</v>
      </c>
      <c r="B13490">
        <f t="shared" si="413"/>
        <v>0</v>
      </c>
      <c r="C13490">
        <f t="shared" si="412"/>
        <v>0</v>
      </c>
      <c r="D13490">
        <v>0</v>
      </c>
    </row>
    <row r="13491" spans="1:4" x14ac:dyDescent="0.2">
      <c r="A13491">
        <v>13489</v>
      </c>
      <c r="B13491">
        <f t="shared" si="413"/>
        <v>0</v>
      </c>
      <c r="C13491">
        <f t="shared" si="412"/>
        <v>0</v>
      </c>
      <c r="D13491">
        <v>0</v>
      </c>
    </row>
    <row r="13492" spans="1:4" x14ac:dyDescent="0.2">
      <c r="A13492">
        <v>13490</v>
      </c>
      <c r="B13492">
        <f t="shared" si="413"/>
        <v>0</v>
      </c>
      <c r="C13492">
        <f t="shared" si="412"/>
        <v>0</v>
      </c>
      <c r="D13492">
        <v>0</v>
      </c>
    </row>
    <row r="13493" spans="1:4" x14ac:dyDescent="0.2">
      <c r="A13493">
        <v>13491</v>
      </c>
      <c r="B13493">
        <f t="shared" si="413"/>
        <v>0</v>
      </c>
      <c r="C13493">
        <f t="shared" si="412"/>
        <v>0</v>
      </c>
      <c r="D13493">
        <v>0</v>
      </c>
    </row>
    <row r="13494" spans="1:4" x14ac:dyDescent="0.2">
      <c r="A13494">
        <v>13492</v>
      </c>
      <c r="B13494">
        <f t="shared" si="413"/>
        <v>0</v>
      </c>
      <c r="C13494">
        <f t="shared" si="412"/>
        <v>0</v>
      </c>
      <c r="D13494">
        <v>0</v>
      </c>
    </row>
    <row r="13495" spans="1:4" x14ac:dyDescent="0.2">
      <c r="A13495">
        <v>13493</v>
      </c>
      <c r="B13495">
        <f t="shared" si="413"/>
        <v>0</v>
      </c>
      <c r="C13495">
        <f t="shared" si="412"/>
        <v>0</v>
      </c>
      <c r="D13495">
        <v>0</v>
      </c>
    </row>
    <row r="13496" spans="1:4" x14ac:dyDescent="0.2">
      <c r="A13496">
        <v>13494</v>
      </c>
      <c r="B13496">
        <f t="shared" si="413"/>
        <v>7</v>
      </c>
      <c r="C13496">
        <f t="shared" si="412"/>
        <v>1</v>
      </c>
      <c r="D13496">
        <v>3.8583679086458198</v>
      </c>
    </row>
    <row r="13497" spans="1:4" x14ac:dyDescent="0.2">
      <c r="A13497">
        <v>13495</v>
      </c>
      <c r="B13497">
        <f t="shared" si="413"/>
        <v>7</v>
      </c>
      <c r="C13497">
        <f t="shared" si="412"/>
        <v>1</v>
      </c>
      <c r="D13497">
        <v>3.8596867086704099</v>
      </c>
    </row>
    <row r="13498" spans="1:4" x14ac:dyDescent="0.2">
      <c r="A13498">
        <v>13496</v>
      </c>
      <c r="B13498">
        <f t="shared" si="413"/>
        <v>7</v>
      </c>
      <c r="C13498">
        <f t="shared" si="412"/>
        <v>1</v>
      </c>
      <c r="D13498">
        <v>3.8610055086949999</v>
      </c>
    </row>
    <row r="13499" spans="1:4" x14ac:dyDescent="0.2">
      <c r="A13499">
        <v>13497</v>
      </c>
      <c r="B13499">
        <f t="shared" si="413"/>
        <v>7</v>
      </c>
      <c r="C13499">
        <f t="shared" si="412"/>
        <v>1</v>
      </c>
      <c r="D13499">
        <v>3.86232430871959</v>
      </c>
    </row>
    <row r="13500" spans="1:4" x14ac:dyDescent="0.2">
      <c r="A13500">
        <v>13498</v>
      </c>
      <c r="B13500">
        <f t="shared" si="413"/>
        <v>7</v>
      </c>
      <c r="C13500">
        <f t="shared" si="412"/>
        <v>1</v>
      </c>
      <c r="D13500">
        <v>3.8636431087441698</v>
      </c>
    </row>
    <row r="13501" spans="1:4" x14ac:dyDescent="0.2">
      <c r="A13501">
        <v>13499</v>
      </c>
      <c r="B13501">
        <f t="shared" si="413"/>
        <v>7</v>
      </c>
      <c r="C13501">
        <f t="shared" si="412"/>
        <v>1</v>
      </c>
      <c r="D13501">
        <v>3.8649619087687599</v>
      </c>
    </row>
    <row r="13502" spans="1:4" x14ac:dyDescent="0.2">
      <c r="A13502">
        <v>13500</v>
      </c>
      <c r="B13502">
        <f t="shared" si="413"/>
        <v>7</v>
      </c>
      <c r="C13502">
        <f t="shared" si="412"/>
        <v>1</v>
      </c>
      <c r="D13502">
        <v>3.86628070879335</v>
      </c>
    </row>
    <row r="13503" spans="1:4" x14ac:dyDescent="0.2">
      <c r="A13503">
        <v>13501</v>
      </c>
      <c r="B13503">
        <f t="shared" si="413"/>
        <v>7</v>
      </c>
      <c r="C13503">
        <f t="shared" si="412"/>
        <v>1</v>
      </c>
      <c r="D13503">
        <v>3.86759950881794</v>
      </c>
    </row>
    <row r="13504" spans="1:4" x14ac:dyDescent="0.2">
      <c r="A13504">
        <v>13502</v>
      </c>
      <c r="B13504">
        <f t="shared" si="413"/>
        <v>0</v>
      </c>
      <c r="C13504">
        <f t="shared" si="412"/>
        <v>0</v>
      </c>
      <c r="D13504">
        <v>0</v>
      </c>
    </row>
    <row r="13505" spans="1:4" x14ac:dyDescent="0.2">
      <c r="A13505">
        <v>13503</v>
      </c>
      <c r="B13505">
        <f t="shared" si="413"/>
        <v>0</v>
      </c>
      <c r="C13505">
        <f t="shared" si="412"/>
        <v>0</v>
      </c>
      <c r="D13505">
        <v>0</v>
      </c>
    </row>
    <row r="13506" spans="1:4" x14ac:dyDescent="0.2">
      <c r="A13506">
        <v>13504</v>
      </c>
      <c r="B13506">
        <f t="shared" si="413"/>
        <v>0</v>
      </c>
      <c r="C13506">
        <f t="shared" si="412"/>
        <v>0</v>
      </c>
      <c r="D13506">
        <v>0</v>
      </c>
    </row>
    <row r="13507" spans="1:4" x14ac:dyDescent="0.2">
      <c r="A13507">
        <v>13505</v>
      </c>
      <c r="B13507">
        <f t="shared" si="413"/>
        <v>0</v>
      </c>
      <c r="C13507">
        <f t="shared" si="412"/>
        <v>0</v>
      </c>
      <c r="D13507">
        <v>0</v>
      </c>
    </row>
    <row r="13508" spans="1:4" x14ac:dyDescent="0.2">
      <c r="A13508">
        <v>13506</v>
      </c>
      <c r="B13508">
        <f t="shared" si="413"/>
        <v>0</v>
      </c>
      <c r="C13508">
        <f t="shared" ref="C13508:C13571" si="414">B13508/7</f>
        <v>0</v>
      </c>
      <c r="D13508">
        <v>0</v>
      </c>
    </row>
    <row r="13509" spans="1:4" x14ac:dyDescent="0.2">
      <c r="A13509">
        <v>13507</v>
      </c>
      <c r="B13509">
        <f t="shared" si="413"/>
        <v>0</v>
      </c>
      <c r="C13509">
        <f t="shared" si="414"/>
        <v>0</v>
      </c>
      <c r="D13509">
        <v>0</v>
      </c>
    </row>
    <row r="13510" spans="1:4" x14ac:dyDescent="0.2">
      <c r="A13510">
        <v>13508</v>
      </c>
      <c r="B13510">
        <f t="shared" si="413"/>
        <v>0</v>
      </c>
      <c r="C13510">
        <f t="shared" si="414"/>
        <v>0</v>
      </c>
      <c r="D13510">
        <v>0</v>
      </c>
    </row>
    <row r="13511" spans="1:4" x14ac:dyDescent="0.2">
      <c r="A13511">
        <v>13509</v>
      </c>
      <c r="B13511">
        <f t="shared" si="413"/>
        <v>0</v>
      </c>
      <c r="C13511">
        <f t="shared" si="414"/>
        <v>0</v>
      </c>
      <c r="D13511">
        <v>0</v>
      </c>
    </row>
    <row r="13512" spans="1:4" x14ac:dyDescent="0.2">
      <c r="A13512">
        <v>13510</v>
      </c>
      <c r="B13512">
        <f t="shared" si="413"/>
        <v>0</v>
      </c>
      <c r="C13512">
        <f t="shared" si="414"/>
        <v>0</v>
      </c>
      <c r="D13512">
        <v>0</v>
      </c>
    </row>
    <row r="13513" spans="1:4" x14ac:dyDescent="0.2">
      <c r="A13513">
        <v>13511</v>
      </c>
      <c r="B13513">
        <f t="shared" si="413"/>
        <v>0</v>
      </c>
      <c r="C13513">
        <f t="shared" si="414"/>
        <v>0</v>
      </c>
      <c r="D13513">
        <v>0</v>
      </c>
    </row>
    <row r="13514" spans="1:4" x14ac:dyDescent="0.2">
      <c r="A13514">
        <v>13512</v>
      </c>
      <c r="B13514">
        <f t="shared" si="413"/>
        <v>0</v>
      </c>
      <c r="C13514">
        <f t="shared" si="414"/>
        <v>0</v>
      </c>
      <c r="D13514">
        <v>0</v>
      </c>
    </row>
    <row r="13515" spans="1:4" x14ac:dyDescent="0.2">
      <c r="A13515">
        <v>13513</v>
      </c>
      <c r="B13515">
        <f t="shared" si="413"/>
        <v>0</v>
      </c>
      <c r="C13515">
        <f t="shared" si="414"/>
        <v>0</v>
      </c>
      <c r="D13515">
        <v>0</v>
      </c>
    </row>
    <row r="13516" spans="1:4" x14ac:dyDescent="0.2">
      <c r="A13516">
        <v>13514</v>
      </c>
      <c r="B13516">
        <f t="shared" si="413"/>
        <v>0</v>
      </c>
      <c r="C13516">
        <f t="shared" si="414"/>
        <v>0</v>
      </c>
      <c r="D13516">
        <v>0</v>
      </c>
    </row>
    <row r="13517" spans="1:4" x14ac:dyDescent="0.2">
      <c r="A13517">
        <v>13515</v>
      </c>
      <c r="B13517">
        <f t="shared" si="413"/>
        <v>7</v>
      </c>
      <c r="C13517">
        <f t="shared" si="414"/>
        <v>1</v>
      </c>
      <c r="D13517">
        <v>3.8689183088425301</v>
      </c>
    </row>
    <row r="13518" spans="1:4" x14ac:dyDescent="0.2">
      <c r="A13518">
        <v>13516</v>
      </c>
      <c r="B13518">
        <f t="shared" si="413"/>
        <v>7</v>
      </c>
      <c r="C13518">
        <f t="shared" si="414"/>
        <v>1</v>
      </c>
      <c r="D13518">
        <v>3.8702371088671201</v>
      </c>
    </row>
    <row r="13519" spans="1:4" x14ac:dyDescent="0.2">
      <c r="A13519">
        <v>13517</v>
      </c>
      <c r="B13519">
        <f t="shared" si="413"/>
        <v>7</v>
      </c>
      <c r="C13519">
        <f t="shared" si="414"/>
        <v>1</v>
      </c>
      <c r="D13519">
        <v>3.8715559088917102</v>
      </c>
    </row>
    <row r="13520" spans="1:4" x14ac:dyDescent="0.2">
      <c r="A13520">
        <v>13518</v>
      </c>
      <c r="B13520">
        <f t="shared" si="413"/>
        <v>7</v>
      </c>
      <c r="C13520">
        <f t="shared" si="414"/>
        <v>1</v>
      </c>
      <c r="D13520">
        <v>3.8750021609305501</v>
      </c>
    </row>
    <row r="13521" spans="1:4" x14ac:dyDescent="0.2">
      <c r="A13521">
        <v>13519</v>
      </c>
      <c r="B13521">
        <f t="shared" si="413"/>
        <v>7</v>
      </c>
      <c r="C13521">
        <f t="shared" si="414"/>
        <v>1</v>
      </c>
      <c r="D13521">
        <v>3.8784484129693801</v>
      </c>
    </row>
    <row r="13522" spans="1:4" x14ac:dyDescent="0.2">
      <c r="A13522">
        <v>13520</v>
      </c>
      <c r="B13522">
        <f t="shared" si="413"/>
        <v>7</v>
      </c>
      <c r="C13522">
        <f t="shared" si="414"/>
        <v>1</v>
      </c>
      <c r="D13522">
        <v>3.88189466500822</v>
      </c>
    </row>
    <row r="13523" spans="1:4" x14ac:dyDescent="0.2">
      <c r="A13523">
        <v>13521</v>
      </c>
      <c r="B13523">
        <f t="shared" si="413"/>
        <v>7</v>
      </c>
      <c r="C13523">
        <f t="shared" si="414"/>
        <v>1</v>
      </c>
      <c r="D13523">
        <v>3.8853409170470599</v>
      </c>
    </row>
    <row r="13524" spans="1:4" x14ac:dyDescent="0.2">
      <c r="A13524">
        <v>13522</v>
      </c>
      <c r="B13524">
        <f t="shared" si="413"/>
        <v>7</v>
      </c>
      <c r="C13524">
        <f t="shared" si="414"/>
        <v>1</v>
      </c>
      <c r="D13524">
        <v>3.8887871690859002</v>
      </c>
    </row>
    <row r="13525" spans="1:4" x14ac:dyDescent="0.2">
      <c r="A13525">
        <v>13523</v>
      </c>
      <c r="B13525">
        <f t="shared" si="413"/>
        <v>0</v>
      </c>
      <c r="C13525">
        <f t="shared" si="414"/>
        <v>0</v>
      </c>
      <c r="D13525">
        <v>0</v>
      </c>
    </row>
    <row r="13526" spans="1:4" x14ac:dyDescent="0.2">
      <c r="A13526">
        <v>13524</v>
      </c>
      <c r="B13526">
        <f t="shared" si="413"/>
        <v>0</v>
      </c>
      <c r="C13526">
        <f t="shared" si="414"/>
        <v>0</v>
      </c>
      <c r="D13526">
        <v>0</v>
      </c>
    </row>
    <row r="13527" spans="1:4" x14ac:dyDescent="0.2">
      <c r="A13527">
        <v>13525</v>
      </c>
      <c r="B13527">
        <f t="shared" si="413"/>
        <v>0</v>
      </c>
      <c r="C13527">
        <f t="shared" si="414"/>
        <v>0</v>
      </c>
      <c r="D13527">
        <v>0</v>
      </c>
    </row>
    <row r="13528" spans="1:4" x14ac:dyDescent="0.2">
      <c r="A13528">
        <v>13526</v>
      </c>
      <c r="B13528">
        <f t="shared" si="413"/>
        <v>0</v>
      </c>
      <c r="C13528">
        <f t="shared" si="414"/>
        <v>0</v>
      </c>
      <c r="D13528">
        <v>0</v>
      </c>
    </row>
    <row r="13529" spans="1:4" x14ac:dyDescent="0.2">
      <c r="A13529">
        <v>13527</v>
      </c>
      <c r="B13529">
        <f t="shared" si="413"/>
        <v>0</v>
      </c>
      <c r="C13529">
        <f t="shared" si="414"/>
        <v>0</v>
      </c>
      <c r="D13529">
        <v>0</v>
      </c>
    </row>
    <row r="13530" spans="1:4" x14ac:dyDescent="0.2">
      <c r="A13530">
        <v>13528</v>
      </c>
      <c r="B13530">
        <f t="shared" si="413"/>
        <v>0</v>
      </c>
      <c r="C13530">
        <f t="shared" si="414"/>
        <v>0</v>
      </c>
      <c r="D13530">
        <v>0</v>
      </c>
    </row>
    <row r="13531" spans="1:4" x14ac:dyDescent="0.2">
      <c r="A13531">
        <v>13529</v>
      </c>
      <c r="B13531">
        <f t="shared" si="413"/>
        <v>0</v>
      </c>
      <c r="C13531">
        <f t="shared" si="414"/>
        <v>0</v>
      </c>
      <c r="D13531">
        <v>0</v>
      </c>
    </row>
    <row r="13532" spans="1:4" x14ac:dyDescent="0.2">
      <c r="A13532">
        <v>13530</v>
      </c>
      <c r="B13532">
        <f t="shared" si="413"/>
        <v>0</v>
      </c>
      <c r="C13532">
        <f t="shared" si="414"/>
        <v>0</v>
      </c>
      <c r="D13532">
        <v>0</v>
      </c>
    </row>
    <row r="13533" spans="1:4" x14ac:dyDescent="0.2">
      <c r="A13533">
        <v>13531</v>
      </c>
      <c r="B13533">
        <f t="shared" si="413"/>
        <v>0</v>
      </c>
      <c r="C13533">
        <f t="shared" si="414"/>
        <v>0</v>
      </c>
      <c r="D13533">
        <v>0</v>
      </c>
    </row>
    <row r="13534" spans="1:4" x14ac:dyDescent="0.2">
      <c r="A13534">
        <v>13532</v>
      </c>
      <c r="B13534">
        <f t="shared" si="413"/>
        <v>0</v>
      </c>
      <c r="C13534">
        <f t="shared" si="414"/>
        <v>0</v>
      </c>
      <c r="D13534">
        <v>0</v>
      </c>
    </row>
    <row r="13535" spans="1:4" x14ac:dyDescent="0.2">
      <c r="A13535">
        <v>13533</v>
      </c>
      <c r="B13535">
        <f t="shared" si="413"/>
        <v>0</v>
      </c>
      <c r="C13535">
        <f t="shared" si="414"/>
        <v>0</v>
      </c>
      <c r="D13535">
        <v>0</v>
      </c>
    </row>
    <row r="13536" spans="1:4" x14ac:dyDescent="0.2">
      <c r="A13536">
        <v>13534</v>
      </c>
      <c r="B13536">
        <f t="shared" si="413"/>
        <v>0</v>
      </c>
      <c r="C13536">
        <f t="shared" si="414"/>
        <v>0</v>
      </c>
      <c r="D13536">
        <v>0</v>
      </c>
    </row>
    <row r="13537" spans="1:4" x14ac:dyDescent="0.2">
      <c r="A13537">
        <v>13535</v>
      </c>
      <c r="B13537">
        <f t="shared" si="413"/>
        <v>0</v>
      </c>
      <c r="C13537">
        <f t="shared" si="414"/>
        <v>0</v>
      </c>
      <c r="D13537">
        <v>0</v>
      </c>
    </row>
    <row r="13538" spans="1:4" x14ac:dyDescent="0.2">
      <c r="A13538">
        <v>13536</v>
      </c>
      <c r="B13538">
        <f t="shared" si="413"/>
        <v>7</v>
      </c>
      <c r="C13538">
        <f t="shared" si="414"/>
        <v>1</v>
      </c>
      <c r="D13538">
        <v>3.8922334211247298</v>
      </c>
    </row>
    <row r="13539" spans="1:4" x14ac:dyDescent="0.2">
      <c r="A13539">
        <v>13537</v>
      </c>
      <c r="B13539">
        <f t="shared" si="413"/>
        <v>7</v>
      </c>
      <c r="C13539">
        <f t="shared" si="414"/>
        <v>1</v>
      </c>
      <c r="D13539">
        <v>3.8956796731635701</v>
      </c>
    </row>
    <row r="13540" spans="1:4" x14ac:dyDescent="0.2">
      <c r="A13540">
        <v>13538</v>
      </c>
      <c r="B13540">
        <f t="shared" si="413"/>
        <v>7</v>
      </c>
      <c r="C13540">
        <f t="shared" si="414"/>
        <v>1</v>
      </c>
      <c r="D13540">
        <v>3.89912592520241</v>
      </c>
    </row>
    <row r="13541" spans="1:4" x14ac:dyDescent="0.2">
      <c r="A13541">
        <v>13539</v>
      </c>
      <c r="B13541">
        <f t="shared" ref="B13541:B13604" si="415">IF(MOD(ROW()-1, 21) &lt; 13, 0, 7)</f>
        <v>7</v>
      </c>
      <c r="C13541">
        <f t="shared" si="414"/>
        <v>1</v>
      </c>
      <c r="D13541">
        <v>3.9025721772412498</v>
      </c>
    </row>
    <row r="13542" spans="1:4" x14ac:dyDescent="0.2">
      <c r="A13542">
        <v>13540</v>
      </c>
      <c r="B13542">
        <f t="shared" si="415"/>
        <v>7</v>
      </c>
      <c r="C13542">
        <f t="shared" si="414"/>
        <v>1</v>
      </c>
      <c r="D13542">
        <v>3.9060184292800901</v>
      </c>
    </row>
    <row r="13543" spans="1:4" x14ac:dyDescent="0.2">
      <c r="A13543">
        <v>13541</v>
      </c>
      <c r="B13543">
        <f t="shared" si="415"/>
        <v>7</v>
      </c>
      <c r="C13543">
        <f t="shared" si="414"/>
        <v>1</v>
      </c>
      <c r="D13543">
        <v>3.9094646813189202</v>
      </c>
    </row>
    <row r="13544" spans="1:4" x14ac:dyDescent="0.2">
      <c r="A13544">
        <v>13542</v>
      </c>
      <c r="B13544">
        <f t="shared" si="415"/>
        <v>7</v>
      </c>
      <c r="C13544">
        <f t="shared" si="414"/>
        <v>1</v>
      </c>
      <c r="D13544">
        <v>3.9129109333577601</v>
      </c>
    </row>
    <row r="13545" spans="1:4" x14ac:dyDescent="0.2">
      <c r="A13545">
        <v>13543</v>
      </c>
      <c r="B13545">
        <f t="shared" si="415"/>
        <v>7</v>
      </c>
      <c r="C13545">
        <f t="shared" si="414"/>
        <v>1</v>
      </c>
      <c r="D13545">
        <v>3.9163571853965999</v>
      </c>
    </row>
    <row r="13546" spans="1:4" x14ac:dyDescent="0.2">
      <c r="A13546">
        <v>13544</v>
      </c>
      <c r="B13546">
        <f t="shared" si="415"/>
        <v>0</v>
      </c>
      <c r="C13546">
        <f t="shared" si="414"/>
        <v>0</v>
      </c>
      <c r="D13546">
        <v>0</v>
      </c>
    </row>
    <row r="13547" spans="1:4" x14ac:dyDescent="0.2">
      <c r="A13547">
        <v>13545</v>
      </c>
      <c r="B13547">
        <f t="shared" si="415"/>
        <v>0</v>
      </c>
      <c r="C13547">
        <f t="shared" si="414"/>
        <v>0</v>
      </c>
      <c r="D13547">
        <v>0</v>
      </c>
    </row>
    <row r="13548" spans="1:4" x14ac:dyDescent="0.2">
      <c r="A13548">
        <v>13546</v>
      </c>
      <c r="B13548">
        <f t="shared" si="415"/>
        <v>0</v>
      </c>
      <c r="C13548">
        <f t="shared" si="414"/>
        <v>0</v>
      </c>
      <c r="D13548">
        <v>0</v>
      </c>
    </row>
    <row r="13549" spans="1:4" x14ac:dyDescent="0.2">
      <c r="A13549">
        <v>13547</v>
      </c>
      <c r="B13549">
        <f t="shared" si="415"/>
        <v>0</v>
      </c>
      <c r="C13549">
        <f t="shared" si="414"/>
        <v>0</v>
      </c>
      <c r="D13549">
        <v>0</v>
      </c>
    </row>
    <row r="13550" spans="1:4" x14ac:dyDescent="0.2">
      <c r="A13550">
        <v>13548</v>
      </c>
      <c r="B13550">
        <f t="shared" si="415"/>
        <v>0</v>
      </c>
      <c r="C13550">
        <f t="shared" si="414"/>
        <v>0</v>
      </c>
      <c r="D13550">
        <v>0</v>
      </c>
    </row>
    <row r="13551" spans="1:4" x14ac:dyDescent="0.2">
      <c r="A13551">
        <v>13549</v>
      </c>
      <c r="B13551">
        <f t="shared" si="415"/>
        <v>0</v>
      </c>
      <c r="C13551">
        <f t="shared" si="414"/>
        <v>0</v>
      </c>
      <c r="D13551">
        <v>0</v>
      </c>
    </row>
    <row r="13552" spans="1:4" x14ac:dyDescent="0.2">
      <c r="A13552">
        <v>13550</v>
      </c>
      <c r="B13552">
        <f t="shared" si="415"/>
        <v>0</v>
      </c>
      <c r="C13552">
        <f t="shared" si="414"/>
        <v>0</v>
      </c>
      <c r="D13552">
        <v>0</v>
      </c>
    </row>
    <row r="13553" spans="1:4" x14ac:dyDescent="0.2">
      <c r="A13553">
        <v>13551</v>
      </c>
      <c r="B13553">
        <f t="shared" si="415"/>
        <v>0</v>
      </c>
      <c r="C13553">
        <f t="shared" si="414"/>
        <v>0</v>
      </c>
      <c r="D13553">
        <v>0</v>
      </c>
    </row>
    <row r="13554" spans="1:4" x14ac:dyDescent="0.2">
      <c r="A13554">
        <v>13552</v>
      </c>
      <c r="B13554">
        <f t="shared" si="415"/>
        <v>0</v>
      </c>
      <c r="C13554">
        <f t="shared" si="414"/>
        <v>0</v>
      </c>
      <c r="D13554">
        <v>0</v>
      </c>
    </row>
    <row r="13555" spans="1:4" x14ac:dyDescent="0.2">
      <c r="A13555">
        <v>13553</v>
      </c>
      <c r="B13555">
        <f t="shared" si="415"/>
        <v>0</v>
      </c>
      <c r="C13555">
        <f t="shared" si="414"/>
        <v>0</v>
      </c>
      <c r="D13555">
        <v>0</v>
      </c>
    </row>
    <row r="13556" spans="1:4" x14ac:dyDescent="0.2">
      <c r="A13556">
        <v>13554</v>
      </c>
      <c r="B13556">
        <f t="shared" si="415"/>
        <v>0</v>
      </c>
      <c r="C13556">
        <f t="shared" si="414"/>
        <v>0</v>
      </c>
      <c r="D13556">
        <v>0</v>
      </c>
    </row>
    <row r="13557" spans="1:4" x14ac:dyDescent="0.2">
      <c r="A13557">
        <v>13555</v>
      </c>
      <c r="B13557">
        <f t="shared" si="415"/>
        <v>0</v>
      </c>
      <c r="C13557">
        <f t="shared" si="414"/>
        <v>0</v>
      </c>
      <c r="D13557">
        <v>0</v>
      </c>
    </row>
    <row r="13558" spans="1:4" x14ac:dyDescent="0.2">
      <c r="A13558">
        <v>13556</v>
      </c>
      <c r="B13558">
        <f t="shared" si="415"/>
        <v>0</v>
      </c>
      <c r="C13558">
        <f t="shared" si="414"/>
        <v>0</v>
      </c>
      <c r="D13558">
        <v>0</v>
      </c>
    </row>
    <row r="13559" spans="1:4" x14ac:dyDescent="0.2">
      <c r="A13559">
        <v>13557</v>
      </c>
      <c r="B13559">
        <f t="shared" si="415"/>
        <v>7</v>
      </c>
      <c r="C13559">
        <f t="shared" si="414"/>
        <v>1</v>
      </c>
      <c r="D13559">
        <v>3.9183344559155602</v>
      </c>
    </row>
    <row r="13560" spans="1:4" x14ac:dyDescent="0.2">
      <c r="A13560">
        <v>13558</v>
      </c>
      <c r="B13560">
        <f t="shared" si="415"/>
        <v>7</v>
      </c>
      <c r="C13560">
        <f t="shared" si="414"/>
        <v>1</v>
      </c>
      <c r="D13560">
        <v>3.9203117264345302</v>
      </c>
    </row>
    <row r="13561" spans="1:4" x14ac:dyDescent="0.2">
      <c r="A13561">
        <v>13559</v>
      </c>
      <c r="B13561">
        <f t="shared" si="415"/>
        <v>7</v>
      </c>
      <c r="C13561">
        <f t="shared" si="414"/>
        <v>1</v>
      </c>
      <c r="D13561">
        <v>3.92228899695349</v>
      </c>
    </row>
    <row r="13562" spans="1:4" x14ac:dyDescent="0.2">
      <c r="A13562">
        <v>13560</v>
      </c>
      <c r="B13562">
        <f t="shared" si="415"/>
        <v>7</v>
      </c>
      <c r="C13562">
        <f t="shared" si="414"/>
        <v>1</v>
      </c>
      <c r="D13562">
        <v>3.9242662674724502</v>
      </c>
    </row>
    <row r="13563" spans="1:4" x14ac:dyDescent="0.2">
      <c r="A13563">
        <v>13561</v>
      </c>
      <c r="B13563">
        <f t="shared" si="415"/>
        <v>7</v>
      </c>
      <c r="C13563">
        <f t="shared" si="414"/>
        <v>1</v>
      </c>
      <c r="D13563">
        <v>3.9262435379914198</v>
      </c>
    </row>
    <row r="13564" spans="1:4" x14ac:dyDescent="0.2">
      <c r="A13564">
        <v>13562</v>
      </c>
      <c r="B13564">
        <f t="shared" si="415"/>
        <v>7</v>
      </c>
      <c r="C13564">
        <f t="shared" si="414"/>
        <v>1</v>
      </c>
      <c r="D13564">
        <v>3.92822080851038</v>
      </c>
    </row>
    <row r="13565" spans="1:4" x14ac:dyDescent="0.2">
      <c r="A13565">
        <v>13563</v>
      </c>
      <c r="B13565">
        <f t="shared" si="415"/>
        <v>7</v>
      </c>
      <c r="C13565">
        <f t="shared" si="414"/>
        <v>1</v>
      </c>
      <c r="D13565">
        <v>3.9301980790293398</v>
      </c>
    </row>
    <row r="13566" spans="1:4" x14ac:dyDescent="0.2">
      <c r="A13566">
        <v>13564</v>
      </c>
      <c r="B13566">
        <f t="shared" si="415"/>
        <v>7</v>
      </c>
      <c r="C13566">
        <f t="shared" si="414"/>
        <v>1</v>
      </c>
      <c r="D13566">
        <v>3.9321753495483098</v>
      </c>
    </row>
    <row r="13567" spans="1:4" x14ac:dyDescent="0.2">
      <c r="A13567">
        <v>13565</v>
      </c>
      <c r="B13567">
        <f t="shared" si="415"/>
        <v>0</v>
      </c>
      <c r="C13567">
        <f t="shared" si="414"/>
        <v>0</v>
      </c>
      <c r="D13567">
        <v>0</v>
      </c>
    </row>
    <row r="13568" spans="1:4" x14ac:dyDescent="0.2">
      <c r="A13568">
        <v>13566</v>
      </c>
      <c r="B13568">
        <f t="shared" si="415"/>
        <v>0</v>
      </c>
      <c r="C13568">
        <f t="shared" si="414"/>
        <v>0</v>
      </c>
      <c r="D13568">
        <v>0</v>
      </c>
    </row>
    <row r="13569" spans="1:4" x14ac:dyDescent="0.2">
      <c r="A13569">
        <v>13567</v>
      </c>
      <c r="B13569">
        <f t="shared" si="415"/>
        <v>0</v>
      </c>
      <c r="C13569">
        <f t="shared" si="414"/>
        <v>0</v>
      </c>
      <c r="D13569">
        <v>0</v>
      </c>
    </row>
    <row r="13570" spans="1:4" x14ac:dyDescent="0.2">
      <c r="A13570">
        <v>13568</v>
      </c>
      <c r="B13570">
        <f t="shared" si="415"/>
        <v>0</v>
      </c>
      <c r="C13570">
        <f t="shared" si="414"/>
        <v>0</v>
      </c>
      <c r="D13570">
        <v>0</v>
      </c>
    </row>
    <row r="13571" spans="1:4" x14ac:dyDescent="0.2">
      <c r="A13571">
        <v>13569</v>
      </c>
      <c r="B13571">
        <f t="shared" si="415"/>
        <v>0</v>
      </c>
      <c r="C13571">
        <f t="shared" si="414"/>
        <v>0</v>
      </c>
      <c r="D13571">
        <v>0</v>
      </c>
    </row>
    <row r="13572" spans="1:4" x14ac:dyDescent="0.2">
      <c r="A13572">
        <v>13570</v>
      </c>
      <c r="B13572">
        <f t="shared" si="415"/>
        <v>0</v>
      </c>
      <c r="C13572">
        <f t="shared" ref="C13572:C13635" si="416">B13572/7</f>
        <v>0</v>
      </c>
      <c r="D13572">
        <v>0</v>
      </c>
    </row>
    <row r="13573" spans="1:4" x14ac:dyDescent="0.2">
      <c r="A13573">
        <v>13571</v>
      </c>
      <c r="B13573">
        <f t="shared" si="415"/>
        <v>0</v>
      </c>
      <c r="C13573">
        <f t="shared" si="416"/>
        <v>0</v>
      </c>
      <c r="D13573">
        <v>0</v>
      </c>
    </row>
    <row r="13574" spans="1:4" x14ac:dyDescent="0.2">
      <c r="A13574">
        <v>13572</v>
      </c>
      <c r="B13574">
        <f t="shared" si="415"/>
        <v>0</v>
      </c>
      <c r="C13574">
        <f t="shared" si="416"/>
        <v>0</v>
      </c>
      <c r="D13574">
        <v>0</v>
      </c>
    </row>
    <row r="13575" spans="1:4" x14ac:dyDescent="0.2">
      <c r="A13575">
        <v>13573</v>
      </c>
      <c r="B13575">
        <f t="shared" si="415"/>
        <v>0</v>
      </c>
      <c r="C13575">
        <f t="shared" si="416"/>
        <v>0</v>
      </c>
      <c r="D13575">
        <v>0</v>
      </c>
    </row>
    <row r="13576" spans="1:4" x14ac:dyDescent="0.2">
      <c r="A13576">
        <v>13574</v>
      </c>
      <c r="B13576">
        <f t="shared" si="415"/>
        <v>0</v>
      </c>
      <c r="C13576">
        <f t="shared" si="416"/>
        <v>0</v>
      </c>
      <c r="D13576">
        <v>0</v>
      </c>
    </row>
    <row r="13577" spans="1:4" x14ac:dyDescent="0.2">
      <c r="A13577">
        <v>13575</v>
      </c>
      <c r="B13577">
        <f t="shared" si="415"/>
        <v>0</v>
      </c>
      <c r="C13577">
        <f t="shared" si="416"/>
        <v>0</v>
      </c>
      <c r="D13577">
        <v>0</v>
      </c>
    </row>
    <row r="13578" spans="1:4" x14ac:dyDescent="0.2">
      <c r="A13578">
        <v>13576</v>
      </c>
      <c r="B13578">
        <f t="shared" si="415"/>
        <v>0</v>
      </c>
      <c r="C13578">
        <f t="shared" si="416"/>
        <v>0</v>
      </c>
      <c r="D13578">
        <v>0</v>
      </c>
    </row>
    <row r="13579" spans="1:4" x14ac:dyDescent="0.2">
      <c r="A13579">
        <v>13577</v>
      </c>
      <c r="B13579">
        <f t="shared" si="415"/>
        <v>0</v>
      </c>
      <c r="C13579">
        <f t="shared" si="416"/>
        <v>0</v>
      </c>
      <c r="D13579">
        <v>0</v>
      </c>
    </row>
    <row r="13580" spans="1:4" x14ac:dyDescent="0.2">
      <c r="A13580">
        <v>13578</v>
      </c>
      <c r="B13580">
        <f t="shared" si="415"/>
        <v>7</v>
      </c>
      <c r="C13580">
        <f t="shared" si="416"/>
        <v>1</v>
      </c>
      <c r="D13580">
        <v>3.9341526200672701</v>
      </c>
    </row>
    <row r="13581" spans="1:4" x14ac:dyDescent="0.2">
      <c r="A13581">
        <v>13579</v>
      </c>
      <c r="B13581">
        <f t="shared" si="415"/>
        <v>7</v>
      </c>
      <c r="C13581">
        <f t="shared" si="416"/>
        <v>1</v>
      </c>
      <c r="D13581">
        <v>3.9361298905862299</v>
      </c>
    </row>
    <row r="13582" spans="1:4" x14ac:dyDescent="0.2">
      <c r="A13582">
        <v>13580</v>
      </c>
      <c r="B13582">
        <f t="shared" si="415"/>
        <v>7</v>
      </c>
      <c r="C13582">
        <f t="shared" si="416"/>
        <v>1</v>
      </c>
      <c r="D13582">
        <v>3.9381071611051999</v>
      </c>
    </row>
    <row r="13583" spans="1:4" x14ac:dyDescent="0.2">
      <c r="A13583">
        <v>13581</v>
      </c>
      <c r="B13583">
        <f t="shared" si="415"/>
        <v>7</v>
      </c>
      <c r="C13583">
        <f t="shared" si="416"/>
        <v>1</v>
      </c>
      <c r="D13583">
        <v>3.9400844316241601</v>
      </c>
    </row>
    <row r="13584" spans="1:4" x14ac:dyDescent="0.2">
      <c r="A13584">
        <v>13582</v>
      </c>
      <c r="B13584">
        <f t="shared" si="415"/>
        <v>7</v>
      </c>
      <c r="C13584">
        <f t="shared" si="416"/>
        <v>1</v>
      </c>
      <c r="D13584">
        <v>3.9420617021431301</v>
      </c>
    </row>
    <row r="13585" spans="1:4" x14ac:dyDescent="0.2">
      <c r="A13585">
        <v>13583</v>
      </c>
      <c r="B13585">
        <f t="shared" si="415"/>
        <v>7</v>
      </c>
      <c r="C13585">
        <f t="shared" si="416"/>
        <v>1</v>
      </c>
      <c r="D13585">
        <v>3.9440389726620899</v>
      </c>
    </row>
    <row r="13586" spans="1:4" x14ac:dyDescent="0.2">
      <c r="A13586">
        <v>13584</v>
      </c>
      <c r="B13586">
        <f t="shared" si="415"/>
        <v>7</v>
      </c>
      <c r="C13586">
        <f t="shared" si="416"/>
        <v>1</v>
      </c>
      <c r="D13586">
        <v>3.9460162431810502</v>
      </c>
    </row>
    <row r="13587" spans="1:4" x14ac:dyDescent="0.2">
      <c r="A13587">
        <v>13585</v>
      </c>
      <c r="B13587">
        <f t="shared" si="415"/>
        <v>7</v>
      </c>
      <c r="C13587">
        <f t="shared" si="416"/>
        <v>1</v>
      </c>
      <c r="D13587">
        <v>3.9479935137000202</v>
      </c>
    </row>
    <row r="13588" spans="1:4" x14ac:dyDescent="0.2">
      <c r="A13588">
        <v>13586</v>
      </c>
      <c r="B13588">
        <f t="shared" si="415"/>
        <v>0</v>
      </c>
      <c r="C13588">
        <f t="shared" si="416"/>
        <v>0</v>
      </c>
      <c r="D13588">
        <v>0</v>
      </c>
    </row>
    <row r="13589" spans="1:4" x14ac:dyDescent="0.2">
      <c r="A13589">
        <v>13587</v>
      </c>
      <c r="B13589">
        <f t="shared" si="415"/>
        <v>0</v>
      </c>
      <c r="C13589">
        <f t="shared" si="416"/>
        <v>0</v>
      </c>
      <c r="D13589">
        <v>0</v>
      </c>
    </row>
    <row r="13590" spans="1:4" x14ac:dyDescent="0.2">
      <c r="A13590">
        <v>13588</v>
      </c>
      <c r="B13590">
        <f t="shared" si="415"/>
        <v>0</v>
      </c>
      <c r="C13590">
        <f t="shared" si="416"/>
        <v>0</v>
      </c>
      <c r="D13590">
        <v>0</v>
      </c>
    </row>
    <row r="13591" spans="1:4" x14ac:dyDescent="0.2">
      <c r="A13591">
        <v>13589</v>
      </c>
      <c r="B13591">
        <f t="shared" si="415"/>
        <v>0</v>
      </c>
      <c r="C13591">
        <f t="shared" si="416"/>
        <v>0</v>
      </c>
      <c r="D13591">
        <v>0</v>
      </c>
    </row>
    <row r="13592" spans="1:4" x14ac:dyDescent="0.2">
      <c r="A13592">
        <v>13590</v>
      </c>
      <c r="B13592">
        <f t="shared" si="415"/>
        <v>0</v>
      </c>
      <c r="C13592">
        <f t="shared" si="416"/>
        <v>0</v>
      </c>
      <c r="D13592">
        <v>0</v>
      </c>
    </row>
    <row r="13593" spans="1:4" x14ac:dyDescent="0.2">
      <c r="A13593">
        <v>13591</v>
      </c>
      <c r="B13593">
        <f t="shared" si="415"/>
        <v>0</v>
      </c>
      <c r="C13593">
        <f t="shared" si="416"/>
        <v>0</v>
      </c>
      <c r="D13593">
        <v>0</v>
      </c>
    </row>
    <row r="13594" spans="1:4" x14ac:dyDescent="0.2">
      <c r="A13594">
        <v>13592</v>
      </c>
      <c r="B13594">
        <f t="shared" si="415"/>
        <v>0</v>
      </c>
      <c r="C13594">
        <f t="shared" si="416"/>
        <v>0</v>
      </c>
      <c r="D13594">
        <v>0</v>
      </c>
    </row>
    <row r="13595" spans="1:4" x14ac:dyDescent="0.2">
      <c r="A13595">
        <v>13593</v>
      </c>
      <c r="B13595">
        <f t="shared" si="415"/>
        <v>0</v>
      </c>
      <c r="C13595">
        <f t="shared" si="416"/>
        <v>0</v>
      </c>
      <c r="D13595">
        <v>0</v>
      </c>
    </row>
    <row r="13596" spans="1:4" x14ac:dyDescent="0.2">
      <c r="A13596">
        <v>13594</v>
      </c>
      <c r="B13596">
        <f t="shared" si="415"/>
        <v>0</v>
      </c>
      <c r="C13596">
        <f t="shared" si="416"/>
        <v>0</v>
      </c>
      <c r="D13596">
        <v>0</v>
      </c>
    </row>
    <row r="13597" spans="1:4" x14ac:dyDescent="0.2">
      <c r="A13597">
        <v>13595</v>
      </c>
      <c r="B13597">
        <f t="shared" si="415"/>
        <v>0</v>
      </c>
      <c r="C13597">
        <f t="shared" si="416"/>
        <v>0</v>
      </c>
      <c r="D13597">
        <v>0</v>
      </c>
    </row>
    <row r="13598" spans="1:4" x14ac:dyDescent="0.2">
      <c r="A13598">
        <v>13596</v>
      </c>
      <c r="B13598">
        <f t="shared" si="415"/>
        <v>0</v>
      </c>
      <c r="C13598">
        <f t="shared" si="416"/>
        <v>0</v>
      </c>
      <c r="D13598">
        <v>0</v>
      </c>
    </row>
    <row r="13599" spans="1:4" x14ac:dyDescent="0.2">
      <c r="A13599">
        <v>13597</v>
      </c>
      <c r="B13599">
        <f t="shared" si="415"/>
        <v>0</v>
      </c>
      <c r="C13599">
        <f t="shared" si="416"/>
        <v>0</v>
      </c>
      <c r="D13599">
        <v>0</v>
      </c>
    </row>
    <row r="13600" spans="1:4" x14ac:dyDescent="0.2">
      <c r="A13600">
        <v>13598</v>
      </c>
      <c r="B13600">
        <f t="shared" si="415"/>
        <v>0</v>
      </c>
      <c r="C13600">
        <f t="shared" si="416"/>
        <v>0</v>
      </c>
      <c r="D13600">
        <v>0</v>
      </c>
    </row>
    <row r="13601" spans="1:4" x14ac:dyDescent="0.2">
      <c r="A13601">
        <v>13599</v>
      </c>
      <c r="B13601">
        <f t="shared" si="415"/>
        <v>7</v>
      </c>
      <c r="C13601">
        <f t="shared" si="416"/>
        <v>1</v>
      </c>
      <c r="D13601">
        <v>3.94997078421898</v>
      </c>
    </row>
    <row r="13602" spans="1:4" x14ac:dyDescent="0.2">
      <c r="A13602">
        <v>13600</v>
      </c>
      <c r="B13602">
        <f t="shared" si="415"/>
        <v>7</v>
      </c>
      <c r="C13602">
        <f t="shared" si="416"/>
        <v>1</v>
      </c>
      <c r="D13602">
        <v>3.9526065252323201</v>
      </c>
    </row>
    <row r="13603" spans="1:4" x14ac:dyDescent="0.2">
      <c r="A13603">
        <v>13601</v>
      </c>
      <c r="B13603">
        <f t="shared" si="415"/>
        <v>7</v>
      </c>
      <c r="C13603">
        <f t="shared" si="416"/>
        <v>1</v>
      </c>
      <c r="D13603">
        <v>3.9552422662456599</v>
      </c>
    </row>
    <row r="13604" spans="1:4" x14ac:dyDescent="0.2">
      <c r="A13604">
        <v>13602</v>
      </c>
      <c r="B13604">
        <f t="shared" si="415"/>
        <v>7</v>
      </c>
      <c r="C13604">
        <f t="shared" si="416"/>
        <v>1</v>
      </c>
      <c r="D13604">
        <v>3.9578780072589899</v>
      </c>
    </row>
    <row r="13605" spans="1:4" x14ac:dyDescent="0.2">
      <c r="A13605">
        <v>13603</v>
      </c>
      <c r="B13605">
        <f t="shared" ref="B13605:B13668" si="417">IF(MOD(ROW()-1, 21) &lt; 13, 0, 7)</f>
        <v>7</v>
      </c>
      <c r="C13605">
        <f t="shared" si="416"/>
        <v>1</v>
      </c>
      <c r="D13605">
        <v>3.96051374827233</v>
      </c>
    </row>
    <row r="13606" spans="1:4" x14ac:dyDescent="0.2">
      <c r="A13606">
        <v>13604</v>
      </c>
      <c r="B13606">
        <f t="shared" si="417"/>
        <v>7</v>
      </c>
      <c r="C13606">
        <f t="shared" si="416"/>
        <v>1</v>
      </c>
      <c r="D13606">
        <v>3.9631494892856698</v>
      </c>
    </row>
    <row r="13607" spans="1:4" x14ac:dyDescent="0.2">
      <c r="A13607">
        <v>13605</v>
      </c>
      <c r="B13607">
        <f t="shared" si="417"/>
        <v>7</v>
      </c>
      <c r="C13607">
        <f t="shared" si="416"/>
        <v>1</v>
      </c>
      <c r="D13607">
        <v>3.96578523029901</v>
      </c>
    </row>
    <row r="13608" spans="1:4" x14ac:dyDescent="0.2">
      <c r="A13608">
        <v>13606</v>
      </c>
      <c r="B13608">
        <f t="shared" si="417"/>
        <v>7</v>
      </c>
      <c r="C13608">
        <f t="shared" si="416"/>
        <v>1</v>
      </c>
      <c r="D13608">
        <v>3.9684209713123502</v>
      </c>
    </row>
    <row r="13609" spans="1:4" x14ac:dyDescent="0.2">
      <c r="A13609">
        <v>13607</v>
      </c>
      <c r="B13609">
        <f t="shared" si="417"/>
        <v>0</v>
      </c>
      <c r="C13609">
        <f t="shared" si="416"/>
        <v>0</v>
      </c>
      <c r="D13609">
        <v>0</v>
      </c>
    </row>
    <row r="13610" spans="1:4" x14ac:dyDescent="0.2">
      <c r="A13610">
        <v>13608</v>
      </c>
      <c r="B13610">
        <f t="shared" si="417"/>
        <v>0</v>
      </c>
      <c r="C13610">
        <f t="shared" si="416"/>
        <v>0</v>
      </c>
      <c r="D13610">
        <v>0</v>
      </c>
    </row>
    <row r="13611" spans="1:4" x14ac:dyDescent="0.2">
      <c r="A13611">
        <v>13609</v>
      </c>
      <c r="B13611">
        <f t="shared" si="417"/>
        <v>0</v>
      </c>
      <c r="C13611">
        <f t="shared" si="416"/>
        <v>0</v>
      </c>
      <c r="D13611">
        <v>0</v>
      </c>
    </row>
    <row r="13612" spans="1:4" x14ac:dyDescent="0.2">
      <c r="A13612">
        <v>13610</v>
      </c>
      <c r="B13612">
        <f t="shared" si="417"/>
        <v>0</v>
      </c>
      <c r="C13612">
        <f t="shared" si="416"/>
        <v>0</v>
      </c>
      <c r="D13612">
        <v>0</v>
      </c>
    </row>
    <row r="13613" spans="1:4" x14ac:dyDescent="0.2">
      <c r="A13613">
        <v>13611</v>
      </c>
      <c r="B13613">
        <f t="shared" si="417"/>
        <v>0</v>
      </c>
      <c r="C13613">
        <f t="shared" si="416"/>
        <v>0</v>
      </c>
      <c r="D13613">
        <v>0</v>
      </c>
    </row>
    <row r="13614" spans="1:4" x14ac:dyDescent="0.2">
      <c r="A13614">
        <v>13612</v>
      </c>
      <c r="B13614">
        <f t="shared" si="417"/>
        <v>0</v>
      </c>
      <c r="C13614">
        <f t="shared" si="416"/>
        <v>0</v>
      </c>
      <c r="D13614">
        <v>0</v>
      </c>
    </row>
    <row r="13615" spans="1:4" x14ac:dyDescent="0.2">
      <c r="A13615">
        <v>13613</v>
      </c>
      <c r="B13615">
        <f t="shared" si="417"/>
        <v>0</v>
      </c>
      <c r="C13615">
        <f t="shared" si="416"/>
        <v>0</v>
      </c>
      <c r="D13615">
        <v>0</v>
      </c>
    </row>
    <row r="13616" spans="1:4" x14ac:dyDescent="0.2">
      <c r="A13616">
        <v>13614</v>
      </c>
      <c r="B13616">
        <f t="shared" si="417"/>
        <v>0</v>
      </c>
      <c r="C13616">
        <f t="shared" si="416"/>
        <v>0</v>
      </c>
      <c r="D13616">
        <v>0</v>
      </c>
    </row>
    <row r="13617" spans="1:4" x14ac:dyDescent="0.2">
      <c r="A13617">
        <v>13615</v>
      </c>
      <c r="B13617">
        <f t="shared" si="417"/>
        <v>0</v>
      </c>
      <c r="C13617">
        <f t="shared" si="416"/>
        <v>0</v>
      </c>
      <c r="D13617">
        <v>0</v>
      </c>
    </row>
    <row r="13618" spans="1:4" x14ac:dyDescent="0.2">
      <c r="A13618">
        <v>13616</v>
      </c>
      <c r="B13618">
        <f t="shared" si="417"/>
        <v>0</v>
      </c>
      <c r="C13618">
        <f t="shared" si="416"/>
        <v>0</v>
      </c>
      <c r="D13618">
        <v>0</v>
      </c>
    </row>
    <row r="13619" spans="1:4" x14ac:dyDescent="0.2">
      <c r="A13619">
        <v>13617</v>
      </c>
      <c r="B13619">
        <f t="shared" si="417"/>
        <v>0</v>
      </c>
      <c r="C13619">
        <f t="shared" si="416"/>
        <v>0</v>
      </c>
      <c r="D13619">
        <v>0</v>
      </c>
    </row>
    <row r="13620" spans="1:4" x14ac:dyDescent="0.2">
      <c r="A13620">
        <v>13618</v>
      </c>
      <c r="B13620">
        <f t="shared" si="417"/>
        <v>0</v>
      </c>
      <c r="C13620">
        <f t="shared" si="416"/>
        <v>0</v>
      </c>
      <c r="D13620">
        <v>0</v>
      </c>
    </row>
    <row r="13621" spans="1:4" x14ac:dyDescent="0.2">
      <c r="A13621">
        <v>13619</v>
      </c>
      <c r="B13621">
        <f t="shared" si="417"/>
        <v>0</v>
      </c>
      <c r="C13621">
        <f t="shared" si="416"/>
        <v>0</v>
      </c>
      <c r="D13621">
        <v>0</v>
      </c>
    </row>
    <row r="13622" spans="1:4" x14ac:dyDescent="0.2">
      <c r="A13622">
        <v>13620</v>
      </c>
      <c r="B13622">
        <f t="shared" si="417"/>
        <v>7</v>
      </c>
      <c r="C13622">
        <f t="shared" si="416"/>
        <v>1</v>
      </c>
      <c r="D13622">
        <v>3.9710567123256801</v>
      </c>
    </row>
    <row r="13623" spans="1:4" x14ac:dyDescent="0.2">
      <c r="A13623">
        <v>13621</v>
      </c>
      <c r="B13623">
        <f t="shared" si="417"/>
        <v>7</v>
      </c>
      <c r="C13623">
        <f t="shared" si="416"/>
        <v>1</v>
      </c>
      <c r="D13623">
        <v>3.9736924533390199</v>
      </c>
    </row>
    <row r="13624" spans="1:4" x14ac:dyDescent="0.2">
      <c r="A13624">
        <v>13622</v>
      </c>
      <c r="B13624">
        <f t="shared" si="417"/>
        <v>7</v>
      </c>
      <c r="C13624">
        <f t="shared" si="416"/>
        <v>1</v>
      </c>
      <c r="D13624">
        <v>3.9763281943523601</v>
      </c>
    </row>
    <row r="13625" spans="1:4" x14ac:dyDescent="0.2">
      <c r="A13625">
        <v>13623</v>
      </c>
      <c r="B13625">
        <f t="shared" si="417"/>
        <v>7</v>
      </c>
      <c r="C13625">
        <f t="shared" si="416"/>
        <v>1</v>
      </c>
      <c r="D13625">
        <v>3.9789639353656998</v>
      </c>
    </row>
    <row r="13626" spans="1:4" x14ac:dyDescent="0.2">
      <c r="A13626">
        <v>13624</v>
      </c>
      <c r="B13626">
        <f t="shared" si="417"/>
        <v>7</v>
      </c>
      <c r="C13626">
        <f t="shared" si="416"/>
        <v>1</v>
      </c>
      <c r="D13626">
        <v>3.98159967637904</v>
      </c>
    </row>
    <row r="13627" spans="1:4" x14ac:dyDescent="0.2">
      <c r="A13627">
        <v>13625</v>
      </c>
      <c r="B13627">
        <f t="shared" si="417"/>
        <v>7</v>
      </c>
      <c r="C13627">
        <f t="shared" si="416"/>
        <v>1</v>
      </c>
      <c r="D13627">
        <v>3.98423541739237</v>
      </c>
    </row>
    <row r="13628" spans="1:4" x14ac:dyDescent="0.2">
      <c r="A13628">
        <v>13626</v>
      </c>
      <c r="B13628">
        <f t="shared" si="417"/>
        <v>7</v>
      </c>
      <c r="C13628">
        <f t="shared" si="416"/>
        <v>1</v>
      </c>
      <c r="D13628">
        <v>3.9868711584057102</v>
      </c>
    </row>
    <row r="13629" spans="1:4" x14ac:dyDescent="0.2">
      <c r="A13629">
        <v>13627</v>
      </c>
      <c r="B13629">
        <f t="shared" si="417"/>
        <v>7</v>
      </c>
      <c r="C13629">
        <f t="shared" si="416"/>
        <v>1</v>
      </c>
      <c r="D13629">
        <v>3.9895068994190499</v>
      </c>
    </row>
    <row r="13630" spans="1:4" x14ac:dyDescent="0.2">
      <c r="A13630">
        <v>13628</v>
      </c>
      <c r="B13630">
        <f t="shared" si="417"/>
        <v>0</v>
      </c>
      <c r="C13630">
        <f t="shared" si="416"/>
        <v>0</v>
      </c>
      <c r="D13630">
        <v>0</v>
      </c>
    </row>
    <row r="13631" spans="1:4" x14ac:dyDescent="0.2">
      <c r="A13631">
        <v>13629</v>
      </c>
      <c r="B13631">
        <f t="shared" si="417"/>
        <v>0</v>
      </c>
      <c r="C13631">
        <f t="shared" si="416"/>
        <v>0</v>
      </c>
      <c r="D13631">
        <v>0</v>
      </c>
    </row>
    <row r="13632" spans="1:4" x14ac:dyDescent="0.2">
      <c r="A13632">
        <v>13630</v>
      </c>
      <c r="B13632">
        <f t="shared" si="417"/>
        <v>0</v>
      </c>
      <c r="C13632">
        <f t="shared" si="416"/>
        <v>0</v>
      </c>
      <c r="D13632">
        <v>0</v>
      </c>
    </row>
    <row r="13633" spans="1:4" x14ac:dyDescent="0.2">
      <c r="A13633">
        <v>13631</v>
      </c>
      <c r="B13633">
        <f t="shared" si="417"/>
        <v>0</v>
      </c>
      <c r="C13633">
        <f t="shared" si="416"/>
        <v>0</v>
      </c>
      <c r="D13633">
        <v>0</v>
      </c>
    </row>
    <row r="13634" spans="1:4" x14ac:dyDescent="0.2">
      <c r="A13634">
        <v>13632</v>
      </c>
      <c r="B13634">
        <f t="shared" si="417"/>
        <v>0</v>
      </c>
      <c r="C13634">
        <f t="shared" si="416"/>
        <v>0</v>
      </c>
      <c r="D13634">
        <v>0</v>
      </c>
    </row>
    <row r="13635" spans="1:4" x14ac:dyDescent="0.2">
      <c r="A13635">
        <v>13633</v>
      </c>
      <c r="B13635">
        <f t="shared" si="417"/>
        <v>0</v>
      </c>
      <c r="C13635">
        <f t="shared" si="416"/>
        <v>0</v>
      </c>
      <c r="D13635">
        <v>0</v>
      </c>
    </row>
    <row r="13636" spans="1:4" x14ac:dyDescent="0.2">
      <c r="A13636">
        <v>13634</v>
      </c>
      <c r="B13636">
        <f t="shared" si="417"/>
        <v>0</v>
      </c>
      <c r="C13636">
        <f t="shared" ref="C13636:C13699" si="418">B13636/7</f>
        <v>0</v>
      </c>
      <c r="D13636">
        <v>0</v>
      </c>
    </row>
    <row r="13637" spans="1:4" x14ac:dyDescent="0.2">
      <c r="A13637">
        <v>13635</v>
      </c>
      <c r="B13637">
        <f t="shared" si="417"/>
        <v>0</v>
      </c>
      <c r="C13637">
        <f t="shared" si="418"/>
        <v>0</v>
      </c>
      <c r="D13637">
        <v>0</v>
      </c>
    </row>
    <row r="13638" spans="1:4" x14ac:dyDescent="0.2">
      <c r="A13638">
        <v>13636</v>
      </c>
      <c r="B13638">
        <f t="shared" si="417"/>
        <v>0</v>
      </c>
      <c r="C13638">
        <f t="shared" si="418"/>
        <v>0</v>
      </c>
      <c r="D13638">
        <v>0</v>
      </c>
    </row>
    <row r="13639" spans="1:4" x14ac:dyDescent="0.2">
      <c r="A13639">
        <v>13637</v>
      </c>
      <c r="B13639">
        <f t="shared" si="417"/>
        <v>0</v>
      </c>
      <c r="C13639">
        <f t="shared" si="418"/>
        <v>0</v>
      </c>
      <c r="D13639">
        <v>0</v>
      </c>
    </row>
    <row r="13640" spans="1:4" x14ac:dyDescent="0.2">
      <c r="A13640">
        <v>13638</v>
      </c>
      <c r="B13640">
        <f t="shared" si="417"/>
        <v>0</v>
      </c>
      <c r="C13640">
        <f t="shared" si="418"/>
        <v>0</v>
      </c>
      <c r="D13640">
        <v>0</v>
      </c>
    </row>
    <row r="13641" spans="1:4" x14ac:dyDescent="0.2">
      <c r="A13641">
        <v>13639</v>
      </c>
      <c r="B13641">
        <f t="shared" si="417"/>
        <v>0</v>
      </c>
      <c r="C13641">
        <f t="shared" si="418"/>
        <v>0</v>
      </c>
      <c r="D13641">
        <v>0</v>
      </c>
    </row>
    <row r="13642" spans="1:4" x14ac:dyDescent="0.2">
      <c r="A13642">
        <v>13640</v>
      </c>
      <c r="B13642">
        <f t="shared" si="417"/>
        <v>0</v>
      </c>
      <c r="C13642">
        <f t="shared" si="418"/>
        <v>0</v>
      </c>
      <c r="D13642">
        <v>0</v>
      </c>
    </row>
    <row r="13643" spans="1:4" x14ac:dyDescent="0.2">
      <c r="A13643">
        <v>13641</v>
      </c>
      <c r="B13643">
        <f t="shared" si="417"/>
        <v>7</v>
      </c>
      <c r="C13643">
        <f t="shared" si="418"/>
        <v>1</v>
      </c>
      <c r="D13643">
        <v>3.9921426404323901</v>
      </c>
    </row>
    <row r="13644" spans="1:4" x14ac:dyDescent="0.2">
      <c r="A13644">
        <v>13642</v>
      </c>
      <c r="B13644">
        <f t="shared" si="417"/>
        <v>7</v>
      </c>
      <c r="C13644">
        <f t="shared" si="418"/>
        <v>1</v>
      </c>
      <c r="D13644">
        <v>3.9947783814457298</v>
      </c>
    </row>
    <row r="13645" spans="1:4" x14ac:dyDescent="0.2">
      <c r="A13645">
        <v>13643</v>
      </c>
      <c r="B13645">
        <f t="shared" si="417"/>
        <v>7</v>
      </c>
      <c r="C13645">
        <f t="shared" si="418"/>
        <v>1</v>
      </c>
      <c r="D13645">
        <v>3.9995776152538398</v>
      </c>
    </row>
    <row r="13646" spans="1:4" x14ac:dyDescent="0.2">
      <c r="A13646">
        <v>13644</v>
      </c>
      <c r="B13646">
        <f t="shared" si="417"/>
        <v>7</v>
      </c>
      <c r="C13646">
        <f t="shared" si="418"/>
        <v>1</v>
      </c>
      <c r="D13646">
        <v>4.00437684906196</v>
      </c>
    </row>
    <row r="13647" spans="1:4" x14ac:dyDescent="0.2">
      <c r="A13647">
        <v>13645</v>
      </c>
      <c r="B13647">
        <f t="shared" si="417"/>
        <v>7</v>
      </c>
      <c r="C13647">
        <f t="shared" si="418"/>
        <v>1</v>
      </c>
      <c r="D13647">
        <v>4.0091760828700798</v>
      </c>
    </row>
    <row r="13648" spans="1:4" x14ac:dyDescent="0.2">
      <c r="A13648">
        <v>13646</v>
      </c>
      <c r="B13648">
        <f t="shared" si="417"/>
        <v>7</v>
      </c>
      <c r="C13648">
        <f t="shared" si="418"/>
        <v>1</v>
      </c>
      <c r="D13648">
        <v>4.0139753166781897</v>
      </c>
    </row>
    <row r="13649" spans="1:4" x14ac:dyDescent="0.2">
      <c r="A13649">
        <v>13647</v>
      </c>
      <c r="B13649">
        <f t="shared" si="417"/>
        <v>7</v>
      </c>
      <c r="C13649">
        <f t="shared" si="418"/>
        <v>1</v>
      </c>
      <c r="D13649">
        <v>4.0187745504863104</v>
      </c>
    </row>
    <row r="13650" spans="1:4" x14ac:dyDescent="0.2">
      <c r="A13650">
        <v>13648</v>
      </c>
      <c r="B13650">
        <f t="shared" si="417"/>
        <v>7</v>
      </c>
      <c r="C13650">
        <f t="shared" si="418"/>
        <v>1</v>
      </c>
      <c r="D13650">
        <v>4.0235737842944301</v>
      </c>
    </row>
    <row r="13651" spans="1:4" x14ac:dyDescent="0.2">
      <c r="A13651">
        <v>13649</v>
      </c>
      <c r="B13651">
        <f t="shared" si="417"/>
        <v>0</v>
      </c>
      <c r="C13651">
        <f t="shared" si="418"/>
        <v>0</v>
      </c>
      <c r="D13651">
        <v>0</v>
      </c>
    </row>
    <row r="13652" spans="1:4" x14ac:dyDescent="0.2">
      <c r="A13652">
        <v>13650</v>
      </c>
      <c r="B13652">
        <f t="shared" si="417"/>
        <v>0</v>
      </c>
      <c r="C13652">
        <f t="shared" si="418"/>
        <v>0</v>
      </c>
      <c r="D13652">
        <v>0</v>
      </c>
    </row>
    <row r="13653" spans="1:4" x14ac:dyDescent="0.2">
      <c r="A13653">
        <v>13651</v>
      </c>
      <c r="B13653">
        <f t="shared" si="417"/>
        <v>0</v>
      </c>
      <c r="C13653">
        <f t="shared" si="418"/>
        <v>0</v>
      </c>
      <c r="D13653">
        <v>0</v>
      </c>
    </row>
    <row r="13654" spans="1:4" x14ac:dyDescent="0.2">
      <c r="A13654">
        <v>13652</v>
      </c>
      <c r="B13654">
        <f t="shared" si="417"/>
        <v>0</v>
      </c>
      <c r="C13654">
        <f t="shared" si="418"/>
        <v>0</v>
      </c>
      <c r="D13654">
        <v>0</v>
      </c>
    </row>
    <row r="13655" spans="1:4" x14ac:dyDescent="0.2">
      <c r="A13655">
        <v>13653</v>
      </c>
      <c r="B13655">
        <f t="shared" si="417"/>
        <v>0</v>
      </c>
      <c r="C13655">
        <f t="shared" si="418"/>
        <v>0</v>
      </c>
      <c r="D13655">
        <v>0</v>
      </c>
    </row>
    <row r="13656" spans="1:4" x14ac:dyDescent="0.2">
      <c r="A13656">
        <v>13654</v>
      </c>
      <c r="B13656">
        <f t="shared" si="417"/>
        <v>0</v>
      </c>
      <c r="C13656">
        <f t="shared" si="418"/>
        <v>0</v>
      </c>
      <c r="D13656">
        <v>0</v>
      </c>
    </row>
    <row r="13657" spans="1:4" x14ac:dyDescent="0.2">
      <c r="A13657">
        <v>13655</v>
      </c>
      <c r="B13657">
        <f t="shared" si="417"/>
        <v>0</v>
      </c>
      <c r="C13657">
        <f t="shared" si="418"/>
        <v>0</v>
      </c>
      <c r="D13657">
        <v>0</v>
      </c>
    </row>
    <row r="13658" spans="1:4" x14ac:dyDescent="0.2">
      <c r="A13658">
        <v>13656</v>
      </c>
      <c r="B13658">
        <f t="shared" si="417"/>
        <v>0</v>
      </c>
      <c r="C13658">
        <f t="shared" si="418"/>
        <v>0</v>
      </c>
      <c r="D13658">
        <v>0</v>
      </c>
    </row>
    <row r="13659" spans="1:4" x14ac:dyDescent="0.2">
      <c r="A13659">
        <v>13657</v>
      </c>
      <c r="B13659">
        <f t="shared" si="417"/>
        <v>0</v>
      </c>
      <c r="C13659">
        <f t="shared" si="418"/>
        <v>0</v>
      </c>
      <c r="D13659">
        <v>0</v>
      </c>
    </row>
    <row r="13660" spans="1:4" x14ac:dyDescent="0.2">
      <c r="A13660">
        <v>13658</v>
      </c>
      <c r="B13660">
        <f t="shared" si="417"/>
        <v>0</v>
      </c>
      <c r="C13660">
        <f t="shared" si="418"/>
        <v>0</v>
      </c>
      <c r="D13660">
        <v>0</v>
      </c>
    </row>
    <row r="13661" spans="1:4" x14ac:dyDescent="0.2">
      <c r="A13661">
        <v>13659</v>
      </c>
      <c r="B13661">
        <f t="shared" si="417"/>
        <v>0</v>
      </c>
      <c r="C13661">
        <f t="shared" si="418"/>
        <v>0</v>
      </c>
      <c r="D13661">
        <v>0</v>
      </c>
    </row>
    <row r="13662" spans="1:4" x14ac:dyDescent="0.2">
      <c r="A13662">
        <v>13660</v>
      </c>
      <c r="B13662">
        <f t="shared" si="417"/>
        <v>0</v>
      </c>
      <c r="C13662">
        <f t="shared" si="418"/>
        <v>0</v>
      </c>
      <c r="D13662">
        <v>0</v>
      </c>
    </row>
    <row r="13663" spans="1:4" x14ac:dyDescent="0.2">
      <c r="A13663">
        <v>13661</v>
      </c>
      <c r="B13663">
        <f t="shared" si="417"/>
        <v>0</v>
      </c>
      <c r="C13663">
        <f t="shared" si="418"/>
        <v>0</v>
      </c>
      <c r="D13663">
        <v>0</v>
      </c>
    </row>
    <row r="13664" spans="1:4" x14ac:dyDescent="0.2">
      <c r="A13664">
        <v>13662</v>
      </c>
      <c r="B13664">
        <f t="shared" si="417"/>
        <v>7</v>
      </c>
      <c r="C13664">
        <f t="shared" si="418"/>
        <v>1</v>
      </c>
      <c r="D13664">
        <v>4.0283730181025401</v>
      </c>
    </row>
    <row r="13665" spans="1:4" x14ac:dyDescent="0.2">
      <c r="A13665">
        <v>13663</v>
      </c>
      <c r="B13665">
        <f t="shared" si="417"/>
        <v>7</v>
      </c>
      <c r="C13665">
        <f t="shared" si="418"/>
        <v>1</v>
      </c>
      <c r="D13665">
        <v>4.0300540140797603</v>
      </c>
    </row>
    <row r="13666" spans="1:4" x14ac:dyDescent="0.2">
      <c r="A13666">
        <v>13664</v>
      </c>
      <c r="B13666">
        <f t="shared" si="417"/>
        <v>7</v>
      </c>
      <c r="C13666">
        <f t="shared" si="418"/>
        <v>1</v>
      </c>
      <c r="D13666">
        <v>4.0317350100569698</v>
      </c>
    </row>
    <row r="13667" spans="1:4" x14ac:dyDescent="0.2">
      <c r="A13667">
        <v>13665</v>
      </c>
      <c r="B13667">
        <f t="shared" si="417"/>
        <v>7</v>
      </c>
      <c r="C13667">
        <f t="shared" si="418"/>
        <v>1</v>
      </c>
      <c r="D13667">
        <v>4.0334160060341802</v>
      </c>
    </row>
    <row r="13668" spans="1:4" x14ac:dyDescent="0.2">
      <c r="A13668">
        <v>13666</v>
      </c>
      <c r="B13668">
        <f t="shared" si="417"/>
        <v>7</v>
      </c>
      <c r="C13668">
        <f t="shared" si="418"/>
        <v>1</v>
      </c>
      <c r="D13668">
        <v>4.0350970020113897</v>
      </c>
    </row>
    <row r="13669" spans="1:4" x14ac:dyDescent="0.2">
      <c r="A13669">
        <v>13667</v>
      </c>
      <c r="B13669">
        <f t="shared" ref="B13669:B13732" si="419">IF(MOD(ROW()-1, 21) &lt; 13, 0, 7)</f>
        <v>7</v>
      </c>
      <c r="C13669">
        <f t="shared" si="418"/>
        <v>1</v>
      </c>
      <c r="D13669">
        <v>4.0367779979886</v>
      </c>
    </row>
    <row r="13670" spans="1:4" x14ac:dyDescent="0.2">
      <c r="A13670">
        <v>13668</v>
      </c>
      <c r="B13670">
        <f t="shared" si="419"/>
        <v>7</v>
      </c>
      <c r="C13670">
        <f t="shared" si="418"/>
        <v>1</v>
      </c>
      <c r="D13670">
        <v>4.0384589939658104</v>
      </c>
    </row>
    <row r="13671" spans="1:4" x14ac:dyDescent="0.2">
      <c r="A13671">
        <v>13669</v>
      </c>
      <c r="B13671">
        <f t="shared" si="419"/>
        <v>7</v>
      </c>
      <c r="C13671">
        <f t="shared" si="418"/>
        <v>1</v>
      </c>
      <c r="D13671">
        <v>4.0401399899430297</v>
      </c>
    </row>
    <row r="13672" spans="1:4" x14ac:dyDescent="0.2">
      <c r="A13672">
        <v>13670</v>
      </c>
      <c r="B13672">
        <f t="shared" si="419"/>
        <v>0</v>
      </c>
      <c r="C13672">
        <f t="shared" si="418"/>
        <v>0</v>
      </c>
      <c r="D13672">
        <v>0</v>
      </c>
    </row>
    <row r="13673" spans="1:4" x14ac:dyDescent="0.2">
      <c r="A13673">
        <v>13671</v>
      </c>
      <c r="B13673">
        <f t="shared" si="419"/>
        <v>0</v>
      </c>
      <c r="C13673">
        <f t="shared" si="418"/>
        <v>0</v>
      </c>
      <c r="D13673">
        <v>0</v>
      </c>
    </row>
    <row r="13674" spans="1:4" x14ac:dyDescent="0.2">
      <c r="A13674">
        <v>13672</v>
      </c>
      <c r="B13674">
        <f t="shared" si="419"/>
        <v>0</v>
      </c>
      <c r="C13674">
        <f t="shared" si="418"/>
        <v>0</v>
      </c>
      <c r="D13674">
        <v>0</v>
      </c>
    </row>
    <row r="13675" spans="1:4" x14ac:dyDescent="0.2">
      <c r="A13675">
        <v>13673</v>
      </c>
      <c r="B13675">
        <f t="shared" si="419"/>
        <v>0</v>
      </c>
      <c r="C13675">
        <f t="shared" si="418"/>
        <v>0</v>
      </c>
      <c r="D13675">
        <v>0</v>
      </c>
    </row>
    <row r="13676" spans="1:4" x14ac:dyDescent="0.2">
      <c r="A13676">
        <v>13674</v>
      </c>
      <c r="B13676">
        <f t="shared" si="419"/>
        <v>0</v>
      </c>
      <c r="C13676">
        <f t="shared" si="418"/>
        <v>0</v>
      </c>
      <c r="D13676">
        <v>0</v>
      </c>
    </row>
    <row r="13677" spans="1:4" x14ac:dyDescent="0.2">
      <c r="A13677">
        <v>13675</v>
      </c>
      <c r="B13677">
        <f t="shared" si="419"/>
        <v>0</v>
      </c>
      <c r="C13677">
        <f t="shared" si="418"/>
        <v>0</v>
      </c>
      <c r="D13677">
        <v>0</v>
      </c>
    </row>
    <row r="13678" spans="1:4" x14ac:dyDescent="0.2">
      <c r="A13678">
        <v>13676</v>
      </c>
      <c r="B13678">
        <f t="shared" si="419"/>
        <v>0</v>
      </c>
      <c r="C13678">
        <f t="shared" si="418"/>
        <v>0</v>
      </c>
      <c r="D13678">
        <v>0</v>
      </c>
    </row>
    <row r="13679" spans="1:4" x14ac:dyDescent="0.2">
      <c r="A13679">
        <v>13677</v>
      </c>
      <c r="B13679">
        <f t="shared" si="419"/>
        <v>0</v>
      </c>
      <c r="C13679">
        <f t="shared" si="418"/>
        <v>0</v>
      </c>
      <c r="D13679">
        <v>0</v>
      </c>
    </row>
    <row r="13680" spans="1:4" x14ac:dyDescent="0.2">
      <c r="A13680">
        <v>13678</v>
      </c>
      <c r="B13680">
        <f t="shared" si="419"/>
        <v>0</v>
      </c>
      <c r="C13680">
        <f t="shared" si="418"/>
        <v>0</v>
      </c>
      <c r="D13680">
        <v>0</v>
      </c>
    </row>
    <row r="13681" spans="1:4" x14ac:dyDescent="0.2">
      <c r="A13681">
        <v>13679</v>
      </c>
      <c r="B13681">
        <f t="shared" si="419"/>
        <v>0</v>
      </c>
      <c r="C13681">
        <f t="shared" si="418"/>
        <v>0</v>
      </c>
      <c r="D13681">
        <v>0</v>
      </c>
    </row>
    <row r="13682" spans="1:4" x14ac:dyDescent="0.2">
      <c r="A13682">
        <v>13680</v>
      </c>
      <c r="B13682">
        <f t="shared" si="419"/>
        <v>0</v>
      </c>
      <c r="C13682">
        <f t="shared" si="418"/>
        <v>0</v>
      </c>
      <c r="D13682">
        <v>0</v>
      </c>
    </row>
    <row r="13683" spans="1:4" x14ac:dyDescent="0.2">
      <c r="A13683">
        <v>13681</v>
      </c>
      <c r="B13683">
        <f t="shared" si="419"/>
        <v>0</v>
      </c>
      <c r="C13683">
        <f t="shared" si="418"/>
        <v>0</v>
      </c>
      <c r="D13683">
        <v>0</v>
      </c>
    </row>
    <row r="13684" spans="1:4" x14ac:dyDescent="0.2">
      <c r="A13684">
        <v>13682</v>
      </c>
      <c r="B13684">
        <f t="shared" si="419"/>
        <v>0</v>
      </c>
      <c r="C13684">
        <f t="shared" si="418"/>
        <v>0</v>
      </c>
      <c r="D13684">
        <v>0</v>
      </c>
    </row>
    <row r="13685" spans="1:4" x14ac:dyDescent="0.2">
      <c r="A13685">
        <v>13683</v>
      </c>
      <c r="B13685">
        <f t="shared" si="419"/>
        <v>7</v>
      </c>
      <c r="C13685">
        <f t="shared" si="418"/>
        <v>1</v>
      </c>
      <c r="D13685">
        <v>4.0418209859202401</v>
      </c>
    </row>
    <row r="13686" spans="1:4" x14ac:dyDescent="0.2">
      <c r="A13686">
        <v>13684</v>
      </c>
      <c r="B13686">
        <f t="shared" si="419"/>
        <v>7</v>
      </c>
      <c r="C13686">
        <f t="shared" si="418"/>
        <v>1</v>
      </c>
      <c r="D13686">
        <v>4.0435019818974496</v>
      </c>
    </row>
    <row r="13687" spans="1:4" x14ac:dyDescent="0.2">
      <c r="A13687">
        <v>13685</v>
      </c>
      <c r="B13687">
        <f t="shared" si="419"/>
        <v>7</v>
      </c>
      <c r="C13687">
        <f t="shared" si="418"/>
        <v>1</v>
      </c>
      <c r="D13687">
        <v>4.04518297787466</v>
      </c>
    </row>
    <row r="13688" spans="1:4" x14ac:dyDescent="0.2">
      <c r="A13688">
        <v>13686</v>
      </c>
      <c r="B13688">
        <f t="shared" si="419"/>
        <v>7</v>
      </c>
      <c r="C13688">
        <f t="shared" si="418"/>
        <v>1</v>
      </c>
      <c r="D13688">
        <v>4.0468639738518704</v>
      </c>
    </row>
    <row r="13689" spans="1:4" x14ac:dyDescent="0.2">
      <c r="A13689">
        <v>13687</v>
      </c>
      <c r="B13689">
        <f t="shared" si="419"/>
        <v>7</v>
      </c>
      <c r="C13689">
        <f t="shared" si="418"/>
        <v>1</v>
      </c>
      <c r="D13689">
        <v>4.0485449698290896</v>
      </c>
    </row>
    <row r="13690" spans="1:4" x14ac:dyDescent="0.2">
      <c r="A13690">
        <v>13688</v>
      </c>
      <c r="B13690">
        <f t="shared" si="419"/>
        <v>7</v>
      </c>
      <c r="C13690">
        <f t="shared" si="418"/>
        <v>1</v>
      </c>
      <c r="D13690">
        <v>4.0502259658063</v>
      </c>
    </row>
    <row r="13691" spans="1:4" x14ac:dyDescent="0.2">
      <c r="A13691">
        <v>13689</v>
      </c>
      <c r="B13691">
        <f t="shared" si="419"/>
        <v>7</v>
      </c>
      <c r="C13691">
        <f t="shared" si="418"/>
        <v>1</v>
      </c>
      <c r="D13691">
        <v>4.0519069617835104</v>
      </c>
    </row>
    <row r="13692" spans="1:4" x14ac:dyDescent="0.2">
      <c r="A13692">
        <v>13690</v>
      </c>
      <c r="B13692">
        <f t="shared" si="419"/>
        <v>7</v>
      </c>
      <c r="C13692">
        <f t="shared" si="418"/>
        <v>1</v>
      </c>
      <c r="D13692">
        <v>4.0535879577607199</v>
      </c>
    </row>
    <row r="13693" spans="1:4" x14ac:dyDescent="0.2">
      <c r="A13693">
        <v>13691</v>
      </c>
      <c r="B13693">
        <f t="shared" si="419"/>
        <v>0</v>
      </c>
      <c r="C13693">
        <f t="shared" si="418"/>
        <v>0</v>
      </c>
      <c r="D13693">
        <v>0</v>
      </c>
    </row>
    <row r="13694" spans="1:4" x14ac:dyDescent="0.2">
      <c r="A13694">
        <v>13692</v>
      </c>
      <c r="B13694">
        <f t="shared" si="419"/>
        <v>0</v>
      </c>
      <c r="C13694">
        <f t="shared" si="418"/>
        <v>0</v>
      </c>
      <c r="D13694">
        <v>0</v>
      </c>
    </row>
    <row r="13695" spans="1:4" x14ac:dyDescent="0.2">
      <c r="A13695">
        <v>13693</v>
      </c>
      <c r="B13695">
        <f t="shared" si="419"/>
        <v>0</v>
      </c>
      <c r="C13695">
        <f t="shared" si="418"/>
        <v>0</v>
      </c>
      <c r="D13695">
        <v>0</v>
      </c>
    </row>
    <row r="13696" spans="1:4" x14ac:dyDescent="0.2">
      <c r="A13696">
        <v>13694</v>
      </c>
      <c r="B13696">
        <f t="shared" si="419"/>
        <v>0</v>
      </c>
      <c r="C13696">
        <f t="shared" si="418"/>
        <v>0</v>
      </c>
      <c r="D13696">
        <v>0</v>
      </c>
    </row>
    <row r="13697" spans="1:4" x14ac:dyDescent="0.2">
      <c r="A13697">
        <v>13695</v>
      </c>
      <c r="B13697">
        <f t="shared" si="419"/>
        <v>0</v>
      </c>
      <c r="C13697">
        <f t="shared" si="418"/>
        <v>0</v>
      </c>
      <c r="D13697">
        <v>0</v>
      </c>
    </row>
    <row r="13698" spans="1:4" x14ac:dyDescent="0.2">
      <c r="A13698">
        <v>13696</v>
      </c>
      <c r="B13698">
        <f t="shared" si="419"/>
        <v>0</v>
      </c>
      <c r="C13698">
        <f t="shared" si="418"/>
        <v>0</v>
      </c>
      <c r="D13698">
        <v>0</v>
      </c>
    </row>
    <row r="13699" spans="1:4" x14ac:dyDescent="0.2">
      <c r="A13699">
        <v>13697</v>
      </c>
      <c r="B13699">
        <f t="shared" si="419"/>
        <v>0</v>
      </c>
      <c r="C13699">
        <f t="shared" si="418"/>
        <v>0</v>
      </c>
      <c r="D13699">
        <v>0</v>
      </c>
    </row>
    <row r="13700" spans="1:4" x14ac:dyDescent="0.2">
      <c r="A13700">
        <v>13698</v>
      </c>
      <c r="B13700">
        <f t="shared" si="419"/>
        <v>0</v>
      </c>
      <c r="C13700">
        <f t="shared" ref="C13700:C13763" si="420">B13700/7</f>
        <v>0</v>
      </c>
      <c r="D13700">
        <v>0</v>
      </c>
    </row>
    <row r="13701" spans="1:4" x14ac:dyDescent="0.2">
      <c r="A13701">
        <v>13699</v>
      </c>
      <c r="B13701">
        <f t="shared" si="419"/>
        <v>0</v>
      </c>
      <c r="C13701">
        <f t="shared" si="420"/>
        <v>0</v>
      </c>
      <c r="D13701">
        <v>0</v>
      </c>
    </row>
    <row r="13702" spans="1:4" x14ac:dyDescent="0.2">
      <c r="A13702">
        <v>13700</v>
      </c>
      <c r="B13702">
        <f t="shared" si="419"/>
        <v>0</v>
      </c>
      <c r="C13702">
        <f t="shared" si="420"/>
        <v>0</v>
      </c>
      <c r="D13702">
        <v>0</v>
      </c>
    </row>
    <row r="13703" spans="1:4" x14ac:dyDescent="0.2">
      <c r="A13703">
        <v>13701</v>
      </c>
      <c r="B13703">
        <f t="shared" si="419"/>
        <v>0</v>
      </c>
      <c r="C13703">
        <f t="shared" si="420"/>
        <v>0</v>
      </c>
      <c r="D13703">
        <v>0</v>
      </c>
    </row>
    <row r="13704" spans="1:4" x14ac:dyDescent="0.2">
      <c r="A13704">
        <v>13702</v>
      </c>
      <c r="B13704">
        <f t="shared" si="419"/>
        <v>0</v>
      </c>
      <c r="C13704">
        <f t="shared" si="420"/>
        <v>0</v>
      </c>
      <c r="D13704">
        <v>0</v>
      </c>
    </row>
    <row r="13705" spans="1:4" x14ac:dyDescent="0.2">
      <c r="A13705">
        <v>13703</v>
      </c>
      <c r="B13705">
        <f t="shared" si="419"/>
        <v>0</v>
      </c>
      <c r="C13705">
        <f t="shared" si="420"/>
        <v>0</v>
      </c>
      <c r="D13705">
        <v>0</v>
      </c>
    </row>
    <row r="13706" spans="1:4" x14ac:dyDescent="0.2">
      <c r="A13706">
        <v>13704</v>
      </c>
      <c r="B13706">
        <f t="shared" si="419"/>
        <v>7</v>
      </c>
      <c r="C13706">
        <f t="shared" si="420"/>
        <v>1</v>
      </c>
      <c r="D13706">
        <v>4.0552689537379303</v>
      </c>
    </row>
    <row r="13707" spans="1:4" x14ac:dyDescent="0.2">
      <c r="A13707">
        <v>13705</v>
      </c>
      <c r="B13707">
        <f t="shared" si="419"/>
        <v>7</v>
      </c>
      <c r="C13707">
        <f t="shared" si="420"/>
        <v>1</v>
      </c>
      <c r="D13707">
        <v>4.0569499497151398</v>
      </c>
    </row>
    <row r="13708" spans="1:4" x14ac:dyDescent="0.2">
      <c r="A13708">
        <v>13706</v>
      </c>
      <c r="B13708">
        <f t="shared" si="419"/>
        <v>7</v>
      </c>
      <c r="C13708">
        <f t="shared" si="420"/>
        <v>1</v>
      </c>
      <c r="D13708">
        <v>4.0586309456923599</v>
      </c>
    </row>
    <row r="13709" spans="1:4" x14ac:dyDescent="0.2">
      <c r="A13709">
        <v>13707</v>
      </c>
      <c r="B13709">
        <f t="shared" si="419"/>
        <v>7</v>
      </c>
      <c r="C13709">
        <f t="shared" si="420"/>
        <v>1</v>
      </c>
      <c r="D13709">
        <v>4.0603119416695703</v>
      </c>
    </row>
    <row r="13710" spans="1:4" x14ac:dyDescent="0.2">
      <c r="A13710">
        <v>13708</v>
      </c>
      <c r="B13710">
        <f t="shared" si="419"/>
        <v>7</v>
      </c>
      <c r="C13710">
        <f t="shared" si="420"/>
        <v>1</v>
      </c>
      <c r="D13710">
        <v>4.0619929376467798</v>
      </c>
    </row>
    <row r="13711" spans="1:4" x14ac:dyDescent="0.2">
      <c r="A13711">
        <v>13709</v>
      </c>
      <c r="B13711">
        <f t="shared" si="419"/>
        <v>7</v>
      </c>
      <c r="C13711">
        <f t="shared" si="420"/>
        <v>1</v>
      </c>
      <c r="D13711">
        <v>4.0642336335442097</v>
      </c>
    </row>
    <row r="13712" spans="1:4" x14ac:dyDescent="0.2">
      <c r="A13712">
        <v>13710</v>
      </c>
      <c r="B13712">
        <f t="shared" si="419"/>
        <v>7</v>
      </c>
      <c r="C13712">
        <f t="shared" si="420"/>
        <v>1</v>
      </c>
      <c r="D13712">
        <v>4.0664743294416397</v>
      </c>
    </row>
    <row r="13713" spans="1:4" x14ac:dyDescent="0.2">
      <c r="A13713">
        <v>13711</v>
      </c>
      <c r="B13713">
        <f t="shared" si="419"/>
        <v>7</v>
      </c>
      <c r="C13713">
        <f t="shared" si="420"/>
        <v>1</v>
      </c>
      <c r="D13713">
        <v>4.0687150253390696</v>
      </c>
    </row>
    <row r="13714" spans="1:4" x14ac:dyDescent="0.2">
      <c r="A13714">
        <v>13712</v>
      </c>
      <c r="B13714">
        <f t="shared" si="419"/>
        <v>0</v>
      </c>
      <c r="C13714">
        <f t="shared" si="420"/>
        <v>0</v>
      </c>
      <c r="D13714">
        <v>0</v>
      </c>
    </row>
    <row r="13715" spans="1:4" x14ac:dyDescent="0.2">
      <c r="A13715">
        <v>13713</v>
      </c>
      <c r="B13715">
        <f t="shared" si="419"/>
        <v>0</v>
      </c>
      <c r="C13715">
        <f t="shared" si="420"/>
        <v>0</v>
      </c>
      <c r="D13715">
        <v>0</v>
      </c>
    </row>
    <row r="13716" spans="1:4" x14ac:dyDescent="0.2">
      <c r="A13716">
        <v>13714</v>
      </c>
      <c r="B13716">
        <f t="shared" si="419"/>
        <v>0</v>
      </c>
      <c r="C13716">
        <f t="shared" si="420"/>
        <v>0</v>
      </c>
      <c r="D13716">
        <v>0</v>
      </c>
    </row>
    <row r="13717" spans="1:4" x14ac:dyDescent="0.2">
      <c r="A13717">
        <v>13715</v>
      </c>
      <c r="B13717">
        <f t="shared" si="419"/>
        <v>0</v>
      </c>
      <c r="C13717">
        <f t="shared" si="420"/>
        <v>0</v>
      </c>
      <c r="D13717">
        <v>0</v>
      </c>
    </row>
    <row r="13718" spans="1:4" x14ac:dyDescent="0.2">
      <c r="A13718">
        <v>13716</v>
      </c>
      <c r="B13718">
        <f t="shared" si="419"/>
        <v>0</v>
      </c>
      <c r="C13718">
        <f t="shared" si="420"/>
        <v>0</v>
      </c>
      <c r="D13718">
        <v>0</v>
      </c>
    </row>
    <row r="13719" spans="1:4" x14ac:dyDescent="0.2">
      <c r="A13719">
        <v>13717</v>
      </c>
      <c r="B13719">
        <f t="shared" si="419"/>
        <v>0</v>
      </c>
      <c r="C13719">
        <f t="shared" si="420"/>
        <v>0</v>
      </c>
      <c r="D13719">
        <v>0</v>
      </c>
    </row>
    <row r="13720" spans="1:4" x14ac:dyDescent="0.2">
      <c r="A13720">
        <v>13718</v>
      </c>
      <c r="B13720">
        <f t="shared" si="419"/>
        <v>0</v>
      </c>
      <c r="C13720">
        <f t="shared" si="420"/>
        <v>0</v>
      </c>
      <c r="D13720">
        <v>0</v>
      </c>
    </row>
    <row r="13721" spans="1:4" x14ac:dyDescent="0.2">
      <c r="A13721">
        <v>13719</v>
      </c>
      <c r="B13721">
        <f t="shared" si="419"/>
        <v>0</v>
      </c>
      <c r="C13721">
        <f t="shared" si="420"/>
        <v>0</v>
      </c>
      <c r="D13721">
        <v>0</v>
      </c>
    </row>
    <row r="13722" spans="1:4" x14ac:dyDescent="0.2">
      <c r="A13722">
        <v>13720</v>
      </c>
      <c r="B13722">
        <f t="shared" si="419"/>
        <v>0</v>
      </c>
      <c r="C13722">
        <f t="shared" si="420"/>
        <v>0</v>
      </c>
      <c r="D13722">
        <v>0</v>
      </c>
    </row>
    <row r="13723" spans="1:4" x14ac:dyDescent="0.2">
      <c r="A13723">
        <v>13721</v>
      </c>
      <c r="B13723">
        <f t="shared" si="419"/>
        <v>0</v>
      </c>
      <c r="C13723">
        <f t="shared" si="420"/>
        <v>0</v>
      </c>
      <c r="D13723">
        <v>0</v>
      </c>
    </row>
    <row r="13724" spans="1:4" x14ac:dyDescent="0.2">
      <c r="A13724">
        <v>13722</v>
      </c>
      <c r="B13724">
        <f t="shared" si="419"/>
        <v>0</v>
      </c>
      <c r="C13724">
        <f t="shared" si="420"/>
        <v>0</v>
      </c>
      <c r="D13724">
        <v>0</v>
      </c>
    </row>
    <row r="13725" spans="1:4" x14ac:dyDescent="0.2">
      <c r="A13725">
        <v>13723</v>
      </c>
      <c r="B13725">
        <f t="shared" si="419"/>
        <v>0</v>
      </c>
      <c r="C13725">
        <f t="shared" si="420"/>
        <v>0</v>
      </c>
      <c r="D13725">
        <v>0</v>
      </c>
    </row>
    <row r="13726" spans="1:4" x14ac:dyDescent="0.2">
      <c r="A13726">
        <v>13724</v>
      </c>
      <c r="B13726">
        <f t="shared" si="419"/>
        <v>0</v>
      </c>
      <c r="C13726">
        <f t="shared" si="420"/>
        <v>0</v>
      </c>
      <c r="D13726">
        <v>0</v>
      </c>
    </row>
    <row r="13727" spans="1:4" x14ac:dyDescent="0.2">
      <c r="A13727">
        <v>13725</v>
      </c>
      <c r="B13727">
        <f t="shared" si="419"/>
        <v>7</v>
      </c>
      <c r="C13727">
        <f t="shared" si="420"/>
        <v>1</v>
      </c>
      <c r="D13727">
        <v>4.0709557212365004</v>
      </c>
    </row>
    <row r="13728" spans="1:4" x14ac:dyDescent="0.2">
      <c r="A13728">
        <v>13726</v>
      </c>
      <c r="B13728">
        <f t="shared" si="419"/>
        <v>7</v>
      </c>
      <c r="C13728">
        <f t="shared" si="420"/>
        <v>1</v>
      </c>
      <c r="D13728">
        <v>4.0731964171339303</v>
      </c>
    </row>
    <row r="13729" spans="1:4" x14ac:dyDescent="0.2">
      <c r="A13729">
        <v>13727</v>
      </c>
      <c r="B13729">
        <f t="shared" si="419"/>
        <v>7</v>
      </c>
      <c r="C13729">
        <f t="shared" si="420"/>
        <v>1</v>
      </c>
      <c r="D13729">
        <v>4.0754371130313602</v>
      </c>
    </row>
    <row r="13730" spans="1:4" x14ac:dyDescent="0.2">
      <c r="A13730">
        <v>13728</v>
      </c>
      <c r="B13730">
        <f t="shared" si="419"/>
        <v>7</v>
      </c>
      <c r="C13730">
        <f t="shared" si="420"/>
        <v>1</v>
      </c>
      <c r="D13730">
        <v>4.0776778089287902</v>
      </c>
    </row>
    <row r="13731" spans="1:4" x14ac:dyDescent="0.2">
      <c r="A13731">
        <v>13729</v>
      </c>
      <c r="B13731">
        <f t="shared" si="419"/>
        <v>7</v>
      </c>
      <c r="C13731">
        <f t="shared" si="420"/>
        <v>1</v>
      </c>
      <c r="D13731">
        <v>4.0799185048262201</v>
      </c>
    </row>
    <row r="13732" spans="1:4" x14ac:dyDescent="0.2">
      <c r="A13732">
        <v>13730</v>
      </c>
      <c r="B13732">
        <f t="shared" si="419"/>
        <v>7</v>
      </c>
      <c r="C13732">
        <f t="shared" si="420"/>
        <v>1</v>
      </c>
      <c r="D13732">
        <v>4.08215920072365</v>
      </c>
    </row>
    <row r="13733" spans="1:4" x14ac:dyDescent="0.2">
      <c r="A13733">
        <v>13731</v>
      </c>
      <c r="B13733">
        <f t="shared" ref="B13733:B13796" si="421">IF(MOD(ROW()-1, 21) &lt; 13, 0, 7)</f>
        <v>7</v>
      </c>
      <c r="C13733">
        <f t="shared" si="420"/>
        <v>1</v>
      </c>
      <c r="D13733">
        <v>4.0843998966210799</v>
      </c>
    </row>
    <row r="13734" spans="1:4" x14ac:dyDescent="0.2">
      <c r="A13734">
        <v>13732</v>
      </c>
      <c r="B13734">
        <f t="shared" si="421"/>
        <v>7</v>
      </c>
      <c r="C13734">
        <f t="shared" si="420"/>
        <v>1</v>
      </c>
      <c r="D13734">
        <v>4.0870356376344201</v>
      </c>
    </row>
    <row r="13735" spans="1:4" x14ac:dyDescent="0.2">
      <c r="A13735">
        <v>13733</v>
      </c>
      <c r="B13735">
        <f t="shared" si="421"/>
        <v>0</v>
      </c>
      <c r="C13735">
        <f t="shared" si="420"/>
        <v>0</v>
      </c>
      <c r="D13735">
        <v>0</v>
      </c>
    </row>
    <row r="13736" spans="1:4" x14ac:dyDescent="0.2">
      <c r="A13736">
        <v>13734</v>
      </c>
      <c r="B13736">
        <f t="shared" si="421"/>
        <v>0</v>
      </c>
      <c r="C13736">
        <f t="shared" si="420"/>
        <v>0</v>
      </c>
      <c r="D13736">
        <v>0</v>
      </c>
    </row>
    <row r="13737" spans="1:4" x14ac:dyDescent="0.2">
      <c r="A13737">
        <v>13735</v>
      </c>
      <c r="B13737">
        <f t="shared" si="421"/>
        <v>0</v>
      </c>
      <c r="C13737">
        <f t="shared" si="420"/>
        <v>0</v>
      </c>
      <c r="D13737">
        <v>0</v>
      </c>
    </row>
    <row r="13738" spans="1:4" x14ac:dyDescent="0.2">
      <c r="A13738">
        <v>13736</v>
      </c>
      <c r="B13738">
        <f t="shared" si="421"/>
        <v>0</v>
      </c>
      <c r="C13738">
        <f t="shared" si="420"/>
        <v>0</v>
      </c>
      <c r="D13738">
        <v>0</v>
      </c>
    </row>
    <row r="13739" spans="1:4" x14ac:dyDescent="0.2">
      <c r="A13739">
        <v>13737</v>
      </c>
      <c r="B13739">
        <f t="shared" si="421"/>
        <v>0</v>
      </c>
      <c r="C13739">
        <f t="shared" si="420"/>
        <v>0</v>
      </c>
      <c r="D13739">
        <v>0</v>
      </c>
    </row>
    <row r="13740" spans="1:4" x14ac:dyDescent="0.2">
      <c r="A13740">
        <v>13738</v>
      </c>
      <c r="B13740">
        <f t="shared" si="421"/>
        <v>0</v>
      </c>
      <c r="C13740">
        <f t="shared" si="420"/>
        <v>0</v>
      </c>
      <c r="D13740">
        <v>0</v>
      </c>
    </row>
    <row r="13741" spans="1:4" x14ac:dyDescent="0.2">
      <c r="A13741">
        <v>13739</v>
      </c>
      <c r="B13741">
        <f t="shared" si="421"/>
        <v>0</v>
      </c>
      <c r="C13741">
        <f t="shared" si="420"/>
        <v>0</v>
      </c>
      <c r="D13741">
        <v>0</v>
      </c>
    </row>
    <row r="13742" spans="1:4" x14ac:dyDescent="0.2">
      <c r="A13742">
        <v>13740</v>
      </c>
      <c r="B13742">
        <f t="shared" si="421"/>
        <v>0</v>
      </c>
      <c r="C13742">
        <f t="shared" si="420"/>
        <v>0</v>
      </c>
      <c r="D13742">
        <v>0</v>
      </c>
    </row>
    <row r="13743" spans="1:4" x14ac:dyDescent="0.2">
      <c r="A13743">
        <v>13741</v>
      </c>
      <c r="B13743">
        <f t="shared" si="421"/>
        <v>0</v>
      </c>
      <c r="C13743">
        <f t="shared" si="420"/>
        <v>0</v>
      </c>
      <c r="D13743">
        <v>0</v>
      </c>
    </row>
    <row r="13744" spans="1:4" x14ac:dyDescent="0.2">
      <c r="A13744">
        <v>13742</v>
      </c>
      <c r="B13744">
        <f t="shared" si="421"/>
        <v>0</v>
      </c>
      <c r="C13744">
        <f t="shared" si="420"/>
        <v>0</v>
      </c>
      <c r="D13744">
        <v>0</v>
      </c>
    </row>
    <row r="13745" spans="1:4" x14ac:dyDescent="0.2">
      <c r="A13745">
        <v>13743</v>
      </c>
      <c r="B13745">
        <f t="shared" si="421"/>
        <v>0</v>
      </c>
      <c r="C13745">
        <f t="shared" si="420"/>
        <v>0</v>
      </c>
      <c r="D13745">
        <v>0</v>
      </c>
    </row>
    <row r="13746" spans="1:4" x14ac:dyDescent="0.2">
      <c r="A13746">
        <v>13744</v>
      </c>
      <c r="B13746">
        <f t="shared" si="421"/>
        <v>0</v>
      </c>
      <c r="C13746">
        <f t="shared" si="420"/>
        <v>0</v>
      </c>
      <c r="D13746">
        <v>0</v>
      </c>
    </row>
    <row r="13747" spans="1:4" x14ac:dyDescent="0.2">
      <c r="A13747">
        <v>13745</v>
      </c>
      <c r="B13747">
        <f t="shared" si="421"/>
        <v>0</v>
      </c>
      <c r="C13747">
        <f t="shared" si="420"/>
        <v>0</v>
      </c>
      <c r="D13747">
        <v>0</v>
      </c>
    </row>
    <row r="13748" spans="1:4" x14ac:dyDescent="0.2">
      <c r="A13748">
        <v>13746</v>
      </c>
      <c r="B13748">
        <f t="shared" si="421"/>
        <v>7</v>
      </c>
      <c r="C13748">
        <f t="shared" si="420"/>
        <v>1</v>
      </c>
      <c r="D13748">
        <v>4.0896713786477603</v>
      </c>
    </row>
    <row r="13749" spans="1:4" x14ac:dyDescent="0.2">
      <c r="A13749">
        <v>13747</v>
      </c>
      <c r="B13749">
        <f t="shared" si="421"/>
        <v>7</v>
      </c>
      <c r="C13749">
        <f t="shared" si="420"/>
        <v>1</v>
      </c>
      <c r="D13749">
        <v>4.0923071196610898</v>
      </c>
    </row>
    <row r="13750" spans="1:4" x14ac:dyDescent="0.2">
      <c r="A13750">
        <v>13748</v>
      </c>
      <c r="B13750">
        <f t="shared" si="421"/>
        <v>7</v>
      </c>
      <c r="C13750">
        <f t="shared" si="420"/>
        <v>1</v>
      </c>
      <c r="D13750">
        <v>4.09494286067443</v>
      </c>
    </row>
    <row r="13751" spans="1:4" x14ac:dyDescent="0.2">
      <c r="A13751">
        <v>13749</v>
      </c>
      <c r="B13751">
        <f t="shared" si="421"/>
        <v>7</v>
      </c>
      <c r="C13751">
        <f t="shared" si="420"/>
        <v>1</v>
      </c>
      <c r="D13751">
        <v>4.0975786016877702</v>
      </c>
    </row>
    <row r="13752" spans="1:4" x14ac:dyDescent="0.2">
      <c r="A13752">
        <v>13750</v>
      </c>
      <c r="B13752">
        <f t="shared" si="421"/>
        <v>7</v>
      </c>
      <c r="C13752">
        <f t="shared" si="420"/>
        <v>1</v>
      </c>
      <c r="D13752">
        <v>4.1002143427011104</v>
      </c>
    </row>
    <row r="13753" spans="1:4" x14ac:dyDescent="0.2">
      <c r="A13753">
        <v>13751</v>
      </c>
      <c r="B13753">
        <f t="shared" si="421"/>
        <v>7</v>
      </c>
      <c r="C13753">
        <f t="shared" si="420"/>
        <v>1</v>
      </c>
      <c r="D13753">
        <v>4.1028500837144497</v>
      </c>
    </row>
    <row r="13754" spans="1:4" x14ac:dyDescent="0.2">
      <c r="A13754">
        <v>13752</v>
      </c>
      <c r="B13754">
        <f t="shared" si="421"/>
        <v>7</v>
      </c>
      <c r="C13754">
        <f t="shared" si="420"/>
        <v>1</v>
      </c>
      <c r="D13754">
        <v>4.1054858247277801</v>
      </c>
    </row>
    <row r="13755" spans="1:4" x14ac:dyDescent="0.2">
      <c r="A13755">
        <v>13753</v>
      </c>
      <c r="B13755">
        <f t="shared" si="421"/>
        <v>7</v>
      </c>
      <c r="C13755">
        <f t="shared" si="420"/>
        <v>1</v>
      </c>
      <c r="D13755">
        <v>4.1081215657411203</v>
      </c>
    </row>
    <row r="13756" spans="1:4" x14ac:dyDescent="0.2">
      <c r="A13756">
        <v>13754</v>
      </c>
      <c r="B13756">
        <f t="shared" si="421"/>
        <v>0</v>
      </c>
      <c r="C13756">
        <f t="shared" si="420"/>
        <v>0</v>
      </c>
      <c r="D13756">
        <v>0</v>
      </c>
    </row>
    <row r="13757" spans="1:4" x14ac:dyDescent="0.2">
      <c r="A13757">
        <v>13755</v>
      </c>
      <c r="B13757">
        <f t="shared" si="421"/>
        <v>0</v>
      </c>
      <c r="C13757">
        <f t="shared" si="420"/>
        <v>0</v>
      </c>
      <c r="D13757">
        <v>0</v>
      </c>
    </row>
    <row r="13758" spans="1:4" x14ac:dyDescent="0.2">
      <c r="A13758">
        <v>13756</v>
      </c>
      <c r="B13758">
        <f t="shared" si="421"/>
        <v>0</v>
      </c>
      <c r="C13758">
        <f t="shared" si="420"/>
        <v>0</v>
      </c>
      <c r="D13758">
        <v>0</v>
      </c>
    </row>
    <row r="13759" spans="1:4" x14ac:dyDescent="0.2">
      <c r="A13759">
        <v>13757</v>
      </c>
      <c r="B13759">
        <f t="shared" si="421"/>
        <v>0</v>
      </c>
      <c r="C13759">
        <f t="shared" si="420"/>
        <v>0</v>
      </c>
      <c r="D13759">
        <v>0</v>
      </c>
    </row>
    <row r="13760" spans="1:4" x14ac:dyDescent="0.2">
      <c r="A13760">
        <v>13758</v>
      </c>
      <c r="B13760">
        <f t="shared" si="421"/>
        <v>0</v>
      </c>
      <c r="C13760">
        <f t="shared" si="420"/>
        <v>0</v>
      </c>
      <c r="D13760">
        <v>0</v>
      </c>
    </row>
    <row r="13761" spans="1:4" x14ac:dyDescent="0.2">
      <c r="A13761">
        <v>13759</v>
      </c>
      <c r="B13761">
        <f t="shared" si="421"/>
        <v>0</v>
      </c>
      <c r="C13761">
        <f t="shared" si="420"/>
        <v>0</v>
      </c>
      <c r="D13761">
        <v>0</v>
      </c>
    </row>
    <row r="13762" spans="1:4" x14ac:dyDescent="0.2">
      <c r="A13762">
        <v>13760</v>
      </c>
      <c r="B13762">
        <f t="shared" si="421"/>
        <v>0</v>
      </c>
      <c r="C13762">
        <f t="shared" si="420"/>
        <v>0</v>
      </c>
      <c r="D13762">
        <v>0</v>
      </c>
    </row>
    <row r="13763" spans="1:4" x14ac:dyDescent="0.2">
      <c r="A13763">
        <v>13761</v>
      </c>
      <c r="B13763">
        <f t="shared" si="421"/>
        <v>0</v>
      </c>
      <c r="C13763">
        <f t="shared" si="420"/>
        <v>0</v>
      </c>
      <c r="D13763">
        <v>0</v>
      </c>
    </row>
    <row r="13764" spans="1:4" x14ac:dyDescent="0.2">
      <c r="A13764">
        <v>13762</v>
      </c>
      <c r="B13764">
        <f t="shared" si="421"/>
        <v>0</v>
      </c>
      <c r="C13764">
        <f t="shared" ref="C13764:C13827" si="422">B13764/7</f>
        <v>0</v>
      </c>
      <c r="D13764">
        <v>0</v>
      </c>
    </row>
    <row r="13765" spans="1:4" x14ac:dyDescent="0.2">
      <c r="A13765">
        <v>13763</v>
      </c>
      <c r="B13765">
        <f t="shared" si="421"/>
        <v>0</v>
      </c>
      <c r="C13765">
        <f t="shared" si="422"/>
        <v>0</v>
      </c>
      <c r="D13765">
        <v>0</v>
      </c>
    </row>
    <row r="13766" spans="1:4" x14ac:dyDescent="0.2">
      <c r="A13766">
        <v>13764</v>
      </c>
      <c r="B13766">
        <f t="shared" si="421"/>
        <v>0</v>
      </c>
      <c r="C13766">
        <f t="shared" si="422"/>
        <v>0</v>
      </c>
      <c r="D13766">
        <v>0</v>
      </c>
    </row>
    <row r="13767" spans="1:4" x14ac:dyDescent="0.2">
      <c r="A13767">
        <v>13765</v>
      </c>
      <c r="B13767">
        <f t="shared" si="421"/>
        <v>0</v>
      </c>
      <c r="C13767">
        <f t="shared" si="422"/>
        <v>0</v>
      </c>
      <c r="D13767">
        <v>0</v>
      </c>
    </row>
    <row r="13768" spans="1:4" x14ac:dyDescent="0.2">
      <c r="A13768">
        <v>13766</v>
      </c>
      <c r="B13768">
        <f t="shared" si="421"/>
        <v>0</v>
      </c>
      <c r="C13768">
        <f t="shared" si="422"/>
        <v>0</v>
      </c>
      <c r="D13768">
        <v>0</v>
      </c>
    </row>
    <row r="13769" spans="1:4" x14ac:dyDescent="0.2">
      <c r="A13769">
        <v>13767</v>
      </c>
      <c r="B13769">
        <f t="shared" si="421"/>
        <v>7</v>
      </c>
      <c r="C13769">
        <f t="shared" si="422"/>
        <v>1</v>
      </c>
      <c r="D13769">
        <v>4.1107573067544596</v>
      </c>
    </row>
    <row r="13770" spans="1:4" x14ac:dyDescent="0.2">
      <c r="A13770">
        <v>13768</v>
      </c>
      <c r="B13770">
        <f t="shared" si="421"/>
        <v>7</v>
      </c>
      <c r="C13770">
        <f t="shared" si="422"/>
        <v>1</v>
      </c>
      <c r="D13770">
        <v>4.1133930477677998</v>
      </c>
    </row>
    <row r="13771" spans="1:4" x14ac:dyDescent="0.2">
      <c r="A13771">
        <v>13769</v>
      </c>
      <c r="B13771">
        <f t="shared" si="421"/>
        <v>7</v>
      </c>
      <c r="C13771">
        <f t="shared" si="422"/>
        <v>1</v>
      </c>
      <c r="D13771">
        <v>4.11602878878114</v>
      </c>
    </row>
    <row r="13772" spans="1:4" x14ac:dyDescent="0.2">
      <c r="A13772">
        <v>13770</v>
      </c>
      <c r="B13772">
        <f t="shared" si="421"/>
        <v>7</v>
      </c>
      <c r="C13772">
        <f t="shared" si="422"/>
        <v>1</v>
      </c>
      <c r="D13772">
        <v>4.1186645297944704</v>
      </c>
    </row>
    <row r="13773" spans="1:4" x14ac:dyDescent="0.2">
      <c r="A13773">
        <v>13771</v>
      </c>
      <c r="B13773">
        <f t="shared" si="421"/>
        <v>7</v>
      </c>
      <c r="C13773">
        <f t="shared" si="422"/>
        <v>1</v>
      </c>
      <c r="D13773">
        <v>4.1213002708078097</v>
      </c>
    </row>
    <row r="13774" spans="1:4" x14ac:dyDescent="0.2">
      <c r="A13774">
        <v>13772</v>
      </c>
      <c r="B13774">
        <f t="shared" si="421"/>
        <v>7</v>
      </c>
      <c r="C13774">
        <f t="shared" si="422"/>
        <v>1</v>
      </c>
      <c r="D13774">
        <v>4.1239360118211499</v>
      </c>
    </row>
    <row r="13775" spans="1:4" x14ac:dyDescent="0.2">
      <c r="A13775">
        <v>13773</v>
      </c>
      <c r="B13775">
        <f t="shared" si="421"/>
        <v>7</v>
      </c>
      <c r="C13775">
        <f t="shared" si="422"/>
        <v>1</v>
      </c>
      <c r="D13775">
        <v>4.1265717528344901</v>
      </c>
    </row>
    <row r="13776" spans="1:4" x14ac:dyDescent="0.2">
      <c r="A13776">
        <v>13774</v>
      </c>
      <c r="B13776">
        <f t="shared" si="421"/>
        <v>7</v>
      </c>
      <c r="C13776">
        <f t="shared" si="422"/>
        <v>1</v>
      </c>
      <c r="D13776">
        <v>4.1292074938478303</v>
      </c>
    </row>
    <row r="13777" spans="1:4" x14ac:dyDescent="0.2">
      <c r="A13777">
        <v>13775</v>
      </c>
      <c r="B13777">
        <f t="shared" si="421"/>
        <v>0</v>
      </c>
      <c r="C13777">
        <f t="shared" si="422"/>
        <v>0</v>
      </c>
      <c r="D13777">
        <v>0</v>
      </c>
    </row>
    <row r="13778" spans="1:4" x14ac:dyDescent="0.2">
      <c r="A13778">
        <v>13776</v>
      </c>
      <c r="B13778">
        <f t="shared" si="421"/>
        <v>0</v>
      </c>
      <c r="C13778">
        <f t="shared" si="422"/>
        <v>0</v>
      </c>
      <c r="D13778">
        <v>0</v>
      </c>
    </row>
    <row r="13779" spans="1:4" x14ac:dyDescent="0.2">
      <c r="A13779">
        <v>13777</v>
      </c>
      <c r="B13779">
        <f t="shared" si="421"/>
        <v>0</v>
      </c>
      <c r="C13779">
        <f t="shared" si="422"/>
        <v>0</v>
      </c>
      <c r="D13779">
        <v>0</v>
      </c>
    </row>
    <row r="13780" spans="1:4" x14ac:dyDescent="0.2">
      <c r="A13780">
        <v>13778</v>
      </c>
      <c r="B13780">
        <f t="shared" si="421"/>
        <v>0</v>
      </c>
      <c r="C13780">
        <f t="shared" si="422"/>
        <v>0</v>
      </c>
      <c r="D13780">
        <v>0</v>
      </c>
    </row>
    <row r="13781" spans="1:4" x14ac:dyDescent="0.2">
      <c r="A13781">
        <v>13779</v>
      </c>
      <c r="B13781">
        <f t="shared" si="421"/>
        <v>0</v>
      </c>
      <c r="C13781">
        <f t="shared" si="422"/>
        <v>0</v>
      </c>
      <c r="D13781">
        <v>0</v>
      </c>
    </row>
    <row r="13782" spans="1:4" x14ac:dyDescent="0.2">
      <c r="A13782">
        <v>13780</v>
      </c>
      <c r="B13782">
        <f t="shared" si="421"/>
        <v>0</v>
      </c>
      <c r="C13782">
        <f t="shared" si="422"/>
        <v>0</v>
      </c>
      <c r="D13782">
        <v>0</v>
      </c>
    </row>
    <row r="13783" spans="1:4" x14ac:dyDescent="0.2">
      <c r="A13783">
        <v>13781</v>
      </c>
      <c r="B13783">
        <f t="shared" si="421"/>
        <v>0</v>
      </c>
      <c r="C13783">
        <f t="shared" si="422"/>
        <v>0</v>
      </c>
      <c r="D13783">
        <v>0</v>
      </c>
    </row>
    <row r="13784" spans="1:4" x14ac:dyDescent="0.2">
      <c r="A13784">
        <v>13782</v>
      </c>
      <c r="B13784">
        <f t="shared" si="421"/>
        <v>0</v>
      </c>
      <c r="C13784">
        <f t="shared" si="422"/>
        <v>0</v>
      </c>
      <c r="D13784">
        <v>0</v>
      </c>
    </row>
    <row r="13785" spans="1:4" x14ac:dyDescent="0.2">
      <c r="A13785">
        <v>13783</v>
      </c>
      <c r="B13785">
        <f t="shared" si="421"/>
        <v>0</v>
      </c>
      <c r="C13785">
        <f t="shared" si="422"/>
        <v>0</v>
      </c>
      <c r="D13785">
        <v>0</v>
      </c>
    </row>
    <row r="13786" spans="1:4" x14ac:dyDescent="0.2">
      <c r="A13786">
        <v>13784</v>
      </c>
      <c r="B13786">
        <f t="shared" si="421"/>
        <v>0</v>
      </c>
      <c r="C13786">
        <f t="shared" si="422"/>
        <v>0</v>
      </c>
      <c r="D13786">
        <v>0</v>
      </c>
    </row>
    <row r="13787" spans="1:4" x14ac:dyDescent="0.2">
      <c r="A13787">
        <v>13785</v>
      </c>
      <c r="B13787">
        <f t="shared" si="421"/>
        <v>0</v>
      </c>
      <c r="C13787">
        <f t="shared" si="422"/>
        <v>0</v>
      </c>
      <c r="D13787">
        <v>0</v>
      </c>
    </row>
    <row r="13788" spans="1:4" x14ac:dyDescent="0.2">
      <c r="A13788">
        <v>13786</v>
      </c>
      <c r="B13788">
        <f t="shared" si="421"/>
        <v>0</v>
      </c>
      <c r="C13788">
        <f t="shared" si="422"/>
        <v>0</v>
      </c>
      <c r="D13788">
        <v>0</v>
      </c>
    </row>
    <row r="13789" spans="1:4" x14ac:dyDescent="0.2">
      <c r="A13789">
        <v>13787</v>
      </c>
      <c r="B13789">
        <f t="shared" si="421"/>
        <v>0</v>
      </c>
      <c r="C13789">
        <f t="shared" si="422"/>
        <v>0</v>
      </c>
      <c r="D13789">
        <v>0</v>
      </c>
    </row>
    <row r="13790" spans="1:4" x14ac:dyDescent="0.2">
      <c r="A13790">
        <v>13788</v>
      </c>
      <c r="B13790">
        <f t="shared" si="421"/>
        <v>7</v>
      </c>
      <c r="C13790">
        <f t="shared" si="422"/>
        <v>1</v>
      </c>
      <c r="D13790">
        <v>4.1318432348611704</v>
      </c>
    </row>
    <row r="13791" spans="1:4" x14ac:dyDescent="0.2">
      <c r="A13791">
        <v>13789</v>
      </c>
      <c r="B13791">
        <f t="shared" si="421"/>
        <v>7</v>
      </c>
      <c r="C13791">
        <f t="shared" si="422"/>
        <v>1</v>
      </c>
      <c r="D13791">
        <v>4.1344789758745</v>
      </c>
    </row>
    <row r="13792" spans="1:4" x14ac:dyDescent="0.2">
      <c r="A13792">
        <v>13790</v>
      </c>
      <c r="B13792">
        <f t="shared" si="421"/>
        <v>7</v>
      </c>
      <c r="C13792">
        <f t="shared" si="422"/>
        <v>1</v>
      </c>
      <c r="D13792">
        <v>4.1371147168878402</v>
      </c>
    </row>
    <row r="13793" spans="1:4" x14ac:dyDescent="0.2">
      <c r="A13793">
        <v>13791</v>
      </c>
      <c r="B13793">
        <f t="shared" si="421"/>
        <v>7</v>
      </c>
      <c r="C13793">
        <f t="shared" si="422"/>
        <v>1</v>
      </c>
      <c r="D13793">
        <v>4.1397504579011803</v>
      </c>
    </row>
    <row r="13794" spans="1:4" x14ac:dyDescent="0.2">
      <c r="A13794">
        <v>13792</v>
      </c>
      <c r="B13794">
        <f t="shared" si="421"/>
        <v>7</v>
      </c>
      <c r="C13794">
        <f t="shared" si="422"/>
        <v>1</v>
      </c>
      <c r="D13794">
        <v>4.1423861989145196</v>
      </c>
    </row>
    <row r="13795" spans="1:4" x14ac:dyDescent="0.2">
      <c r="A13795">
        <v>13793</v>
      </c>
      <c r="B13795">
        <f t="shared" si="421"/>
        <v>7</v>
      </c>
      <c r="C13795">
        <f t="shared" si="422"/>
        <v>1</v>
      </c>
      <c r="D13795">
        <v>4.1450219399278598</v>
      </c>
    </row>
    <row r="13796" spans="1:4" x14ac:dyDescent="0.2">
      <c r="A13796">
        <v>13794</v>
      </c>
      <c r="B13796">
        <f t="shared" si="421"/>
        <v>7</v>
      </c>
      <c r="C13796">
        <f t="shared" si="422"/>
        <v>1</v>
      </c>
      <c r="D13796">
        <v>4.1476576809411903</v>
      </c>
    </row>
    <row r="13797" spans="1:4" x14ac:dyDescent="0.2">
      <c r="A13797">
        <v>13795</v>
      </c>
      <c r="B13797">
        <f t="shared" ref="B13797:B13860" si="423">IF(MOD(ROW()-1, 21) &lt; 13, 0, 7)</f>
        <v>7</v>
      </c>
      <c r="C13797">
        <f t="shared" si="422"/>
        <v>1</v>
      </c>
      <c r="D13797">
        <v>4.1502934219545304</v>
      </c>
    </row>
    <row r="13798" spans="1:4" x14ac:dyDescent="0.2">
      <c r="A13798">
        <v>13796</v>
      </c>
      <c r="B13798">
        <f t="shared" si="423"/>
        <v>0</v>
      </c>
      <c r="C13798">
        <f t="shared" si="422"/>
        <v>0</v>
      </c>
      <c r="D13798">
        <v>0</v>
      </c>
    </row>
    <row r="13799" spans="1:4" x14ac:dyDescent="0.2">
      <c r="A13799">
        <v>13797</v>
      </c>
      <c r="B13799">
        <f t="shared" si="423"/>
        <v>0</v>
      </c>
      <c r="C13799">
        <f t="shared" si="422"/>
        <v>0</v>
      </c>
      <c r="D13799">
        <v>0</v>
      </c>
    </row>
    <row r="13800" spans="1:4" x14ac:dyDescent="0.2">
      <c r="A13800">
        <v>13798</v>
      </c>
      <c r="B13800">
        <f t="shared" si="423"/>
        <v>0</v>
      </c>
      <c r="C13800">
        <f t="shared" si="422"/>
        <v>0</v>
      </c>
      <c r="D13800">
        <v>0</v>
      </c>
    </row>
    <row r="13801" spans="1:4" x14ac:dyDescent="0.2">
      <c r="A13801">
        <v>13799</v>
      </c>
      <c r="B13801">
        <f t="shared" si="423"/>
        <v>0</v>
      </c>
      <c r="C13801">
        <f t="shared" si="422"/>
        <v>0</v>
      </c>
      <c r="D13801">
        <v>0</v>
      </c>
    </row>
    <row r="13802" spans="1:4" x14ac:dyDescent="0.2">
      <c r="A13802">
        <v>13800</v>
      </c>
      <c r="B13802">
        <f t="shared" si="423"/>
        <v>0</v>
      </c>
      <c r="C13802">
        <f t="shared" si="422"/>
        <v>0</v>
      </c>
      <c r="D13802">
        <v>0</v>
      </c>
    </row>
    <row r="13803" spans="1:4" x14ac:dyDescent="0.2">
      <c r="A13803">
        <v>13801</v>
      </c>
      <c r="B13803">
        <f t="shared" si="423"/>
        <v>0</v>
      </c>
      <c r="C13803">
        <f t="shared" si="422"/>
        <v>0</v>
      </c>
      <c r="D13803">
        <v>0</v>
      </c>
    </row>
    <row r="13804" spans="1:4" x14ac:dyDescent="0.2">
      <c r="A13804">
        <v>13802</v>
      </c>
      <c r="B13804">
        <f t="shared" si="423"/>
        <v>0</v>
      </c>
      <c r="C13804">
        <f t="shared" si="422"/>
        <v>0</v>
      </c>
      <c r="D13804">
        <v>0</v>
      </c>
    </row>
    <row r="13805" spans="1:4" x14ac:dyDescent="0.2">
      <c r="A13805">
        <v>13803</v>
      </c>
      <c r="B13805">
        <f t="shared" si="423"/>
        <v>0</v>
      </c>
      <c r="C13805">
        <f t="shared" si="422"/>
        <v>0</v>
      </c>
      <c r="D13805">
        <v>0</v>
      </c>
    </row>
    <row r="13806" spans="1:4" x14ac:dyDescent="0.2">
      <c r="A13806">
        <v>13804</v>
      </c>
      <c r="B13806">
        <f t="shared" si="423"/>
        <v>0</v>
      </c>
      <c r="C13806">
        <f t="shared" si="422"/>
        <v>0</v>
      </c>
      <c r="D13806">
        <v>0</v>
      </c>
    </row>
    <row r="13807" spans="1:4" x14ac:dyDescent="0.2">
      <c r="A13807">
        <v>13805</v>
      </c>
      <c r="B13807">
        <f t="shared" si="423"/>
        <v>0</v>
      </c>
      <c r="C13807">
        <f t="shared" si="422"/>
        <v>0</v>
      </c>
      <c r="D13807">
        <v>0</v>
      </c>
    </row>
    <row r="13808" spans="1:4" x14ac:dyDescent="0.2">
      <c r="A13808">
        <v>13806</v>
      </c>
      <c r="B13808">
        <f t="shared" si="423"/>
        <v>0</v>
      </c>
      <c r="C13808">
        <f t="shared" si="422"/>
        <v>0</v>
      </c>
      <c r="D13808">
        <v>0</v>
      </c>
    </row>
    <row r="13809" spans="1:4" x14ac:dyDescent="0.2">
      <c r="A13809">
        <v>13807</v>
      </c>
      <c r="B13809">
        <f t="shared" si="423"/>
        <v>0</v>
      </c>
      <c r="C13809">
        <f t="shared" si="422"/>
        <v>0</v>
      </c>
      <c r="D13809">
        <v>0</v>
      </c>
    </row>
    <row r="13810" spans="1:4" x14ac:dyDescent="0.2">
      <c r="A13810">
        <v>13808</v>
      </c>
      <c r="B13810">
        <f t="shared" si="423"/>
        <v>0</v>
      </c>
      <c r="C13810">
        <f t="shared" si="422"/>
        <v>0</v>
      </c>
      <c r="D13810">
        <v>0</v>
      </c>
    </row>
    <row r="13811" spans="1:4" x14ac:dyDescent="0.2">
      <c r="A13811">
        <v>13809</v>
      </c>
      <c r="B13811">
        <f t="shared" si="423"/>
        <v>7</v>
      </c>
      <c r="C13811">
        <f t="shared" si="422"/>
        <v>1</v>
      </c>
      <c r="D13811">
        <v>4.1529291629678697</v>
      </c>
    </row>
    <row r="13812" spans="1:4" x14ac:dyDescent="0.2">
      <c r="A13812">
        <v>13810</v>
      </c>
      <c r="B13812">
        <f t="shared" si="423"/>
        <v>7</v>
      </c>
      <c r="C13812">
        <f t="shared" si="422"/>
        <v>1</v>
      </c>
      <c r="D13812">
        <v>4.1555649039812099</v>
      </c>
    </row>
    <row r="13813" spans="1:4" x14ac:dyDescent="0.2">
      <c r="A13813">
        <v>13811</v>
      </c>
      <c r="B13813">
        <f t="shared" si="423"/>
        <v>7</v>
      </c>
      <c r="C13813">
        <f t="shared" si="422"/>
        <v>1</v>
      </c>
      <c r="D13813">
        <v>4.1582006449945501</v>
      </c>
    </row>
    <row r="13814" spans="1:4" x14ac:dyDescent="0.2">
      <c r="A13814">
        <v>13812</v>
      </c>
      <c r="B13814">
        <f t="shared" si="423"/>
        <v>7</v>
      </c>
      <c r="C13814">
        <f t="shared" si="422"/>
        <v>1</v>
      </c>
      <c r="D13814">
        <v>4.1608363860078796</v>
      </c>
    </row>
    <row r="13815" spans="1:4" x14ac:dyDescent="0.2">
      <c r="A13815">
        <v>13813</v>
      </c>
      <c r="B13815">
        <f t="shared" si="423"/>
        <v>7</v>
      </c>
      <c r="C13815">
        <f t="shared" si="422"/>
        <v>1</v>
      </c>
      <c r="D13815">
        <v>4.1634721270212198</v>
      </c>
    </row>
    <row r="13816" spans="1:4" x14ac:dyDescent="0.2">
      <c r="A13816">
        <v>13814</v>
      </c>
      <c r="B13816">
        <f t="shared" si="423"/>
        <v>7</v>
      </c>
      <c r="C13816">
        <f t="shared" si="422"/>
        <v>1</v>
      </c>
      <c r="D13816">
        <v>4.16610786803456</v>
      </c>
    </row>
    <row r="13817" spans="1:4" x14ac:dyDescent="0.2">
      <c r="A13817">
        <v>13815</v>
      </c>
      <c r="B13817">
        <f t="shared" si="423"/>
        <v>7</v>
      </c>
      <c r="C13817">
        <f t="shared" si="422"/>
        <v>1</v>
      </c>
      <c r="D13817">
        <v>4.1687436090479002</v>
      </c>
    </row>
    <row r="13818" spans="1:4" x14ac:dyDescent="0.2">
      <c r="A13818">
        <v>13816</v>
      </c>
      <c r="B13818">
        <f t="shared" si="423"/>
        <v>7</v>
      </c>
      <c r="C13818">
        <f t="shared" si="422"/>
        <v>1</v>
      </c>
      <c r="D13818">
        <v>4.1713793500612404</v>
      </c>
    </row>
    <row r="13819" spans="1:4" x14ac:dyDescent="0.2">
      <c r="A13819">
        <v>13817</v>
      </c>
      <c r="B13819">
        <f t="shared" si="423"/>
        <v>0</v>
      </c>
      <c r="C13819">
        <f t="shared" si="422"/>
        <v>0</v>
      </c>
      <c r="D13819">
        <v>0</v>
      </c>
    </row>
    <row r="13820" spans="1:4" x14ac:dyDescent="0.2">
      <c r="A13820">
        <v>13818</v>
      </c>
      <c r="B13820">
        <f t="shared" si="423"/>
        <v>0</v>
      </c>
      <c r="C13820">
        <f t="shared" si="422"/>
        <v>0</v>
      </c>
      <c r="D13820">
        <v>0</v>
      </c>
    </row>
    <row r="13821" spans="1:4" x14ac:dyDescent="0.2">
      <c r="A13821">
        <v>13819</v>
      </c>
      <c r="B13821">
        <f t="shared" si="423"/>
        <v>0</v>
      </c>
      <c r="C13821">
        <f t="shared" si="422"/>
        <v>0</v>
      </c>
      <c r="D13821">
        <v>0</v>
      </c>
    </row>
    <row r="13822" spans="1:4" x14ac:dyDescent="0.2">
      <c r="A13822">
        <v>13820</v>
      </c>
      <c r="B13822">
        <f t="shared" si="423"/>
        <v>0</v>
      </c>
      <c r="C13822">
        <f t="shared" si="422"/>
        <v>0</v>
      </c>
      <c r="D13822">
        <v>0</v>
      </c>
    </row>
    <row r="13823" spans="1:4" x14ac:dyDescent="0.2">
      <c r="A13823">
        <v>13821</v>
      </c>
      <c r="B13823">
        <f t="shared" si="423"/>
        <v>0</v>
      </c>
      <c r="C13823">
        <f t="shared" si="422"/>
        <v>0</v>
      </c>
      <c r="D13823">
        <v>0</v>
      </c>
    </row>
    <row r="13824" spans="1:4" x14ac:dyDescent="0.2">
      <c r="A13824">
        <v>13822</v>
      </c>
      <c r="B13824">
        <f t="shared" si="423"/>
        <v>0</v>
      </c>
      <c r="C13824">
        <f t="shared" si="422"/>
        <v>0</v>
      </c>
      <c r="D13824">
        <v>0</v>
      </c>
    </row>
    <row r="13825" spans="1:4" x14ac:dyDescent="0.2">
      <c r="A13825">
        <v>13823</v>
      </c>
      <c r="B13825">
        <f t="shared" si="423"/>
        <v>0</v>
      </c>
      <c r="C13825">
        <f t="shared" si="422"/>
        <v>0</v>
      </c>
      <c r="D13825">
        <v>0</v>
      </c>
    </row>
    <row r="13826" spans="1:4" x14ac:dyDescent="0.2">
      <c r="A13826">
        <v>13824</v>
      </c>
      <c r="B13826">
        <f t="shared" si="423"/>
        <v>0</v>
      </c>
      <c r="C13826">
        <f t="shared" si="422"/>
        <v>0</v>
      </c>
      <c r="D13826">
        <v>0</v>
      </c>
    </row>
    <row r="13827" spans="1:4" x14ac:dyDescent="0.2">
      <c r="A13827">
        <v>13825</v>
      </c>
      <c r="B13827">
        <f t="shared" si="423"/>
        <v>0</v>
      </c>
      <c r="C13827">
        <f t="shared" si="422"/>
        <v>0</v>
      </c>
      <c r="D13827">
        <v>0</v>
      </c>
    </row>
    <row r="13828" spans="1:4" x14ac:dyDescent="0.2">
      <c r="A13828">
        <v>13826</v>
      </c>
      <c r="B13828">
        <f t="shared" si="423"/>
        <v>0</v>
      </c>
      <c r="C13828">
        <f t="shared" ref="C13828:C13891" si="424">B13828/7</f>
        <v>0</v>
      </c>
      <c r="D13828">
        <v>0</v>
      </c>
    </row>
    <row r="13829" spans="1:4" x14ac:dyDescent="0.2">
      <c r="A13829">
        <v>13827</v>
      </c>
      <c r="B13829">
        <f t="shared" si="423"/>
        <v>0</v>
      </c>
      <c r="C13829">
        <f t="shared" si="424"/>
        <v>0</v>
      </c>
      <c r="D13829">
        <v>0</v>
      </c>
    </row>
    <row r="13830" spans="1:4" x14ac:dyDescent="0.2">
      <c r="A13830">
        <v>13828</v>
      </c>
      <c r="B13830">
        <f t="shared" si="423"/>
        <v>0</v>
      </c>
      <c r="C13830">
        <f t="shared" si="424"/>
        <v>0</v>
      </c>
      <c r="D13830">
        <v>0</v>
      </c>
    </row>
    <row r="13831" spans="1:4" x14ac:dyDescent="0.2">
      <c r="A13831">
        <v>13829</v>
      </c>
      <c r="B13831">
        <f t="shared" si="423"/>
        <v>0</v>
      </c>
      <c r="C13831">
        <f t="shared" si="424"/>
        <v>0</v>
      </c>
      <c r="D13831">
        <v>0</v>
      </c>
    </row>
    <row r="13832" spans="1:4" x14ac:dyDescent="0.2">
      <c r="A13832">
        <v>13830</v>
      </c>
      <c r="B13832">
        <f t="shared" si="423"/>
        <v>7</v>
      </c>
      <c r="C13832">
        <f t="shared" si="424"/>
        <v>1</v>
      </c>
      <c r="D13832">
        <v>4.1740150910745797</v>
      </c>
    </row>
    <row r="13833" spans="1:4" x14ac:dyDescent="0.2">
      <c r="A13833">
        <v>13831</v>
      </c>
      <c r="B13833">
        <f t="shared" si="423"/>
        <v>7</v>
      </c>
      <c r="C13833">
        <f t="shared" si="424"/>
        <v>1</v>
      </c>
      <c r="D13833">
        <v>4.1756960870517901</v>
      </c>
    </row>
    <row r="13834" spans="1:4" x14ac:dyDescent="0.2">
      <c r="A13834">
        <v>13832</v>
      </c>
      <c r="B13834">
        <f t="shared" si="423"/>
        <v>7</v>
      </c>
      <c r="C13834">
        <f t="shared" si="424"/>
        <v>1</v>
      </c>
      <c r="D13834">
        <v>4.1773770830289996</v>
      </c>
    </row>
    <row r="13835" spans="1:4" x14ac:dyDescent="0.2">
      <c r="A13835">
        <v>13833</v>
      </c>
      <c r="B13835">
        <f t="shared" si="423"/>
        <v>7</v>
      </c>
      <c r="C13835">
        <f t="shared" si="424"/>
        <v>1</v>
      </c>
      <c r="D13835">
        <v>4.17905807900621</v>
      </c>
    </row>
    <row r="13836" spans="1:4" x14ac:dyDescent="0.2">
      <c r="A13836">
        <v>13834</v>
      </c>
      <c r="B13836">
        <f t="shared" si="423"/>
        <v>7</v>
      </c>
      <c r="C13836">
        <f t="shared" si="424"/>
        <v>1</v>
      </c>
      <c r="D13836">
        <v>4.1807390749834203</v>
      </c>
    </row>
    <row r="13837" spans="1:4" x14ac:dyDescent="0.2">
      <c r="A13837">
        <v>13835</v>
      </c>
      <c r="B13837">
        <f t="shared" si="423"/>
        <v>7</v>
      </c>
      <c r="C13837">
        <f t="shared" si="424"/>
        <v>1</v>
      </c>
      <c r="D13837">
        <v>4.1824200709606298</v>
      </c>
    </row>
    <row r="13838" spans="1:4" x14ac:dyDescent="0.2">
      <c r="A13838">
        <v>13836</v>
      </c>
      <c r="B13838">
        <f t="shared" si="423"/>
        <v>7</v>
      </c>
      <c r="C13838">
        <f t="shared" si="424"/>
        <v>1</v>
      </c>
      <c r="D13838">
        <v>4.18410106693785</v>
      </c>
    </row>
    <row r="13839" spans="1:4" x14ac:dyDescent="0.2">
      <c r="A13839">
        <v>13837</v>
      </c>
      <c r="B13839">
        <f t="shared" si="423"/>
        <v>7</v>
      </c>
      <c r="C13839">
        <f t="shared" si="424"/>
        <v>1</v>
      </c>
      <c r="D13839">
        <v>4.1857820629150604</v>
      </c>
    </row>
    <row r="13840" spans="1:4" x14ac:dyDescent="0.2">
      <c r="A13840">
        <v>13838</v>
      </c>
      <c r="B13840">
        <f t="shared" si="423"/>
        <v>0</v>
      </c>
      <c r="C13840">
        <f t="shared" si="424"/>
        <v>0</v>
      </c>
      <c r="D13840">
        <v>0</v>
      </c>
    </row>
    <row r="13841" spans="1:4" x14ac:dyDescent="0.2">
      <c r="A13841">
        <v>13839</v>
      </c>
      <c r="B13841">
        <f t="shared" si="423"/>
        <v>0</v>
      </c>
      <c r="C13841">
        <f t="shared" si="424"/>
        <v>0</v>
      </c>
      <c r="D13841">
        <v>0</v>
      </c>
    </row>
    <row r="13842" spans="1:4" x14ac:dyDescent="0.2">
      <c r="A13842">
        <v>13840</v>
      </c>
      <c r="B13842">
        <f t="shared" si="423"/>
        <v>0</v>
      </c>
      <c r="C13842">
        <f t="shared" si="424"/>
        <v>0</v>
      </c>
      <c r="D13842">
        <v>0</v>
      </c>
    </row>
    <row r="13843" spans="1:4" x14ac:dyDescent="0.2">
      <c r="A13843">
        <v>13841</v>
      </c>
      <c r="B13843">
        <f t="shared" si="423"/>
        <v>0</v>
      </c>
      <c r="C13843">
        <f t="shared" si="424"/>
        <v>0</v>
      </c>
      <c r="D13843">
        <v>0</v>
      </c>
    </row>
    <row r="13844" spans="1:4" x14ac:dyDescent="0.2">
      <c r="A13844">
        <v>13842</v>
      </c>
      <c r="B13844">
        <f t="shared" si="423"/>
        <v>0</v>
      </c>
      <c r="C13844">
        <f t="shared" si="424"/>
        <v>0</v>
      </c>
      <c r="D13844">
        <v>0</v>
      </c>
    </row>
    <row r="13845" spans="1:4" x14ac:dyDescent="0.2">
      <c r="A13845">
        <v>13843</v>
      </c>
      <c r="B13845">
        <f t="shared" si="423"/>
        <v>0</v>
      </c>
      <c r="C13845">
        <f t="shared" si="424"/>
        <v>0</v>
      </c>
      <c r="D13845">
        <v>0</v>
      </c>
    </row>
    <row r="13846" spans="1:4" x14ac:dyDescent="0.2">
      <c r="A13846">
        <v>13844</v>
      </c>
      <c r="B13846">
        <f t="shared" si="423"/>
        <v>0</v>
      </c>
      <c r="C13846">
        <f t="shared" si="424"/>
        <v>0</v>
      </c>
      <c r="D13846">
        <v>0</v>
      </c>
    </row>
    <row r="13847" spans="1:4" x14ac:dyDescent="0.2">
      <c r="A13847">
        <v>13845</v>
      </c>
      <c r="B13847">
        <f t="shared" si="423"/>
        <v>0</v>
      </c>
      <c r="C13847">
        <f t="shared" si="424"/>
        <v>0</v>
      </c>
      <c r="D13847">
        <v>0</v>
      </c>
    </row>
    <row r="13848" spans="1:4" x14ac:dyDescent="0.2">
      <c r="A13848">
        <v>13846</v>
      </c>
      <c r="B13848">
        <f t="shared" si="423"/>
        <v>0</v>
      </c>
      <c r="C13848">
        <f t="shared" si="424"/>
        <v>0</v>
      </c>
      <c r="D13848">
        <v>0</v>
      </c>
    </row>
    <row r="13849" spans="1:4" x14ac:dyDescent="0.2">
      <c r="A13849">
        <v>13847</v>
      </c>
      <c r="B13849">
        <f t="shared" si="423"/>
        <v>0</v>
      </c>
      <c r="C13849">
        <f t="shared" si="424"/>
        <v>0</v>
      </c>
      <c r="D13849">
        <v>0</v>
      </c>
    </row>
    <row r="13850" spans="1:4" x14ac:dyDescent="0.2">
      <c r="A13850">
        <v>13848</v>
      </c>
      <c r="B13850">
        <f t="shared" si="423"/>
        <v>0</v>
      </c>
      <c r="C13850">
        <f t="shared" si="424"/>
        <v>0</v>
      </c>
      <c r="D13850">
        <v>0</v>
      </c>
    </row>
    <row r="13851" spans="1:4" x14ac:dyDescent="0.2">
      <c r="A13851">
        <v>13849</v>
      </c>
      <c r="B13851">
        <f t="shared" si="423"/>
        <v>0</v>
      </c>
      <c r="C13851">
        <f t="shared" si="424"/>
        <v>0</v>
      </c>
      <c r="D13851">
        <v>0</v>
      </c>
    </row>
    <row r="13852" spans="1:4" x14ac:dyDescent="0.2">
      <c r="A13852">
        <v>13850</v>
      </c>
      <c r="B13852">
        <f t="shared" si="423"/>
        <v>0</v>
      </c>
      <c r="C13852">
        <f t="shared" si="424"/>
        <v>0</v>
      </c>
      <c r="D13852">
        <v>0</v>
      </c>
    </row>
    <row r="13853" spans="1:4" x14ac:dyDescent="0.2">
      <c r="A13853">
        <v>13851</v>
      </c>
      <c r="B13853">
        <f t="shared" si="423"/>
        <v>7</v>
      </c>
      <c r="C13853">
        <f t="shared" si="424"/>
        <v>1</v>
      </c>
      <c r="D13853">
        <v>4.1874630588922699</v>
      </c>
    </row>
    <row r="13854" spans="1:4" x14ac:dyDescent="0.2">
      <c r="A13854">
        <v>13852</v>
      </c>
      <c r="B13854">
        <f t="shared" si="423"/>
        <v>7</v>
      </c>
      <c r="C13854">
        <f t="shared" si="424"/>
        <v>1</v>
      </c>
      <c r="D13854">
        <v>4.1891440548694803</v>
      </c>
    </row>
    <row r="13855" spans="1:4" x14ac:dyDescent="0.2">
      <c r="A13855">
        <v>13853</v>
      </c>
      <c r="B13855">
        <f t="shared" si="423"/>
        <v>7</v>
      </c>
      <c r="C13855">
        <f t="shared" si="424"/>
        <v>1</v>
      </c>
      <c r="D13855">
        <v>4.1908250508466898</v>
      </c>
    </row>
    <row r="13856" spans="1:4" x14ac:dyDescent="0.2">
      <c r="A13856">
        <v>13854</v>
      </c>
      <c r="B13856">
        <f t="shared" si="423"/>
        <v>7</v>
      </c>
      <c r="C13856">
        <f t="shared" si="424"/>
        <v>1</v>
      </c>
      <c r="D13856">
        <v>4.1925060468239002</v>
      </c>
    </row>
    <row r="13857" spans="1:4" x14ac:dyDescent="0.2">
      <c r="A13857">
        <v>13855</v>
      </c>
      <c r="B13857">
        <f t="shared" si="423"/>
        <v>7</v>
      </c>
      <c r="C13857">
        <f t="shared" si="424"/>
        <v>1</v>
      </c>
      <c r="D13857">
        <v>4.1941870428011203</v>
      </c>
    </row>
    <row r="13858" spans="1:4" x14ac:dyDescent="0.2">
      <c r="A13858">
        <v>13856</v>
      </c>
      <c r="B13858">
        <f t="shared" si="423"/>
        <v>7</v>
      </c>
      <c r="C13858">
        <f t="shared" si="424"/>
        <v>1</v>
      </c>
      <c r="D13858">
        <v>4.1958680387783298</v>
      </c>
    </row>
    <row r="13859" spans="1:4" x14ac:dyDescent="0.2">
      <c r="A13859">
        <v>13857</v>
      </c>
      <c r="B13859">
        <f t="shared" si="423"/>
        <v>7</v>
      </c>
      <c r="C13859">
        <f t="shared" si="424"/>
        <v>1</v>
      </c>
      <c r="D13859">
        <v>4.1975490347555402</v>
      </c>
    </row>
    <row r="13860" spans="1:4" x14ac:dyDescent="0.2">
      <c r="A13860">
        <v>13858</v>
      </c>
      <c r="B13860">
        <f t="shared" si="423"/>
        <v>7</v>
      </c>
      <c r="C13860">
        <f t="shared" si="424"/>
        <v>1</v>
      </c>
      <c r="D13860">
        <v>4.1992300307327497</v>
      </c>
    </row>
    <row r="13861" spans="1:4" x14ac:dyDescent="0.2">
      <c r="A13861">
        <v>13859</v>
      </c>
      <c r="B13861">
        <f t="shared" ref="B13861:B13924" si="425">IF(MOD(ROW()-1, 21) &lt; 13, 0, 7)</f>
        <v>0</v>
      </c>
      <c r="C13861">
        <f t="shared" si="424"/>
        <v>0</v>
      </c>
      <c r="D13861">
        <v>0</v>
      </c>
    </row>
    <row r="13862" spans="1:4" x14ac:dyDescent="0.2">
      <c r="A13862">
        <v>13860</v>
      </c>
      <c r="B13862">
        <f t="shared" si="425"/>
        <v>0</v>
      </c>
      <c r="C13862">
        <f t="shared" si="424"/>
        <v>0</v>
      </c>
      <c r="D13862">
        <v>0</v>
      </c>
    </row>
    <row r="13863" spans="1:4" x14ac:dyDescent="0.2">
      <c r="A13863">
        <v>13861</v>
      </c>
      <c r="B13863">
        <f t="shared" si="425"/>
        <v>0</v>
      </c>
      <c r="C13863">
        <f t="shared" si="424"/>
        <v>0</v>
      </c>
      <c r="D13863">
        <v>0</v>
      </c>
    </row>
    <row r="13864" spans="1:4" x14ac:dyDescent="0.2">
      <c r="A13864">
        <v>13862</v>
      </c>
      <c r="B13864">
        <f t="shared" si="425"/>
        <v>0</v>
      </c>
      <c r="C13864">
        <f t="shared" si="424"/>
        <v>0</v>
      </c>
      <c r="D13864">
        <v>0</v>
      </c>
    </row>
    <row r="13865" spans="1:4" x14ac:dyDescent="0.2">
      <c r="A13865">
        <v>13863</v>
      </c>
      <c r="B13865">
        <f t="shared" si="425"/>
        <v>0</v>
      </c>
      <c r="C13865">
        <f t="shared" si="424"/>
        <v>0</v>
      </c>
      <c r="D13865">
        <v>0</v>
      </c>
    </row>
    <row r="13866" spans="1:4" x14ac:dyDescent="0.2">
      <c r="A13866">
        <v>13864</v>
      </c>
      <c r="B13866">
        <f t="shared" si="425"/>
        <v>0</v>
      </c>
      <c r="C13866">
        <f t="shared" si="424"/>
        <v>0</v>
      </c>
      <c r="D13866">
        <v>0</v>
      </c>
    </row>
    <row r="13867" spans="1:4" x14ac:dyDescent="0.2">
      <c r="A13867">
        <v>13865</v>
      </c>
      <c r="B13867">
        <f t="shared" si="425"/>
        <v>0</v>
      </c>
      <c r="C13867">
        <f t="shared" si="424"/>
        <v>0</v>
      </c>
      <c r="D13867">
        <v>0</v>
      </c>
    </row>
    <row r="13868" spans="1:4" x14ac:dyDescent="0.2">
      <c r="A13868">
        <v>13866</v>
      </c>
      <c r="B13868">
        <f t="shared" si="425"/>
        <v>0</v>
      </c>
      <c r="C13868">
        <f t="shared" si="424"/>
        <v>0</v>
      </c>
      <c r="D13868">
        <v>0</v>
      </c>
    </row>
    <row r="13869" spans="1:4" x14ac:dyDescent="0.2">
      <c r="A13869">
        <v>13867</v>
      </c>
      <c r="B13869">
        <f t="shared" si="425"/>
        <v>0</v>
      </c>
      <c r="C13869">
        <f t="shared" si="424"/>
        <v>0</v>
      </c>
      <c r="D13869">
        <v>0</v>
      </c>
    </row>
    <row r="13870" spans="1:4" x14ac:dyDescent="0.2">
      <c r="A13870">
        <v>13868</v>
      </c>
      <c r="B13870">
        <f t="shared" si="425"/>
        <v>0</v>
      </c>
      <c r="C13870">
        <f t="shared" si="424"/>
        <v>0</v>
      </c>
      <c r="D13870">
        <v>0</v>
      </c>
    </row>
    <row r="13871" spans="1:4" x14ac:dyDescent="0.2">
      <c r="A13871">
        <v>13869</v>
      </c>
      <c r="B13871">
        <f t="shared" si="425"/>
        <v>0</v>
      </c>
      <c r="C13871">
        <f t="shared" si="424"/>
        <v>0</v>
      </c>
      <c r="D13871">
        <v>0</v>
      </c>
    </row>
    <row r="13872" spans="1:4" x14ac:dyDescent="0.2">
      <c r="A13872">
        <v>13870</v>
      </c>
      <c r="B13872">
        <f t="shared" si="425"/>
        <v>0</v>
      </c>
      <c r="C13872">
        <f t="shared" si="424"/>
        <v>0</v>
      </c>
      <c r="D13872">
        <v>0</v>
      </c>
    </row>
    <row r="13873" spans="1:4" x14ac:dyDescent="0.2">
      <c r="A13873">
        <v>13871</v>
      </c>
      <c r="B13873">
        <f t="shared" si="425"/>
        <v>0</v>
      </c>
      <c r="C13873">
        <f t="shared" si="424"/>
        <v>0</v>
      </c>
      <c r="D13873">
        <v>0</v>
      </c>
    </row>
    <row r="13874" spans="1:4" x14ac:dyDescent="0.2">
      <c r="A13874">
        <v>13872</v>
      </c>
      <c r="B13874">
        <f t="shared" si="425"/>
        <v>7</v>
      </c>
      <c r="C13874">
        <f t="shared" si="424"/>
        <v>1</v>
      </c>
      <c r="D13874">
        <v>4.2009110267099601</v>
      </c>
    </row>
    <row r="13875" spans="1:4" x14ac:dyDescent="0.2">
      <c r="A13875">
        <v>13873</v>
      </c>
      <c r="B13875">
        <f t="shared" si="425"/>
        <v>7</v>
      </c>
      <c r="C13875">
        <f t="shared" si="424"/>
        <v>1</v>
      </c>
      <c r="D13875">
        <v>4.2025920226871696</v>
      </c>
    </row>
    <row r="13876" spans="1:4" x14ac:dyDescent="0.2">
      <c r="A13876">
        <v>13874</v>
      </c>
      <c r="B13876">
        <f t="shared" si="425"/>
        <v>7</v>
      </c>
      <c r="C13876">
        <f t="shared" si="424"/>
        <v>1</v>
      </c>
      <c r="D13876">
        <v>4.2042730186643897</v>
      </c>
    </row>
    <row r="13877" spans="1:4" x14ac:dyDescent="0.2">
      <c r="A13877">
        <v>13875</v>
      </c>
      <c r="B13877">
        <f t="shared" si="425"/>
        <v>7</v>
      </c>
      <c r="C13877">
        <f t="shared" si="424"/>
        <v>1</v>
      </c>
      <c r="D13877">
        <v>4.2059540146416001</v>
      </c>
    </row>
    <row r="13878" spans="1:4" x14ac:dyDescent="0.2">
      <c r="A13878">
        <v>13876</v>
      </c>
      <c r="B13878">
        <f t="shared" si="425"/>
        <v>7</v>
      </c>
      <c r="C13878">
        <f t="shared" si="424"/>
        <v>1</v>
      </c>
      <c r="D13878">
        <v>4.2076350106188096</v>
      </c>
    </row>
    <row r="13879" spans="1:4" x14ac:dyDescent="0.2">
      <c r="A13879">
        <v>13877</v>
      </c>
      <c r="B13879">
        <f t="shared" si="425"/>
        <v>7</v>
      </c>
      <c r="C13879">
        <f t="shared" si="424"/>
        <v>1</v>
      </c>
      <c r="D13879">
        <v>4.2076368834252902</v>
      </c>
    </row>
    <row r="13880" spans="1:4" x14ac:dyDescent="0.2">
      <c r="A13880">
        <v>13878</v>
      </c>
      <c r="B13880">
        <f t="shared" si="425"/>
        <v>7</v>
      </c>
      <c r="C13880">
        <f t="shared" si="424"/>
        <v>1</v>
      </c>
      <c r="D13880">
        <v>4.2076387562317601</v>
      </c>
    </row>
    <row r="13881" spans="1:4" x14ac:dyDescent="0.2">
      <c r="A13881">
        <v>13879</v>
      </c>
      <c r="B13881">
        <f t="shared" si="425"/>
        <v>7</v>
      </c>
      <c r="C13881">
        <f t="shared" si="424"/>
        <v>1</v>
      </c>
      <c r="D13881">
        <v>4.2076406290382398</v>
      </c>
    </row>
    <row r="13882" spans="1:4" x14ac:dyDescent="0.2">
      <c r="A13882">
        <v>13880</v>
      </c>
      <c r="B13882">
        <f t="shared" si="425"/>
        <v>0</v>
      </c>
      <c r="C13882">
        <f t="shared" si="424"/>
        <v>0</v>
      </c>
      <c r="D13882">
        <v>0</v>
      </c>
    </row>
    <row r="13883" spans="1:4" x14ac:dyDescent="0.2">
      <c r="A13883">
        <v>13881</v>
      </c>
      <c r="B13883">
        <f t="shared" si="425"/>
        <v>0</v>
      </c>
      <c r="C13883">
        <f t="shared" si="424"/>
        <v>0</v>
      </c>
      <c r="D13883">
        <v>0</v>
      </c>
    </row>
    <row r="13884" spans="1:4" x14ac:dyDescent="0.2">
      <c r="A13884">
        <v>13882</v>
      </c>
      <c r="B13884">
        <f t="shared" si="425"/>
        <v>0</v>
      </c>
      <c r="C13884">
        <f t="shared" si="424"/>
        <v>0</v>
      </c>
      <c r="D13884">
        <v>0</v>
      </c>
    </row>
    <row r="13885" spans="1:4" x14ac:dyDescent="0.2">
      <c r="A13885">
        <v>13883</v>
      </c>
      <c r="B13885">
        <f t="shared" si="425"/>
        <v>0</v>
      </c>
      <c r="C13885">
        <f t="shared" si="424"/>
        <v>0</v>
      </c>
      <c r="D13885">
        <v>0</v>
      </c>
    </row>
    <row r="13886" spans="1:4" x14ac:dyDescent="0.2">
      <c r="A13886">
        <v>13884</v>
      </c>
      <c r="B13886">
        <f t="shared" si="425"/>
        <v>0</v>
      </c>
      <c r="C13886">
        <f t="shared" si="424"/>
        <v>0</v>
      </c>
      <c r="D13886">
        <v>0</v>
      </c>
    </row>
    <row r="13887" spans="1:4" x14ac:dyDescent="0.2">
      <c r="A13887">
        <v>13885</v>
      </c>
      <c r="B13887">
        <f t="shared" si="425"/>
        <v>0</v>
      </c>
      <c r="C13887">
        <f t="shared" si="424"/>
        <v>0</v>
      </c>
      <c r="D13887">
        <v>0</v>
      </c>
    </row>
    <row r="13888" spans="1:4" x14ac:dyDescent="0.2">
      <c r="A13888">
        <v>13886</v>
      </c>
      <c r="B13888">
        <f t="shared" si="425"/>
        <v>0</v>
      </c>
      <c r="C13888">
        <f t="shared" si="424"/>
        <v>0</v>
      </c>
      <c r="D13888">
        <v>0</v>
      </c>
    </row>
    <row r="13889" spans="1:4" x14ac:dyDescent="0.2">
      <c r="A13889">
        <v>13887</v>
      </c>
      <c r="B13889">
        <f t="shared" si="425"/>
        <v>0</v>
      </c>
      <c r="C13889">
        <f t="shared" si="424"/>
        <v>0</v>
      </c>
      <c r="D13889">
        <v>0</v>
      </c>
    </row>
    <row r="13890" spans="1:4" x14ac:dyDescent="0.2">
      <c r="A13890">
        <v>13888</v>
      </c>
      <c r="B13890">
        <f t="shared" si="425"/>
        <v>0</v>
      </c>
      <c r="C13890">
        <f t="shared" si="424"/>
        <v>0</v>
      </c>
      <c r="D13890">
        <v>0</v>
      </c>
    </row>
    <row r="13891" spans="1:4" x14ac:dyDescent="0.2">
      <c r="A13891">
        <v>13889</v>
      </c>
      <c r="B13891">
        <f t="shared" si="425"/>
        <v>0</v>
      </c>
      <c r="C13891">
        <f t="shared" si="424"/>
        <v>0</v>
      </c>
      <c r="D13891">
        <v>0</v>
      </c>
    </row>
    <row r="13892" spans="1:4" x14ac:dyDescent="0.2">
      <c r="A13892">
        <v>13890</v>
      </c>
      <c r="B13892">
        <f t="shared" si="425"/>
        <v>0</v>
      </c>
      <c r="C13892">
        <f t="shared" ref="C13892:C13955" si="426">B13892/7</f>
        <v>0</v>
      </c>
      <c r="D13892">
        <v>0</v>
      </c>
    </row>
    <row r="13893" spans="1:4" x14ac:dyDescent="0.2">
      <c r="A13893">
        <v>13891</v>
      </c>
      <c r="B13893">
        <f t="shared" si="425"/>
        <v>0</v>
      </c>
      <c r="C13893">
        <f t="shared" si="426"/>
        <v>0</v>
      </c>
      <c r="D13893">
        <v>0</v>
      </c>
    </row>
    <row r="13894" spans="1:4" x14ac:dyDescent="0.2">
      <c r="A13894">
        <v>13892</v>
      </c>
      <c r="B13894">
        <f t="shared" si="425"/>
        <v>0</v>
      </c>
      <c r="C13894">
        <f t="shared" si="426"/>
        <v>0</v>
      </c>
      <c r="D13894">
        <v>0</v>
      </c>
    </row>
    <row r="13895" spans="1:4" x14ac:dyDescent="0.2">
      <c r="A13895">
        <v>13893</v>
      </c>
      <c r="B13895">
        <f t="shared" si="425"/>
        <v>7</v>
      </c>
      <c r="C13895">
        <f t="shared" si="426"/>
        <v>1</v>
      </c>
      <c r="D13895">
        <v>4.2076425018447097</v>
      </c>
    </row>
    <row r="13896" spans="1:4" x14ac:dyDescent="0.2">
      <c r="A13896">
        <v>13894</v>
      </c>
      <c r="B13896">
        <f t="shared" si="425"/>
        <v>7</v>
      </c>
      <c r="C13896">
        <f t="shared" si="426"/>
        <v>1</v>
      </c>
      <c r="D13896">
        <v>4.2076443746511902</v>
      </c>
    </row>
    <row r="13897" spans="1:4" x14ac:dyDescent="0.2">
      <c r="A13897">
        <v>13895</v>
      </c>
      <c r="B13897">
        <f t="shared" si="425"/>
        <v>7</v>
      </c>
      <c r="C13897">
        <f t="shared" si="426"/>
        <v>1</v>
      </c>
      <c r="D13897">
        <v>4.2076462474576601</v>
      </c>
    </row>
    <row r="13898" spans="1:4" x14ac:dyDescent="0.2">
      <c r="A13898">
        <v>13896</v>
      </c>
      <c r="B13898">
        <f t="shared" si="425"/>
        <v>7</v>
      </c>
      <c r="C13898">
        <f t="shared" si="426"/>
        <v>1</v>
      </c>
      <c r="D13898">
        <v>4.2076481202641398</v>
      </c>
    </row>
    <row r="13899" spans="1:4" x14ac:dyDescent="0.2">
      <c r="A13899">
        <v>13897</v>
      </c>
      <c r="B13899">
        <f t="shared" si="425"/>
        <v>7</v>
      </c>
      <c r="C13899">
        <f t="shared" si="426"/>
        <v>1</v>
      </c>
      <c r="D13899">
        <v>4.2076499930706097</v>
      </c>
    </row>
    <row r="13900" spans="1:4" x14ac:dyDescent="0.2">
      <c r="A13900">
        <v>13898</v>
      </c>
      <c r="B13900">
        <f t="shared" si="425"/>
        <v>7</v>
      </c>
      <c r="C13900">
        <f t="shared" si="426"/>
        <v>1</v>
      </c>
      <c r="D13900">
        <v>4.2076518658770903</v>
      </c>
    </row>
    <row r="13901" spans="1:4" x14ac:dyDescent="0.2">
      <c r="A13901">
        <v>13899</v>
      </c>
      <c r="B13901">
        <f t="shared" si="425"/>
        <v>7</v>
      </c>
      <c r="C13901">
        <f t="shared" si="426"/>
        <v>1</v>
      </c>
      <c r="D13901">
        <v>4.2076537386835602</v>
      </c>
    </row>
    <row r="13902" spans="1:4" x14ac:dyDescent="0.2">
      <c r="A13902">
        <v>13900</v>
      </c>
      <c r="B13902">
        <f t="shared" si="425"/>
        <v>7</v>
      </c>
      <c r="C13902">
        <f t="shared" si="426"/>
        <v>1</v>
      </c>
      <c r="D13902">
        <v>4.2076556114900399</v>
      </c>
    </row>
    <row r="13903" spans="1:4" x14ac:dyDescent="0.2">
      <c r="A13903">
        <v>13901</v>
      </c>
      <c r="B13903">
        <f t="shared" si="425"/>
        <v>0</v>
      </c>
      <c r="C13903">
        <f t="shared" si="426"/>
        <v>0</v>
      </c>
      <c r="D13903">
        <v>0</v>
      </c>
    </row>
    <row r="13904" spans="1:4" x14ac:dyDescent="0.2">
      <c r="A13904">
        <v>13902</v>
      </c>
      <c r="B13904">
        <f t="shared" si="425"/>
        <v>0</v>
      </c>
      <c r="C13904">
        <f t="shared" si="426"/>
        <v>0</v>
      </c>
      <c r="D13904">
        <v>0</v>
      </c>
    </row>
    <row r="13905" spans="1:4" x14ac:dyDescent="0.2">
      <c r="A13905">
        <v>13903</v>
      </c>
      <c r="B13905">
        <f t="shared" si="425"/>
        <v>0</v>
      </c>
      <c r="C13905">
        <f t="shared" si="426"/>
        <v>0</v>
      </c>
      <c r="D13905">
        <v>0</v>
      </c>
    </row>
    <row r="13906" spans="1:4" x14ac:dyDescent="0.2">
      <c r="A13906">
        <v>13904</v>
      </c>
      <c r="B13906">
        <f t="shared" si="425"/>
        <v>0</v>
      </c>
      <c r="C13906">
        <f t="shared" si="426"/>
        <v>0</v>
      </c>
      <c r="D13906">
        <v>0</v>
      </c>
    </row>
    <row r="13907" spans="1:4" x14ac:dyDescent="0.2">
      <c r="A13907">
        <v>13905</v>
      </c>
      <c r="B13907">
        <f t="shared" si="425"/>
        <v>0</v>
      </c>
      <c r="C13907">
        <f t="shared" si="426"/>
        <v>0</v>
      </c>
      <c r="D13907">
        <v>0</v>
      </c>
    </row>
    <row r="13908" spans="1:4" x14ac:dyDescent="0.2">
      <c r="A13908">
        <v>13906</v>
      </c>
      <c r="B13908">
        <f t="shared" si="425"/>
        <v>0</v>
      </c>
      <c r="C13908">
        <f t="shared" si="426"/>
        <v>0</v>
      </c>
      <c r="D13908">
        <v>0</v>
      </c>
    </row>
    <row r="13909" spans="1:4" x14ac:dyDescent="0.2">
      <c r="A13909">
        <v>13907</v>
      </c>
      <c r="B13909">
        <f t="shared" si="425"/>
        <v>0</v>
      </c>
      <c r="C13909">
        <f t="shared" si="426"/>
        <v>0</v>
      </c>
      <c r="D13909">
        <v>0</v>
      </c>
    </row>
    <row r="13910" spans="1:4" x14ac:dyDescent="0.2">
      <c r="A13910">
        <v>13908</v>
      </c>
      <c r="B13910">
        <f t="shared" si="425"/>
        <v>0</v>
      </c>
      <c r="C13910">
        <f t="shared" si="426"/>
        <v>0</v>
      </c>
      <c r="D13910">
        <v>0</v>
      </c>
    </row>
    <row r="13911" spans="1:4" x14ac:dyDescent="0.2">
      <c r="A13911">
        <v>13909</v>
      </c>
      <c r="B13911">
        <f t="shared" si="425"/>
        <v>0</v>
      </c>
      <c r="C13911">
        <f t="shared" si="426"/>
        <v>0</v>
      </c>
      <c r="D13911">
        <v>0</v>
      </c>
    </row>
    <row r="13912" spans="1:4" x14ac:dyDescent="0.2">
      <c r="A13912">
        <v>13910</v>
      </c>
      <c r="B13912">
        <f t="shared" si="425"/>
        <v>0</v>
      </c>
      <c r="C13912">
        <f t="shared" si="426"/>
        <v>0</v>
      </c>
      <c r="D13912">
        <v>0</v>
      </c>
    </row>
    <row r="13913" spans="1:4" x14ac:dyDescent="0.2">
      <c r="A13913">
        <v>13911</v>
      </c>
      <c r="B13913">
        <f t="shared" si="425"/>
        <v>0</v>
      </c>
      <c r="C13913">
        <f t="shared" si="426"/>
        <v>0</v>
      </c>
      <c r="D13913">
        <v>0</v>
      </c>
    </row>
    <row r="13914" spans="1:4" x14ac:dyDescent="0.2">
      <c r="A13914">
        <v>13912</v>
      </c>
      <c r="B13914">
        <f t="shared" si="425"/>
        <v>0</v>
      </c>
      <c r="C13914">
        <f t="shared" si="426"/>
        <v>0</v>
      </c>
      <c r="D13914">
        <v>0</v>
      </c>
    </row>
    <row r="13915" spans="1:4" x14ac:dyDescent="0.2">
      <c r="A13915">
        <v>13913</v>
      </c>
      <c r="B13915">
        <f t="shared" si="425"/>
        <v>0</v>
      </c>
      <c r="C13915">
        <f t="shared" si="426"/>
        <v>0</v>
      </c>
      <c r="D13915">
        <v>0</v>
      </c>
    </row>
    <row r="13916" spans="1:4" x14ac:dyDescent="0.2">
      <c r="A13916">
        <v>13914</v>
      </c>
      <c r="B13916">
        <f t="shared" si="425"/>
        <v>7</v>
      </c>
      <c r="C13916">
        <f t="shared" si="426"/>
        <v>1</v>
      </c>
      <c r="D13916">
        <v>4.2076574842965204</v>
      </c>
    </row>
    <row r="13917" spans="1:4" x14ac:dyDescent="0.2">
      <c r="A13917">
        <v>13915</v>
      </c>
      <c r="B13917">
        <f t="shared" si="425"/>
        <v>7</v>
      </c>
      <c r="C13917">
        <f t="shared" si="426"/>
        <v>1</v>
      </c>
      <c r="D13917">
        <v>4.2076593571029903</v>
      </c>
    </row>
    <row r="13918" spans="1:4" x14ac:dyDescent="0.2">
      <c r="A13918">
        <v>13916</v>
      </c>
      <c r="B13918">
        <f t="shared" si="425"/>
        <v>7</v>
      </c>
      <c r="C13918">
        <f t="shared" si="426"/>
        <v>1</v>
      </c>
      <c r="D13918">
        <v>4.20766122990947</v>
      </c>
    </row>
    <row r="13919" spans="1:4" x14ac:dyDescent="0.2">
      <c r="A13919">
        <v>13917</v>
      </c>
      <c r="B13919">
        <f t="shared" si="425"/>
        <v>7</v>
      </c>
      <c r="C13919">
        <f t="shared" si="426"/>
        <v>1</v>
      </c>
      <c r="D13919">
        <v>4.2076631027159399</v>
      </c>
    </row>
    <row r="13920" spans="1:4" x14ac:dyDescent="0.2">
      <c r="A13920">
        <v>13918</v>
      </c>
      <c r="B13920">
        <f t="shared" si="425"/>
        <v>7</v>
      </c>
      <c r="C13920">
        <f t="shared" si="426"/>
        <v>1</v>
      </c>
      <c r="D13920">
        <v>4.2076649755224196</v>
      </c>
    </row>
    <row r="13921" spans="1:4" x14ac:dyDescent="0.2">
      <c r="A13921">
        <v>13919</v>
      </c>
      <c r="B13921">
        <f t="shared" si="425"/>
        <v>7</v>
      </c>
      <c r="C13921">
        <f t="shared" si="426"/>
        <v>1</v>
      </c>
      <c r="D13921">
        <v>4.2076668483288904</v>
      </c>
    </row>
    <row r="13922" spans="1:4" x14ac:dyDescent="0.2">
      <c r="A13922">
        <v>13920</v>
      </c>
      <c r="B13922">
        <f t="shared" si="425"/>
        <v>7</v>
      </c>
      <c r="C13922">
        <f t="shared" si="426"/>
        <v>1</v>
      </c>
      <c r="D13922">
        <v>4.20766872113537</v>
      </c>
    </row>
    <row r="13923" spans="1:4" x14ac:dyDescent="0.2">
      <c r="A13923">
        <v>13921</v>
      </c>
      <c r="B13923">
        <f t="shared" si="425"/>
        <v>7</v>
      </c>
      <c r="C13923">
        <f t="shared" si="426"/>
        <v>1</v>
      </c>
      <c r="D13923">
        <v>4.20767059394184</v>
      </c>
    </row>
    <row r="13924" spans="1:4" x14ac:dyDescent="0.2">
      <c r="A13924">
        <v>13922</v>
      </c>
      <c r="B13924">
        <f t="shared" si="425"/>
        <v>0</v>
      </c>
      <c r="C13924">
        <f t="shared" si="426"/>
        <v>0</v>
      </c>
      <c r="D13924">
        <v>0</v>
      </c>
    </row>
    <row r="13925" spans="1:4" x14ac:dyDescent="0.2">
      <c r="A13925">
        <v>13923</v>
      </c>
      <c r="B13925">
        <f t="shared" ref="B13925:B13988" si="427">IF(MOD(ROW()-1, 21) &lt; 13, 0, 7)</f>
        <v>0</v>
      </c>
      <c r="C13925">
        <f t="shared" si="426"/>
        <v>0</v>
      </c>
      <c r="D13925">
        <v>0</v>
      </c>
    </row>
    <row r="13926" spans="1:4" x14ac:dyDescent="0.2">
      <c r="A13926">
        <v>13924</v>
      </c>
      <c r="B13926">
        <f t="shared" si="427"/>
        <v>0</v>
      </c>
      <c r="C13926">
        <f t="shared" si="426"/>
        <v>0</v>
      </c>
      <c r="D13926">
        <v>0</v>
      </c>
    </row>
    <row r="13927" spans="1:4" x14ac:dyDescent="0.2">
      <c r="A13927">
        <v>13925</v>
      </c>
      <c r="B13927">
        <f t="shared" si="427"/>
        <v>0</v>
      </c>
      <c r="C13927">
        <f t="shared" si="426"/>
        <v>0</v>
      </c>
      <c r="D13927">
        <v>0</v>
      </c>
    </row>
    <row r="13928" spans="1:4" x14ac:dyDescent="0.2">
      <c r="A13928">
        <v>13926</v>
      </c>
      <c r="B13928">
        <f t="shared" si="427"/>
        <v>0</v>
      </c>
      <c r="C13928">
        <f t="shared" si="426"/>
        <v>0</v>
      </c>
      <c r="D13928">
        <v>0</v>
      </c>
    </row>
    <row r="13929" spans="1:4" x14ac:dyDescent="0.2">
      <c r="A13929">
        <v>13927</v>
      </c>
      <c r="B13929">
        <f t="shared" si="427"/>
        <v>0</v>
      </c>
      <c r="C13929">
        <f t="shared" si="426"/>
        <v>0</v>
      </c>
      <c r="D13929">
        <v>0</v>
      </c>
    </row>
    <row r="13930" spans="1:4" x14ac:dyDescent="0.2">
      <c r="A13930">
        <v>13928</v>
      </c>
      <c r="B13930">
        <f t="shared" si="427"/>
        <v>0</v>
      </c>
      <c r="C13930">
        <f t="shared" si="426"/>
        <v>0</v>
      </c>
      <c r="D13930">
        <v>0</v>
      </c>
    </row>
    <row r="13931" spans="1:4" x14ac:dyDescent="0.2">
      <c r="A13931">
        <v>13929</v>
      </c>
      <c r="B13931">
        <f t="shared" si="427"/>
        <v>0</v>
      </c>
      <c r="C13931">
        <f t="shared" si="426"/>
        <v>0</v>
      </c>
      <c r="D13931">
        <v>0</v>
      </c>
    </row>
    <row r="13932" spans="1:4" x14ac:dyDescent="0.2">
      <c r="A13932">
        <v>13930</v>
      </c>
      <c r="B13932">
        <f t="shared" si="427"/>
        <v>0</v>
      </c>
      <c r="C13932">
        <f t="shared" si="426"/>
        <v>0</v>
      </c>
      <c r="D13932">
        <v>0</v>
      </c>
    </row>
    <row r="13933" spans="1:4" x14ac:dyDescent="0.2">
      <c r="A13933">
        <v>13931</v>
      </c>
      <c r="B13933">
        <f t="shared" si="427"/>
        <v>0</v>
      </c>
      <c r="C13933">
        <f t="shared" si="426"/>
        <v>0</v>
      </c>
      <c r="D13933">
        <v>0</v>
      </c>
    </row>
    <row r="13934" spans="1:4" x14ac:dyDescent="0.2">
      <c r="A13934">
        <v>13932</v>
      </c>
      <c r="B13934">
        <f t="shared" si="427"/>
        <v>0</v>
      </c>
      <c r="C13934">
        <f t="shared" si="426"/>
        <v>0</v>
      </c>
      <c r="D13934">
        <v>0</v>
      </c>
    </row>
    <row r="13935" spans="1:4" x14ac:dyDescent="0.2">
      <c r="A13935">
        <v>13933</v>
      </c>
      <c r="B13935">
        <f t="shared" si="427"/>
        <v>0</v>
      </c>
      <c r="C13935">
        <f t="shared" si="426"/>
        <v>0</v>
      </c>
      <c r="D13935">
        <v>0</v>
      </c>
    </row>
    <row r="13936" spans="1:4" x14ac:dyDescent="0.2">
      <c r="A13936">
        <v>13934</v>
      </c>
      <c r="B13936">
        <f t="shared" si="427"/>
        <v>0</v>
      </c>
      <c r="C13936">
        <f t="shared" si="426"/>
        <v>0</v>
      </c>
      <c r="D13936">
        <v>0</v>
      </c>
    </row>
    <row r="13937" spans="1:4" x14ac:dyDescent="0.2">
      <c r="A13937">
        <v>13935</v>
      </c>
      <c r="B13937">
        <f t="shared" si="427"/>
        <v>7</v>
      </c>
      <c r="C13937">
        <f t="shared" si="426"/>
        <v>1</v>
      </c>
      <c r="D13937">
        <v>4.2076724667483196</v>
      </c>
    </row>
    <row r="13938" spans="1:4" x14ac:dyDescent="0.2">
      <c r="A13938">
        <v>13936</v>
      </c>
      <c r="B13938">
        <f t="shared" si="427"/>
        <v>7</v>
      </c>
      <c r="C13938">
        <f t="shared" si="426"/>
        <v>1</v>
      </c>
      <c r="D13938">
        <v>4.2076743395547904</v>
      </c>
    </row>
    <row r="13939" spans="1:4" x14ac:dyDescent="0.2">
      <c r="A13939">
        <v>13937</v>
      </c>
      <c r="B13939">
        <f t="shared" si="427"/>
        <v>7</v>
      </c>
      <c r="C13939">
        <f t="shared" si="426"/>
        <v>1</v>
      </c>
      <c r="D13939">
        <v>4.2076762123612701</v>
      </c>
    </row>
    <row r="13940" spans="1:4" x14ac:dyDescent="0.2">
      <c r="A13940">
        <v>13938</v>
      </c>
      <c r="B13940">
        <f t="shared" si="427"/>
        <v>7</v>
      </c>
      <c r="C13940">
        <f t="shared" si="426"/>
        <v>1</v>
      </c>
      <c r="D13940">
        <v>4.2076780851677498</v>
      </c>
    </row>
    <row r="13941" spans="1:4" x14ac:dyDescent="0.2">
      <c r="A13941">
        <v>13939</v>
      </c>
      <c r="B13941">
        <f t="shared" si="427"/>
        <v>7</v>
      </c>
      <c r="C13941">
        <f t="shared" si="426"/>
        <v>1</v>
      </c>
      <c r="D13941">
        <v>4.2076799579742197</v>
      </c>
    </row>
    <row r="13942" spans="1:4" x14ac:dyDescent="0.2">
      <c r="A13942">
        <v>13940</v>
      </c>
      <c r="B13942">
        <f t="shared" si="427"/>
        <v>7</v>
      </c>
      <c r="C13942">
        <f t="shared" si="426"/>
        <v>1</v>
      </c>
      <c r="D13942">
        <v>4.2076818307807002</v>
      </c>
    </row>
    <row r="13943" spans="1:4" x14ac:dyDescent="0.2">
      <c r="A13943">
        <v>13941</v>
      </c>
      <c r="B13943">
        <f t="shared" si="427"/>
        <v>7</v>
      </c>
      <c r="C13943">
        <f t="shared" si="426"/>
        <v>1</v>
      </c>
      <c r="D13943">
        <v>4.2076837035871701</v>
      </c>
    </row>
    <row r="13944" spans="1:4" x14ac:dyDescent="0.2">
      <c r="A13944">
        <v>13942</v>
      </c>
      <c r="B13944">
        <f t="shared" si="427"/>
        <v>7</v>
      </c>
      <c r="C13944">
        <f t="shared" si="426"/>
        <v>1</v>
      </c>
      <c r="D13944">
        <v>4.2076855763936498</v>
      </c>
    </row>
    <row r="13945" spans="1:4" x14ac:dyDescent="0.2">
      <c r="A13945">
        <v>13943</v>
      </c>
      <c r="B13945">
        <f t="shared" si="427"/>
        <v>0</v>
      </c>
      <c r="C13945">
        <f t="shared" si="426"/>
        <v>0</v>
      </c>
      <c r="D13945">
        <v>0</v>
      </c>
    </row>
    <row r="13946" spans="1:4" x14ac:dyDescent="0.2">
      <c r="A13946">
        <v>13944</v>
      </c>
      <c r="B13946">
        <f t="shared" si="427"/>
        <v>0</v>
      </c>
      <c r="C13946">
        <f t="shared" si="426"/>
        <v>0</v>
      </c>
      <c r="D13946">
        <v>0</v>
      </c>
    </row>
    <row r="13947" spans="1:4" x14ac:dyDescent="0.2">
      <c r="A13947">
        <v>13945</v>
      </c>
      <c r="B13947">
        <f t="shared" si="427"/>
        <v>0</v>
      </c>
      <c r="C13947">
        <f t="shared" si="426"/>
        <v>0</v>
      </c>
      <c r="D13947">
        <v>0</v>
      </c>
    </row>
    <row r="13948" spans="1:4" x14ac:dyDescent="0.2">
      <c r="A13948">
        <v>13946</v>
      </c>
      <c r="B13948">
        <f t="shared" si="427"/>
        <v>0</v>
      </c>
      <c r="C13948">
        <f t="shared" si="426"/>
        <v>0</v>
      </c>
      <c r="D13948">
        <v>0</v>
      </c>
    </row>
    <row r="13949" spans="1:4" x14ac:dyDescent="0.2">
      <c r="A13949">
        <v>13947</v>
      </c>
      <c r="B13949">
        <f t="shared" si="427"/>
        <v>0</v>
      </c>
      <c r="C13949">
        <f t="shared" si="426"/>
        <v>0</v>
      </c>
      <c r="D13949">
        <v>0</v>
      </c>
    </row>
    <row r="13950" spans="1:4" x14ac:dyDescent="0.2">
      <c r="A13950">
        <v>13948</v>
      </c>
      <c r="B13950">
        <f t="shared" si="427"/>
        <v>0</v>
      </c>
      <c r="C13950">
        <f t="shared" si="426"/>
        <v>0</v>
      </c>
      <c r="D13950">
        <v>0</v>
      </c>
    </row>
    <row r="13951" spans="1:4" x14ac:dyDescent="0.2">
      <c r="A13951">
        <v>13949</v>
      </c>
      <c r="B13951">
        <f t="shared" si="427"/>
        <v>0</v>
      </c>
      <c r="C13951">
        <f t="shared" si="426"/>
        <v>0</v>
      </c>
      <c r="D13951">
        <v>0</v>
      </c>
    </row>
    <row r="13952" spans="1:4" x14ac:dyDescent="0.2">
      <c r="A13952">
        <v>13950</v>
      </c>
      <c r="B13952">
        <f t="shared" si="427"/>
        <v>0</v>
      </c>
      <c r="C13952">
        <f t="shared" si="426"/>
        <v>0</v>
      </c>
      <c r="D13952">
        <v>0</v>
      </c>
    </row>
    <row r="13953" spans="1:4" x14ac:dyDescent="0.2">
      <c r="A13953">
        <v>13951</v>
      </c>
      <c r="B13953">
        <f t="shared" si="427"/>
        <v>0</v>
      </c>
      <c r="C13953">
        <f t="shared" si="426"/>
        <v>0</v>
      </c>
      <c r="D13953">
        <v>0</v>
      </c>
    </row>
    <row r="13954" spans="1:4" x14ac:dyDescent="0.2">
      <c r="A13954">
        <v>13952</v>
      </c>
      <c r="B13954">
        <f t="shared" si="427"/>
        <v>0</v>
      </c>
      <c r="C13954">
        <f t="shared" si="426"/>
        <v>0</v>
      </c>
      <c r="D13954">
        <v>0</v>
      </c>
    </row>
    <row r="13955" spans="1:4" x14ac:dyDescent="0.2">
      <c r="A13955">
        <v>13953</v>
      </c>
      <c r="B13955">
        <f t="shared" si="427"/>
        <v>0</v>
      </c>
      <c r="C13955">
        <f t="shared" si="426"/>
        <v>0</v>
      </c>
      <c r="D13955">
        <v>0</v>
      </c>
    </row>
    <row r="13956" spans="1:4" x14ac:dyDescent="0.2">
      <c r="A13956">
        <v>13954</v>
      </c>
      <c r="B13956">
        <f t="shared" si="427"/>
        <v>0</v>
      </c>
      <c r="C13956">
        <f t="shared" ref="C13956:C14019" si="428">B13956/7</f>
        <v>0</v>
      </c>
      <c r="D13956">
        <v>0</v>
      </c>
    </row>
    <row r="13957" spans="1:4" x14ac:dyDescent="0.2">
      <c r="A13957">
        <v>13955</v>
      </c>
      <c r="B13957">
        <f t="shared" si="427"/>
        <v>0</v>
      </c>
      <c r="C13957">
        <f t="shared" si="428"/>
        <v>0</v>
      </c>
      <c r="D13957">
        <v>0</v>
      </c>
    </row>
    <row r="13958" spans="1:4" x14ac:dyDescent="0.2">
      <c r="A13958">
        <v>13956</v>
      </c>
      <c r="B13958">
        <f t="shared" si="427"/>
        <v>7</v>
      </c>
      <c r="C13958">
        <f t="shared" si="428"/>
        <v>1</v>
      </c>
      <c r="D13958">
        <v>4.2083459059238599</v>
      </c>
    </row>
    <row r="13959" spans="1:4" x14ac:dyDescent="0.2">
      <c r="A13959">
        <v>13957</v>
      </c>
      <c r="B13959">
        <f t="shared" si="427"/>
        <v>7</v>
      </c>
      <c r="C13959">
        <f t="shared" si="428"/>
        <v>1</v>
      </c>
      <c r="D13959">
        <v>4.2090062354540798</v>
      </c>
    </row>
    <row r="13960" spans="1:4" x14ac:dyDescent="0.2">
      <c r="A13960">
        <v>13958</v>
      </c>
      <c r="B13960">
        <f t="shared" si="427"/>
        <v>7</v>
      </c>
      <c r="C13960">
        <f t="shared" si="428"/>
        <v>1</v>
      </c>
      <c r="D13960">
        <v>4.2096665649842899</v>
      </c>
    </row>
    <row r="13961" spans="1:4" x14ac:dyDescent="0.2">
      <c r="A13961">
        <v>13959</v>
      </c>
      <c r="B13961">
        <f t="shared" si="427"/>
        <v>7</v>
      </c>
      <c r="C13961">
        <f t="shared" si="428"/>
        <v>1</v>
      </c>
      <c r="D13961">
        <v>4.2103268945145</v>
      </c>
    </row>
    <row r="13962" spans="1:4" x14ac:dyDescent="0.2">
      <c r="A13962">
        <v>13960</v>
      </c>
      <c r="B13962">
        <f t="shared" si="427"/>
        <v>7</v>
      </c>
      <c r="C13962">
        <f t="shared" si="428"/>
        <v>1</v>
      </c>
      <c r="D13962">
        <v>4.2109872240447199</v>
      </c>
    </row>
    <row r="13963" spans="1:4" x14ac:dyDescent="0.2">
      <c r="A13963">
        <v>13961</v>
      </c>
      <c r="B13963">
        <f t="shared" si="427"/>
        <v>7</v>
      </c>
      <c r="C13963">
        <f t="shared" si="428"/>
        <v>1</v>
      </c>
      <c r="D13963">
        <v>4.21164755357493</v>
      </c>
    </row>
    <row r="13964" spans="1:4" x14ac:dyDescent="0.2">
      <c r="A13964">
        <v>13962</v>
      </c>
      <c r="B13964">
        <f t="shared" si="427"/>
        <v>7</v>
      </c>
      <c r="C13964">
        <f t="shared" si="428"/>
        <v>1</v>
      </c>
      <c r="D13964">
        <v>4.2123078831051499</v>
      </c>
    </row>
    <row r="13965" spans="1:4" x14ac:dyDescent="0.2">
      <c r="A13965">
        <v>13963</v>
      </c>
      <c r="B13965">
        <f t="shared" si="427"/>
        <v>7</v>
      </c>
      <c r="C13965">
        <f t="shared" si="428"/>
        <v>1</v>
      </c>
      <c r="D13965">
        <v>4.21296821263536</v>
      </c>
    </row>
    <row r="13966" spans="1:4" x14ac:dyDescent="0.2">
      <c r="A13966">
        <v>13964</v>
      </c>
      <c r="B13966">
        <f t="shared" si="427"/>
        <v>0</v>
      </c>
      <c r="C13966">
        <f t="shared" si="428"/>
        <v>0</v>
      </c>
      <c r="D13966">
        <v>0</v>
      </c>
    </row>
    <row r="13967" spans="1:4" x14ac:dyDescent="0.2">
      <c r="A13967">
        <v>13965</v>
      </c>
      <c r="B13967">
        <f t="shared" si="427"/>
        <v>0</v>
      </c>
      <c r="C13967">
        <f t="shared" si="428"/>
        <v>0</v>
      </c>
      <c r="D13967">
        <v>0</v>
      </c>
    </row>
    <row r="13968" spans="1:4" x14ac:dyDescent="0.2">
      <c r="A13968">
        <v>13966</v>
      </c>
      <c r="B13968">
        <f t="shared" si="427"/>
        <v>0</v>
      </c>
      <c r="C13968">
        <f t="shared" si="428"/>
        <v>0</v>
      </c>
      <c r="D13968">
        <v>0</v>
      </c>
    </row>
    <row r="13969" spans="1:4" x14ac:dyDescent="0.2">
      <c r="A13969">
        <v>13967</v>
      </c>
      <c r="B13969">
        <f t="shared" si="427"/>
        <v>0</v>
      </c>
      <c r="C13969">
        <f t="shared" si="428"/>
        <v>0</v>
      </c>
      <c r="D13969">
        <v>0</v>
      </c>
    </row>
    <row r="13970" spans="1:4" x14ac:dyDescent="0.2">
      <c r="A13970">
        <v>13968</v>
      </c>
      <c r="B13970">
        <f t="shared" si="427"/>
        <v>0</v>
      </c>
      <c r="C13970">
        <f t="shared" si="428"/>
        <v>0</v>
      </c>
      <c r="D13970">
        <v>0</v>
      </c>
    </row>
    <row r="13971" spans="1:4" x14ac:dyDescent="0.2">
      <c r="A13971">
        <v>13969</v>
      </c>
      <c r="B13971">
        <f t="shared" si="427"/>
        <v>0</v>
      </c>
      <c r="C13971">
        <f t="shared" si="428"/>
        <v>0</v>
      </c>
      <c r="D13971">
        <v>0</v>
      </c>
    </row>
    <row r="13972" spans="1:4" x14ac:dyDescent="0.2">
      <c r="A13972">
        <v>13970</v>
      </c>
      <c r="B13972">
        <f t="shared" si="427"/>
        <v>0</v>
      </c>
      <c r="C13972">
        <f t="shared" si="428"/>
        <v>0</v>
      </c>
      <c r="D13972">
        <v>0</v>
      </c>
    </row>
    <row r="13973" spans="1:4" x14ac:dyDescent="0.2">
      <c r="A13973">
        <v>13971</v>
      </c>
      <c r="B13973">
        <f t="shared" si="427"/>
        <v>0</v>
      </c>
      <c r="C13973">
        <f t="shared" si="428"/>
        <v>0</v>
      </c>
      <c r="D13973">
        <v>0</v>
      </c>
    </row>
    <row r="13974" spans="1:4" x14ac:dyDescent="0.2">
      <c r="A13974">
        <v>13972</v>
      </c>
      <c r="B13974">
        <f t="shared" si="427"/>
        <v>0</v>
      </c>
      <c r="C13974">
        <f t="shared" si="428"/>
        <v>0</v>
      </c>
      <c r="D13974">
        <v>0</v>
      </c>
    </row>
    <row r="13975" spans="1:4" x14ac:dyDescent="0.2">
      <c r="A13975">
        <v>13973</v>
      </c>
      <c r="B13975">
        <f t="shared" si="427"/>
        <v>0</v>
      </c>
      <c r="C13975">
        <f t="shared" si="428"/>
        <v>0</v>
      </c>
      <c r="D13975">
        <v>0</v>
      </c>
    </row>
    <row r="13976" spans="1:4" x14ac:dyDescent="0.2">
      <c r="A13976">
        <v>13974</v>
      </c>
      <c r="B13976">
        <f t="shared" si="427"/>
        <v>0</v>
      </c>
      <c r="C13976">
        <f t="shared" si="428"/>
        <v>0</v>
      </c>
      <c r="D13976">
        <v>0</v>
      </c>
    </row>
    <row r="13977" spans="1:4" x14ac:dyDescent="0.2">
      <c r="A13977">
        <v>13975</v>
      </c>
      <c r="B13977">
        <f t="shared" si="427"/>
        <v>0</v>
      </c>
      <c r="C13977">
        <f t="shared" si="428"/>
        <v>0</v>
      </c>
      <c r="D13977">
        <v>0</v>
      </c>
    </row>
    <row r="13978" spans="1:4" x14ac:dyDescent="0.2">
      <c r="A13978">
        <v>13976</v>
      </c>
      <c r="B13978">
        <f t="shared" si="427"/>
        <v>0</v>
      </c>
      <c r="C13978">
        <f t="shared" si="428"/>
        <v>0</v>
      </c>
      <c r="D13978">
        <v>0</v>
      </c>
    </row>
    <row r="13979" spans="1:4" x14ac:dyDescent="0.2">
      <c r="A13979">
        <v>13977</v>
      </c>
      <c r="B13979">
        <f t="shared" si="427"/>
        <v>7</v>
      </c>
      <c r="C13979">
        <f t="shared" si="428"/>
        <v>1</v>
      </c>
      <c r="D13979">
        <v>4.2136285421655701</v>
      </c>
    </row>
    <row r="13980" spans="1:4" x14ac:dyDescent="0.2">
      <c r="A13980">
        <v>13978</v>
      </c>
      <c r="B13980">
        <f t="shared" si="427"/>
        <v>7</v>
      </c>
      <c r="C13980">
        <f t="shared" si="428"/>
        <v>1</v>
      </c>
      <c r="D13980">
        <v>4.21428887169579</v>
      </c>
    </row>
    <row r="13981" spans="1:4" x14ac:dyDescent="0.2">
      <c r="A13981">
        <v>13979</v>
      </c>
      <c r="B13981">
        <f t="shared" si="427"/>
        <v>7</v>
      </c>
      <c r="C13981">
        <f t="shared" si="428"/>
        <v>1</v>
      </c>
      <c r="D13981">
        <v>4.2149492012260001</v>
      </c>
    </row>
    <row r="13982" spans="1:4" x14ac:dyDescent="0.2">
      <c r="A13982">
        <v>13980</v>
      </c>
      <c r="B13982">
        <f t="shared" si="427"/>
        <v>7</v>
      </c>
      <c r="C13982">
        <f t="shared" si="428"/>
        <v>1</v>
      </c>
      <c r="D13982">
        <v>4.21560953075622</v>
      </c>
    </row>
    <row r="13983" spans="1:4" x14ac:dyDescent="0.2">
      <c r="A13983">
        <v>13981</v>
      </c>
      <c r="B13983">
        <f t="shared" si="427"/>
        <v>7</v>
      </c>
      <c r="C13983">
        <f t="shared" si="428"/>
        <v>1</v>
      </c>
      <c r="D13983">
        <v>4.2162698602864301</v>
      </c>
    </row>
    <row r="13984" spans="1:4" x14ac:dyDescent="0.2">
      <c r="A13984">
        <v>13982</v>
      </c>
      <c r="B13984">
        <f t="shared" si="427"/>
        <v>7</v>
      </c>
      <c r="C13984">
        <f t="shared" si="428"/>
        <v>1</v>
      </c>
      <c r="D13984">
        <v>4.21693018981665</v>
      </c>
    </row>
    <row r="13985" spans="1:4" x14ac:dyDescent="0.2">
      <c r="A13985">
        <v>13983</v>
      </c>
      <c r="B13985">
        <f t="shared" si="427"/>
        <v>7</v>
      </c>
      <c r="C13985">
        <f t="shared" si="428"/>
        <v>1</v>
      </c>
      <c r="D13985">
        <v>4.2175905193468601</v>
      </c>
    </row>
    <row r="13986" spans="1:4" x14ac:dyDescent="0.2">
      <c r="A13986">
        <v>13984</v>
      </c>
      <c r="B13986">
        <f t="shared" si="427"/>
        <v>7</v>
      </c>
      <c r="C13986">
        <f t="shared" si="428"/>
        <v>1</v>
      </c>
      <c r="D13986">
        <v>4.2182508488770702</v>
      </c>
    </row>
    <row r="13987" spans="1:4" x14ac:dyDescent="0.2">
      <c r="A13987">
        <v>13985</v>
      </c>
      <c r="B13987">
        <f t="shared" si="427"/>
        <v>0</v>
      </c>
      <c r="C13987">
        <f t="shared" si="428"/>
        <v>0</v>
      </c>
      <c r="D13987">
        <v>0</v>
      </c>
    </row>
    <row r="13988" spans="1:4" x14ac:dyDescent="0.2">
      <c r="A13988">
        <v>13986</v>
      </c>
      <c r="B13988">
        <f t="shared" si="427"/>
        <v>0</v>
      </c>
      <c r="C13988">
        <f t="shared" si="428"/>
        <v>0</v>
      </c>
      <c r="D13988">
        <v>0</v>
      </c>
    </row>
    <row r="13989" spans="1:4" x14ac:dyDescent="0.2">
      <c r="A13989">
        <v>13987</v>
      </c>
      <c r="B13989">
        <f t="shared" ref="B13989:B14052" si="429">IF(MOD(ROW()-1, 21) &lt; 13, 0, 7)</f>
        <v>0</v>
      </c>
      <c r="C13989">
        <f t="shared" si="428"/>
        <v>0</v>
      </c>
      <c r="D13989">
        <v>0</v>
      </c>
    </row>
    <row r="13990" spans="1:4" x14ac:dyDescent="0.2">
      <c r="A13990">
        <v>13988</v>
      </c>
      <c r="B13990">
        <f t="shared" si="429"/>
        <v>0</v>
      </c>
      <c r="C13990">
        <f t="shared" si="428"/>
        <v>0</v>
      </c>
      <c r="D13990">
        <v>0</v>
      </c>
    </row>
    <row r="13991" spans="1:4" x14ac:dyDescent="0.2">
      <c r="A13991">
        <v>13989</v>
      </c>
      <c r="B13991">
        <f t="shared" si="429"/>
        <v>0</v>
      </c>
      <c r="C13991">
        <f t="shared" si="428"/>
        <v>0</v>
      </c>
      <c r="D13991">
        <v>0</v>
      </c>
    </row>
    <row r="13992" spans="1:4" x14ac:dyDescent="0.2">
      <c r="A13992">
        <v>13990</v>
      </c>
      <c r="B13992">
        <f t="shared" si="429"/>
        <v>0</v>
      </c>
      <c r="C13992">
        <f t="shared" si="428"/>
        <v>0</v>
      </c>
      <c r="D13992">
        <v>0</v>
      </c>
    </row>
    <row r="13993" spans="1:4" x14ac:dyDescent="0.2">
      <c r="A13993">
        <v>13991</v>
      </c>
      <c r="B13993">
        <f t="shared" si="429"/>
        <v>0</v>
      </c>
      <c r="C13993">
        <f t="shared" si="428"/>
        <v>0</v>
      </c>
      <c r="D13993">
        <v>0</v>
      </c>
    </row>
    <row r="13994" spans="1:4" x14ac:dyDescent="0.2">
      <c r="A13994">
        <v>13992</v>
      </c>
      <c r="B13994">
        <f t="shared" si="429"/>
        <v>0</v>
      </c>
      <c r="C13994">
        <f t="shared" si="428"/>
        <v>0</v>
      </c>
      <c r="D13994">
        <v>0</v>
      </c>
    </row>
    <row r="13995" spans="1:4" x14ac:dyDescent="0.2">
      <c r="A13995">
        <v>13993</v>
      </c>
      <c r="B13995">
        <f t="shared" si="429"/>
        <v>0</v>
      </c>
      <c r="C13995">
        <f t="shared" si="428"/>
        <v>0</v>
      </c>
      <c r="D13995">
        <v>0</v>
      </c>
    </row>
    <row r="13996" spans="1:4" x14ac:dyDescent="0.2">
      <c r="A13996">
        <v>13994</v>
      </c>
      <c r="B13996">
        <f t="shared" si="429"/>
        <v>0</v>
      </c>
      <c r="C13996">
        <f t="shared" si="428"/>
        <v>0</v>
      </c>
      <c r="D13996">
        <v>0</v>
      </c>
    </row>
    <row r="13997" spans="1:4" x14ac:dyDescent="0.2">
      <c r="A13997">
        <v>13995</v>
      </c>
      <c r="B13997">
        <f t="shared" si="429"/>
        <v>0</v>
      </c>
      <c r="C13997">
        <f t="shared" si="428"/>
        <v>0</v>
      </c>
      <c r="D13997">
        <v>0</v>
      </c>
    </row>
    <row r="13998" spans="1:4" x14ac:dyDescent="0.2">
      <c r="A13998">
        <v>13996</v>
      </c>
      <c r="B13998">
        <f t="shared" si="429"/>
        <v>0</v>
      </c>
      <c r="C13998">
        <f t="shared" si="428"/>
        <v>0</v>
      </c>
      <c r="D13998">
        <v>0</v>
      </c>
    </row>
    <row r="13999" spans="1:4" x14ac:dyDescent="0.2">
      <c r="A13999">
        <v>13997</v>
      </c>
      <c r="B13999">
        <f t="shared" si="429"/>
        <v>0</v>
      </c>
      <c r="C13999">
        <f t="shared" si="428"/>
        <v>0</v>
      </c>
      <c r="D13999">
        <v>0</v>
      </c>
    </row>
    <row r="14000" spans="1:4" x14ac:dyDescent="0.2">
      <c r="A14000">
        <v>13998</v>
      </c>
      <c r="B14000">
        <f t="shared" si="429"/>
        <v>7</v>
      </c>
      <c r="C14000">
        <f t="shared" si="428"/>
        <v>1</v>
      </c>
      <c r="D14000">
        <v>4.2189111784072901</v>
      </c>
    </row>
    <row r="14001" spans="1:4" x14ac:dyDescent="0.2">
      <c r="A14001">
        <v>13999</v>
      </c>
      <c r="B14001">
        <f t="shared" si="429"/>
        <v>7</v>
      </c>
      <c r="C14001">
        <f t="shared" si="428"/>
        <v>1</v>
      </c>
      <c r="D14001">
        <v>4.2195715079375002</v>
      </c>
    </row>
    <row r="14002" spans="1:4" x14ac:dyDescent="0.2">
      <c r="A14002">
        <v>14000</v>
      </c>
      <c r="B14002">
        <f t="shared" si="429"/>
        <v>7</v>
      </c>
      <c r="C14002">
        <f t="shared" si="428"/>
        <v>1</v>
      </c>
      <c r="D14002">
        <v>4.2202318374677201</v>
      </c>
    </row>
    <row r="14003" spans="1:4" x14ac:dyDescent="0.2">
      <c r="A14003">
        <v>14001</v>
      </c>
      <c r="B14003">
        <f t="shared" si="429"/>
        <v>7</v>
      </c>
      <c r="C14003">
        <f t="shared" si="428"/>
        <v>1</v>
      </c>
      <c r="D14003">
        <v>4.2208921669979302</v>
      </c>
    </row>
    <row r="14004" spans="1:4" x14ac:dyDescent="0.2">
      <c r="A14004">
        <v>14002</v>
      </c>
      <c r="B14004">
        <f t="shared" si="429"/>
        <v>7</v>
      </c>
      <c r="C14004">
        <f t="shared" si="428"/>
        <v>1</v>
      </c>
      <c r="D14004">
        <v>4.2215524965281404</v>
      </c>
    </row>
    <row r="14005" spans="1:4" x14ac:dyDescent="0.2">
      <c r="A14005">
        <v>14003</v>
      </c>
      <c r="B14005">
        <f t="shared" si="429"/>
        <v>7</v>
      </c>
      <c r="C14005">
        <f t="shared" si="428"/>
        <v>1</v>
      </c>
      <c r="D14005">
        <v>4.2222128260583602</v>
      </c>
    </row>
    <row r="14006" spans="1:4" x14ac:dyDescent="0.2">
      <c r="A14006">
        <v>14004</v>
      </c>
      <c r="B14006">
        <f t="shared" si="429"/>
        <v>7</v>
      </c>
      <c r="C14006">
        <f t="shared" si="428"/>
        <v>1</v>
      </c>
      <c r="D14006">
        <v>4.2228731555885703</v>
      </c>
    </row>
    <row r="14007" spans="1:4" x14ac:dyDescent="0.2">
      <c r="A14007">
        <v>14005</v>
      </c>
      <c r="B14007">
        <f t="shared" si="429"/>
        <v>7</v>
      </c>
      <c r="C14007">
        <f t="shared" si="428"/>
        <v>1</v>
      </c>
      <c r="D14007">
        <v>4.2235334851187902</v>
      </c>
    </row>
    <row r="14008" spans="1:4" x14ac:dyDescent="0.2">
      <c r="A14008">
        <v>14006</v>
      </c>
      <c r="B14008">
        <f t="shared" si="429"/>
        <v>0</v>
      </c>
      <c r="C14008">
        <f t="shared" si="428"/>
        <v>0</v>
      </c>
      <c r="D14008">
        <v>0</v>
      </c>
    </row>
    <row r="14009" spans="1:4" x14ac:dyDescent="0.2">
      <c r="A14009">
        <v>14007</v>
      </c>
      <c r="B14009">
        <f t="shared" si="429"/>
        <v>0</v>
      </c>
      <c r="C14009">
        <f t="shared" si="428"/>
        <v>0</v>
      </c>
      <c r="D14009">
        <v>0</v>
      </c>
    </row>
    <row r="14010" spans="1:4" x14ac:dyDescent="0.2">
      <c r="A14010">
        <v>14008</v>
      </c>
      <c r="B14010">
        <f t="shared" si="429"/>
        <v>0</v>
      </c>
      <c r="C14010">
        <f t="shared" si="428"/>
        <v>0</v>
      </c>
      <c r="D14010">
        <v>0</v>
      </c>
    </row>
    <row r="14011" spans="1:4" x14ac:dyDescent="0.2">
      <c r="A14011">
        <v>14009</v>
      </c>
      <c r="B14011">
        <f t="shared" si="429"/>
        <v>0</v>
      </c>
      <c r="C14011">
        <f t="shared" si="428"/>
        <v>0</v>
      </c>
      <c r="D14011">
        <v>0</v>
      </c>
    </row>
    <row r="14012" spans="1:4" x14ac:dyDescent="0.2">
      <c r="A14012">
        <v>14010</v>
      </c>
      <c r="B14012">
        <f t="shared" si="429"/>
        <v>0</v>
      </c>
      <c r="C14012">
        <f t="shared" si="428"/>
        <v>0</v>
      </c>
      <c r="D14012">
        <v>0</v>
      </c>
    </row>
    <row r="14013" spans="1:4" x14ac:dyDescent="0.2">
      <c r="A14013">
        <v>14011</v>
      </c>
      <c r="B14013">
        <f t="shared" si="429"/>
        <v>0</v>
      </c>
      <c r="C14013">
        <f t="shared" si="428"/>
        <v>0</v>
      </c>
      <c r="D14013">
        <v>0</v>
      </c>
    </row>
    <row r="14014" spans="1:4" x14ac:dyDescent="0.2">
      <c r="A14014">
        <v>14012</v>
      </c>
      <c r="B14014">
        <f t="shared" si="429"/>
        <v>0</v>
      </c>
      <c r="C14014">
        <f t="shared" si="428"/>
        <v>0</v>
      </c>
      <c r="D14014">
        <v>0</v>
      </c>
    </row>
    <row r="14015" spans="1:4" x14ac:dyDescent="0.2">
      <c r="A14015">
        <v>14013</v>
      </c>
      <c r="B14015">
        <f t="shared" si="429"/>
        <v>0</v>
      </c>
      <c r="C14015">
        <f t="shared" si="428"/>
        <v>0</v>
      </c>
      <c r="D14015">
        <v>0</v>
      </c>
    </row>
    <row r="14016" spans="1:4" x14ac:dyDescent="0.2">
      <c r="A14016">
        <v>14014</v>
      </c>
      <c r="B14016">
        <f t="shared" si="429"/>
        <v>0</v>
      </c>
      <c r="C14016">
        <f t="shared" si="428"/>
        <v>0</v>
      </c>
      <c r="D14016">
        <v>0</v>
      </c>
    </row>
    <row r="14017" spans="1:4" x14ac:dyDescent="0.2">
      <c r="A14017">
        <v>14015</v>
      </c>
      <c r="B14017">
        <f t="shared" si="429"/>
        <v>0</v>
      </c>
      <c r="C14017">
        <f t="shared" si="428"/>
        <v>0</v>
      </c>
      <c r="D14017">
        <v>0</v>
      </c>
    </row>
    <row r="14018" spans="1:4" x14ac:dyDescent="0.2">
      <c r="A14018">
        <v>14016</v>
      </c>
      <c r="B14018">
        <f t="shared" si="429"/>
        <v>0</v>
      </c>
      <c r="C14018">
        <f t="shared" si="428"/>
        <v>0</v>
      </c>
      <c r="D14018">
        <v>0</v>
      </c>
    </row>
    <row r="14019" spans="1:4" x14ac:dyDescent="0.2">
      <c r="A14019">
        <v>14017</v>
      </c>
      <c r="B14019">
        <f t="shared" si="429"/>
        <v>0</v>
      </c>
      <c r="C14019">
        <f t="shared" si="428"/>
        <v>0</v>
      </c>
      <c r="D14019">
        <v>0</v>
      </c>
    </row>
    <row r="14020" spans="1:4" x14ac:dyDescent="0.2">
      <c r="A14020">
        <v>14018</v>
      </c>
      <c r="B14020">
        <f t="shared" si="429"/>
        <v>0</v>
      </c>
      <c r="C14020">
        <f t="shared" ref="C14020:C14083" si="430">B14020/7</f>
        <v>0</v>
      </c>
      <c r="D14020">
        <v>0</v>
      </c>
    </row>
    <row r="14021" spans="1:4" x14ac:dyDescent="0.2">
      <c r="A14021">
        <v>14019</v>
      </c>
      <c r="B14021">
        <f t="shared" si="429"/>
        <v>7</v>
      </c>
      <c r="C14021">
        <f t="shared" si="430"/>
        <v>1</v>
      </c>
      <c r="D14021">
        <v>4.2241938146490003</v>
      </c>
    </row>
    <row r="14022" spans="1:4" x14ac:dyDescent="0.2">
      <c r="A14022">
        <v>14020</v>
      </c>
      <c r="B14022">
        <f t="shared" si="429"/>
        <v>7</v>
      </c>
      <c r="C14022">
        <f t="shared" si="430"/>
        <v>1</v>
      </c>
      <c r="D14022">
        <v>4.2248541441792202</v>
      </c>
    </row>
    <row r="14023" spans="1:4" x14ac:dyDescent="0.2">
      <c r="A14023">
        <v>14021</v>
      </c>
      <c r="B14023">
        <f t="shared" si="429"/>
        <v>7</v>
      </c>
      <c r="C14023">
        <f t="shared" si="430"/>
        <v>1</v>
      </c>
      <c r="D14023">
        <v>4.2255144737094303</v>
      </c>
    </row>
    <row r="14024" spans="1:4" x14ac:dyDescent="0.2">
      <c r="A14024">
        <v>14022</v>
      </c>
      <c r="B14024">
        <f t="shared" si="429"/>
        <v>7</v>
      </c>
      <c r="C14024">
        <f t="shared" si="430"/>
        <v>1</v>
      </c>
      <c r="D14024">
        <v>4.2261748032396396</v>
      </c>
    </row>
    <row r="14025" spans="1:4" x14ac:dyDescent="0.2">
      <c r="A14025">
        <v>14023</v>
      </c>
      <c r="B14025">
        <f t="shared" si="429"/>
        <v>7</v>
      </c>
      <c r="C14025">
        <f t="shared" si="430"/>
        <v>1</v>
      </c>
      <c r="D14025">
        <v>4.2268351327698603</v>
      </c>
    </row>
    <row r="14026" spans="1:4" x14ac:dyDescent="0.2">
      <c r="A14026">
        <v>14024</v>
      </c>
      <c r="B14026">
        <f t="shared" si="429"/>
        <v>7</v>
      </c>
      <c r="C14026">
        <f t="shared" si="430"/>
        <v>1</v>
      </c>
      <c r="D14026">
        <v>4.2274954623000696</v>
      </c>
    </row>
    <row r="14027" spans="1:4" x14ac:dyDescent="0.2">
      <c r="A14027">
        <v>14025</v>
      </c>
      <c r="B14027">
        <f t="shared" si="429"/>
        <v>7</v>
      </c>
      <c r="C14027">
        <f t="shared" si="430"/>
        <v>1</v>
      </c>
      <c r="D14027">
        <v>4.2281557918302903</v>
      </c>
    </row>
    <row r="14028" spans="1:4" x14ac:dyDescent="0.2">
      <c r="A14028">
        <v>14026</v>
      </c>
      <c r="B14028">
        <f t="shared" si="429"/>
        <v>7</v>
      </c>
      <c r="C14028">
        <f t="shared" si="430"/>
        <v>1</v>
      </c>
      <c r="D14028">
        <v>4.2288161213604996</v>
      </c>
    </row>
    <row r="14029" spans="1:4" x14ac:dyDescent="0.2">
      <c r="A14029">
        <v>14027</v>
      </c>
      <c r="B14029">
        <f t="shared" si="429"/>
        <v>0</v>
      </c>
      <c r="C14029">
        <f t="shared" si="430"/>
        <v>0</v>
      </c>
      <c r="D14029">
        <v>0</v>
      </c>
    </row>
    <row r="14030" spans="1:4" x14ac:dyDescent="0.2">
      <c r="A14030">
        <v>14028</v>
      </c>
      <c r="B14030">
        <f t="shared" si="429"/>
        <v>0</v>
      </c>
      <c r="C14030">
        <f t="shared" si="430"/>
        <v>0</v>
      </c>
      <c r="D14030">
        <v>0</v>
      </c>
    </row>
    <row r="14031" spans="1:4" x14ac:dyDescent="0.2">
      <c r="A14031">
        <v>14029</v>
      </c>
      <c r="B14031">
        <f t="shared" si="429"/>
        <v>0</v>
      </c>
      <c r="C14031">
        <f t="shared" si="430"/>
        <v>0</v>
      </c>
      <c r="D14031">
        <v>0</v>
      </c>
    </row>
    <row r="14032" spans="1:4" x14ac:dyDescent="0.2">
      <c r="A14032">
        <v>14030</v>
      </c>
      <c r="B14032">
        <f t="shared" si="429"/>
        <v>0</v>
      </c>
      <c r="C14032">
        <f t="shared" si="430"/>
        <v>0</v>
      </c>
      <c r="D14032">
        <v>0</v>
      </c>
    </row>
    <row r="14033" spans="1:4" x14ac:dyDescent="0.2">
      <c r="A14033">
        <v>14031</v>
      </c>
      <c r="B14033">
        <f t="shared" si="429"/>
        <v>0</v>
      </c>
      <c r="C14033">
        <f t="shared" si="430"/>
        <v>0</v>
      </c>
      <c r="D14033">
        <v>0</v>
      </c>
    </row>
    <row r="14034" spans="1:4" x14ac:dyDescent="0.2">
      <c r="A14034">
        <v>14032</v>
      </c>
      <c r="B14034">
        <f t="shared" si="429"/>
        <v>0</v>
      </c>
      <c r="C14034">
        <f t="shared" si="430"/>
        <v>0</v>
      </c>
      <c r="D14034">
        <v>0</v>
      </c>
    </row>
    <row r="14035" spans="1:4" x14ac:dyDescent="0.2">
      <c r="A14035">
        <v>14033</v>
      </c>
      <c r="B14035">
        <f t="shared" si="429"/>
        <v>0</v>
      </c>
      <c r="C14035">
        <f t="shared" si="430"/>
        <v>0</v>
      </c>
      <c r="D14035">
        <v>0</v>
      </c>
    </row>
    <row r="14036" spans="1:4" x14ac:dyDescent="0.2">
      <c r="A14036">
        <v>14034</v>
      </c>
      <c r="B14036">
        <f t="shared" si="429"/>
        <v>0</v>
      </c>
      <c r="C14036">
        <f t="shared" si="430"/>
        <v>0</v>
      </c>
      <c r="D14036">
        <v>0</v>
      </c>
    </row>
    <row r="14037" spans="1:4" x14ac:dyDescent="0.2">
      <c r="A14037">
        <v>14035</v>
      </c>
      <c r="B14037">
        <f t="shared" si="429"/>
        <v>0</v>
      </c>
      <c r="C14037">
        <f t="shared" si="430"/>
        <v>0</v>
      </c>
      <c r="D14037">
        <v>0</v>
      </c>
    </row>
    <row r="14038" spans="1:4" x14ac:dyDescent="0.2">
      <c r="A14038">
        <v>14036</v>
      </c>
      <c r="B14038">
        <f t="shared" si="429"/>
        <v>0</v>
      </c>
      <c r="C14038">
        <f t="shared" si="430"/>
        <v>0</v>
      </c>
      <c r="D14038">
        <v>0</v>
      </c>
    </row>
    <row r="14039" spans="1:4" x14ac:dyDescent="0.2">
      <c r="A14039">
        <v>14037</v>
      </c>
      <c r="B14039">
        <f t="shared" si="429"/>
        <v>0</v>
      </c>
      <c r="C14039">
        <f t="shared" si="430"/>
        <v>0</v>
      </c>
      <c r="D14039">
        <v>0</v>
      </c>
    </row>
    <row r="14040" spans="1:4" x14ac:dyDescent="0.2">
      <c r="A14040">
        <v>14038</v>
      </c>
      <c r="B14040">
        <f t="shared" si="429"/>
        <v>0</v>
      </c>
      <c r="C14040">
        <f t="shared" si="430"/>
        <v>0</v>
      </c>
      <c r="D14040">
        <v>0</v>
      </c>
    </row>
    <row r="14041" spans="1:4" x14ac:dyDescent="0.2">
      <c r="A14041">
        <v>14039</v>
      </c>
      <c r="B14041">
        <f t="shared" si="429"/>
        <v>0</v>
      </c>
      <c r="C14041">
        <f t="shared" si="430"/>
        <v>0</v>
      </c>
      <c r="D14041">
        <v>0</v>
      </c>
    </row>
    <row r="14042" spans="1:4" x14ac:dyDescent="0.2">
      <c r="A14042">
        <v>14040</v>
      </c>
      <c r="B14042">
        <f t="shared" si="429"/>
        <v>7</v>
      </c>
      <c r="C14042">
        <f t="shared" si="430"/>
        <v>1</v>
      </c>
      <c r="D14042">
        <v>4.2294764508907097</v>
      </c>
    </row>
    <row r="14043" spans="1:4" x14ac:dyDescent="0.2">
      <c r="A14043">
        <v>14041</v>
      </c>
      <c r="B14043">
        <f t="shared" si="429"/>
        <v>7</v>
      </c>
      <c r="C14043">
        <f t="shared" si="430"/>
        <v>1</v>
      </c>
      <c r="D14043">
        <v>4.2301367804209304</v>
      </c>
    </row>
    <row r="14044" spans="1:4" x14ac:dyDescent="0.2">
      <c r="A14044">
        <v>14042</v>
      </c>
      <c r="B14044">
        <f t="shared" si="429"/>
        <v>7</v>
      </c>
      <c r="C14044">
        <f t="shared" si="430"/>
        <v>1</v>
      </c>
      <c r="D14044">
        <v>4.2325373002852498</v>
      </c>
    </row>
    <row r="14045" spans="1:4" x14ac:dyDescent="0.2">
      <c r="A14045">
        <v>14043</v>
      </c>
      <c r="B14045">
        <f t="shared" si="429"/>
        <v>7</v>
      </c>
      <c r="C14045">
        <f t="shared" si="430"/>
        <v>1</v>
      </c>
      <c r="D14045">
        <v>4.2349378201495798</v>
      </c>
    </row>
    <row r="14046" spans="1:4" x14ac:dyDescent="0.2">
      <c r="A14046">
        <v>14044</v>
      </c>
      <c r="B14046">
        <f t="shared" si="429"/>
        <v>7</v>
      </c>
      <c r="C14046">
        <f t="shared" si="430"/>
        <v>1</v>
      </c>
      <c r="D14046">
        <v>4.2373383400139</v>
      </c>
    </row>
    <row r="14047" spans="1:4" x14ac:dyDescent="0.2">
      <c r="A14047">
        <v>14045</v>
      </c>
      <c r="B14047">
        <f t="shared" si="429"/>
        <v>7</v>
      </c>
      <c r="C14047">
        <f t="shared" si="430"/>
        <v>1</v>
      </c>
      <c r="D14047">
        <v>4.2397388598782202</v>
      </c>
    </row>
    <row r="14048" spans="1:4" x14ac:dyDescent="0.2">
      <c r="A14048">
        <v>14046</v>
      </c>
      <c r="B14048">
        <f t="shared" si="429"/>
        <v>7</v>
      </c>
      <c r="C14048">
        <f t="shared" si="430"/>
        <v>1</v>
      </c>
      <c r="D14048">
        <v>4.2421393797425404</v>
      </c>
    </row>
    <row r="14049" spans="1:4" x14ac:dyDescent="0.2">
      <c r="A14049">
        <v>14047</v>
      </c>
      <c r="B14049">
        <f t="shared" si="429"/>
        <v>7</v>
      </c>
      <c r="C14049">
        <f t="shared" si="430"/>
        <v>1</v>
      </c>
      <c r="D14049">
        <v>4.2445398996068704</v>
      </c>
    </row>
    <row r="14050" spans="1:4" x14ac:dyDescent="0.2">
      <c r="A14050">
        <v>14048</v>
      </c>
      <c r="B14050">
        <f t="shared" si="429"/>
        <v>0</v>
      </c>
      <c r="C14050">
        <f t="shared" si="430"/>
        <v>0</v>
      </c>
      <c r="D14050">
        <v>0</v>
      </c>
    </row>
    <row r="14051" spans="1:4" x14ac:dyDescent="0.2">
      <c r="A14051">
        <v>14049</v>
      </c>
      <c r="B14051">
        <f t="shared" si="429"/>
        <v>0</v>
      </c>
      <c r="C14051">
        <f t="shared" si="430"/>
        <v>0</v>
      </c>
      <c r="D14051">
        <v>0</v>
      </c>
    </row>
    <row r="14052" spans="1:4" x14ac:dyDescent="0.2">
      <c r="A14052">
        <v>14050</v>
      </c>
      <c r="B14052">
        <f t="shared" si="429"/>
        <v>0</v>
      </c>
      <c r="C14052">
        <f t="shared" si="430"/>
        <v>0</v>
      </c>
      <c r="D14052">
        <v>0</v>
      </c>
    </row>
    <row r="14053" spans="1:4" x14ac:dyDescent="0.2">
      <c r="A14053">
        <v>14051</v>
      </c>
      <c r="B14053">
        <f t="shared" ref="B14053:B14116" si="431">IF(MOD(ROW()-1, 21) &lt; 13, 0, 7)</f>
        <v>0</v>
      </c>
      <c r="C14053">
        <f t="shared" si="430"/>
        <v>0</v>
      </c>
      <c r="D14053">
        <v>0</v>
      </c>
    </row>
    <row r="14054" spans="1:4" x14ac:dyDescent="0.2">
      <c r="A14054">
        <v>14052</v>
      </c>
      <c r="B14054">
        <f t="shared" si="431"/>
        <v>0</v>
      </c>
      <c r="C14054">
        <f t="shared" si="430"/>
        <v>0</v>
      </c>
      <c r="D14054">
        <v>0</v>
      </c>
    </row>
    <row r="14055" spans="1:4" x14ac:dyDescent="0.2">
      <c r="A14055">
        <v>14053</v>
      </c>
      <c r="B14055">
        <f t="shared" si="431"/>
        <v>0</v>
      </c>
      <c r="C14055">
        <f t="shared" si="430"/>
        <v>0</v>
      </c>
      <c r="D14055">
        <v>0</v>
      </c>
    </row>
    <row r="14056" spans="1:4" x14ac:dyDescent="0.2">
      <c r="A14056">
        <v>14054</v>
      </c>
      <c r="B14056">
        <f t="shared" si="431"/>
        <v>0</v>
      </c>
      <c r="C14056">
        <f t="shared" si="430"/>
        <v>0</v>
      </c>
      <c r="D14056">
        <v>0</v>
      </c>
    </row>
    <row r="14057" spans="1:4" x14ac:dyDescent="0.2">
      <c r="A14057">
        <v>14055</v>
      </c>
      <c r="B14057">
        <f t="shared" si="431"/>
        <v>0</v>
      </c>
      <c r="C14057">
        <f t="shared" si="430"/>
        <v>0</v>
      </c>
      <c r="D14057">
        <v>0</v>
      </c>
    </row>
    <row r="14058" spans="1:4" x14ac:dyDescent="0.2">
      <c r="A14058">
        <v>14056</v>
      </c>
      <c r="B14058">
        <f t="shared" si="431"/>
        <v>0</v>
      </c>
      <c r="C14058">
        <f t="shared" si="430"/>
        <v>0</v>
      </c>
      <c r="D14058">
        <v>0</v>
      </c>
    </row>
    <row r="14059" spans="1:4" x14ac:dyDescent="0.2">
      <c r="A14059">
        <v>14057</v>
      </c>
      <c r="B14059">
        <f t="shared" si="431"/>
        <v>0</v>
      </c>
      <c r="C14059">
        <f t="shared" si="430"/>
        <v>0</v>
      </c>
      <c r="D14059">
        <v>0</v>
      </c>
    </row>
    <row r="14060" spans="1:4" x14ac:dyDescent="0.2">
      <c r="A14060">
        <v>14058</v>
      </c>
      <c r="B14060">
        <f t="shared" si="431"/>
        <v>0</v>
      </c>
      <c r="C14060">
        <f t="shared" si="430"/>
        <v>0</v>
      </c>
      <c r="D14060">
        <v>0</v>
      </c>
    </row>
    <row r="14061" spans="1:4" x14ac:dyDescent="0.2">
      <c r="A14061">
        <v>14059</v>
      </c>
      <c r="B14061">
        <f t="shared" si="431"/>
        <v>0</v>
      </c>
      <c r="C14061">
        <f t="shared" si="430"/>
        <v>0</v>
      </c>
      <c r="D14061">
        <v>0</v>
      </c>
    </row>
    <row r="14062" spans="1:4" x14ac:dyDescent="0.2">
      <c r="A14062">
        <v>14060</v>
      </c>
      <c r="B14062">
        <f t="shared" si="431"/>
        <v>0</v>
      </c>
      <c r="C14062">
        <f t="shared" si="430"/>
        <v>0</v>
      </c>
      <c r="D14062">
        <v>0</v>
      </c>
    </row>
    <row r="14063" spans="1:4" x14ac:dyDescent="0.2">
      <c r="A14063">
        <v>14061</v>
      </c>
      <c r="B14063">
        <f t="shared" si="431"/>
        <v>7</v>
      </c>
      <c r="C14063">
        <f t="shared" si="430"/>
        <v>1</v>
      </c>
      <c r="D14063">
        <v>4.2469404194711897</v>
      </c>
    </row>
    <row r="14064" spans="1:4" x14ac:dyDescent="0.2">
      <c r="A14064">
        <v>14062</v>
      </c>
      <c r="B14064">
        <f t="shared" si="431"/>
        <v>7</v>
      </c>
      <c r="C14064">
        <f t="shared" si="430"/>
        <v>1</v>
      </c>
      <c r="D14064">
        <v>4.2493409393355099</v>
      </c>
    </row>
    <row r="14065" spans="1:4" x14ac:dyDescent="0.2">
      <c r="A14065">
        <v>14063</v>
      </c>
      <c r="B14065">
        <f t="shared" si="431"/>
        <v>7</v>
      </c>
      <c r="C14065">
        <f t="shared" si="430"/>
        <v>1</v>
      </c>
      <c r="D14065">
        <v>4.2517414591998399</v>
      </c>
    </row>
    <row r="14066" spans="1:4" x14ac:dyDescent="0.2">
      <c r="A14066">
        <v>14064</v>
      </c>
      <c r="B14066">
        <f t="shared" si="431"/>
        <v>7</v>
      </c>
      <c r="C14066">
        <f t="shared" si="430"/>
        <v>1</v>
      </c>
      <c r="D14066">
        <v>4.2541419790641601</v>
      </c>
    </row>
    <row r="14067" spans="1:4" x14ac:dyDescent="0.2">
      <c r="A14067">
        <v>14065</v>
      </c>
      <c r="B14067">
        <f t="shared" si="431"/>
        <v>7</v>
      </c>
      <c r="C14067">
        <f t="shared" si="430"/>
        <v>1</v>
      </c>
      <c r="D14067">
        <v>4.2565424989284804</v>
      </c>
    </row>
    <row r="14068" spans="1:4" x14ac:dyDescent="0.2">
      <c r="A14068">
        <v>14066</v>
      </c>
      <c r="B14068">
        <f t="shared" si="431"/>
        <v>7</v>
      </c>
      <c r="C14068">
        <f t="shared" si="430"/>
        <v>1</v>
      </c>
      <c r="D14068">
        <v>4.2589430187928103</v>
      </c>
    </row>
    <row r="14069" spans="1:4" x14ac:dyDescent="0.2">
      <c r="A14069">
        <v>14067</v>
      </c>
      <c r="B14069">
        <f t="shared" si="431"/>
        <v>7</v>
      </c>
      <c r="C14069">
        <f t="shared" si="430"/>
        <v>1</v>
      </c>
      <c r="D14069">
        <v>4.2613435386571297</v>
      </c>
    </row>
    <row r="14070" spans="1:4" x14ac:dyDescent="0.2">
      <c r="A14070">
        <v>14068</v>
      </c>
      <c r="B14070">
        <f t="shared" si="431"/>
        <v>7</v>
      </c>
      <c r="C14070">
        <f t="shared" si="430"/>
        <v>1</v>
      </c>
      <c r="D14070">
        <v>4.2637440585214499</v>
      </c>
    </row>
    <row r="14071" spans="1:4" x14ac:dyDescent="0.2">
      <c r="A14071">
        <v>14069</v>
      </c>
      <c r="B14071">
        <f t="shared" si="431"/>
        <v>0</v>
      </c>
      <c r="C14071">
        <f t="shared" si="430"/>
        <v>0</v>
      </c>
      <c r="D14071">
        <v>0</v>
      </c>
    </row>
    <row r="14072" spans="1:4" x14ac:dyDescent="0.2">
      <c r="A14072">
        <v>14070</v>
      </c>
      <c r="B14072">
        <f t="shared" si="431"/>
        <v>0</v>
      </c>
      <c r="C14072">
        <f t="shared" si="430"/>
        <v>0</v>
      </c>
      <c r="D14072">
        <v>0</v>
      </c>
    </row>
    <row r="14073" spans="1:4" x14ac:dyDescent="0.2">
      <c r="A14073">
        <v>14071</v>
      </c>
      <c r="B14073">
        <f t="shared" si="431"/>
        <v>0</v>
      </c>
      <c r="C14073">
        <f t="shared" si="430"/>
        <v>0</v>
      </c>
      <c r="D14073">
        <v>0</v>
      </c>
    </row>
    <row r="14074" spans="1:4" x14ac:dyDescent="0.2">
      <c r="A14074">
        <v>14072</v>
      </c>
      <c r="B14074">
        <f t="shared" si="431"/>
        <v>0</v>
      </c>
      <c r="C14074">
        <f t="shared" si="430"/>
        <v>0</v>
      </c>
      <c r="D14074">
        <v>0</v>
      </c>
    </row>
    <row r="14075" spans="1:4" x14ac:dyDescent="0.2">
      <c r="A14075">
        <v>14073</v>
      </c>
      <c r="B14075">
        <f t="shared" si="431"/>
        <v>0</v>
      </c>
      <c r="C14075">
        <f t="shared" si="430"/>
        <v>0</v>
      </c>
      <c r="D14075">
        <v>0</v>
      </c>
    </row>
    <row r="14076" spans="1:4" x14ac:dyDescent="0.2">
      <c r="A14076">
        <v>14074</v>
      </c>
      <c r="B14076">
        <f t="shared" si="431"/>
        <v>0</v>
      </c>
      <c r="C14076">
        <f t="shared" si="430"/>
        <v>0</v>
      </c>
      <c r="D14076">
        <v>0</v>
      </c>
    </row>
    <row r="14077" spans="1:4" x14ac:dyDescent="0.2">
      <c r="A14077">
        <v>14075</v>
      </c>
      <c r="B14077">
        <f t="shared" si="431"/>
        <v>0</v>
      </c>
      <c r="C14077">
        <f t="shared" si="430"/>
        <v>0</v>
      </c>
      <c r="D14077">
        <v>0</v>
      </c>
    </row>
    <row r="14078" spans="1:4" x14ac:dyDescent="0.2">
      <c r="A14078">
        <v>14076</v>
      </c>
      <c r="B14078">
        <f t="shared" si="431"/>
        <v>0</v>
      </c>
      <c r="C14078">
        <f t="shared" si="430"/>
        <v>0</v>
      </c>
      <c r="D14078">
        <v>0</v>
      </c>
    </row>
    <row r="14079" spans="1:4" x14ac:dyDescent="0.2">
      <c r="A14079">
        <v>14077</v>
      </c>
      <c r="B14079">
        <f t="shared" si="431"/>
        <v>0</v>
      </c>
      <c r="C14079">
        <f t="shared" si="430"/>
        <v>0</v>
      </c>
      <c r="D14079">
        <v>0</v>
      </c>
    </row>
    <row r="14080" spans="1:4" x14ac:dyDescent="0.2">
      <c r="A14080">
        <v>14078</v>
      </c>
      <c r="B14080">
        <f t="shared" si="431"/>
        <v>0</v>
      </c>
      <c r="C14080">
        <f t="shared" si="430"/>
        <v>0</v>
      </c>
      <c r="D14080">
        <v>0</v>
      </c>
    </row>
    <row r="14081" spans="1:4" x14ac:dyDescent="0.2">
      <c r="A14081">
        <v>14079</v>
      </c>
      <c r="B14081">
        <f t="shared" si="431"/>
        <v>0</v>
      </c>
      <c r="C14081">
        <f t="shared" si="430"/>
        <v>0</v>
      </c>
      <c r="D14081">
        <v>0</v>
      </c>
    </row>
    <row r="14082" spans="1:4" x14ac:dyDescent="0.2">
      <c r="A14082">
        <v>14080</v>
      </c>
      <c r="B14082">
        <f t="shared" si="431"/>
        <v>0</v>
      </c>
      <c r="C14082">
        <f t="shared" si="430"/>
        <v>0</v>
      </c>
      <c r="D14082">
        <v>0</v>
      </c>
    </row>
    <row r="14083" spans="1:4" x14ac:dyDescent="0.2">
      <c r="A14083">
        <v>14081</v>
      </c>
      <c r="B14083">
        <f t="shared" si="431"/>
        <v>0</v>
      </c>
      <c r="C14083">
        <f t="shared" si="430"/>
        <v>0</v>
      </c>
      <c r="D14083">
        <v>0</v>
      </c>
    </row>
    <row r="14084" spans="1:4" x14ac:dyDescent="0.2">
      <c r="A14084">
        <v>14082</v>
      </c>
      <c r="B14084">
        <f t="shared" si="431"/>
        <v>7</v>
      </c>
      <c r="C14084">
        <f t="shared" ref="C14084:C14147" si="432">B14084/7</f>
        <v>1</v>
      </c>
      <c r="D14084">
        <v>4.2657213290404199</v>
      </c>
    </row>
    <row r="14085" spans="1:4" x14ac:dyDescent="0.2">
      <c r="A14085">
        <v>14083</v>
      </c>
      <c r="B14085">
        <f t="shared" si="431"/>
        <v>7</v>
      </c>
      <c r="C14085">
        <f t="shared" si="432"/>
        <v>1</v>
      </c>
      <c r="D14085">
        <v>4.2676985995593801</v>
      </c>
    </row>
    <row r="14086" spans="1:4" x14ac:dyDescent="0.2">
      <c r="A14086">
        <v>14084</v>
      </c>
      <c r="B14086">
        <f t="shared" si="431"/>
        <v>7</v>
      </c>
      <c r="C14086">
        <f t="shared" si="432"/>
        <v>1</v>
      </c>
      <c r="D14086">
        <v>4.2696758700783404</v>
      </c>
    </row>
    <row r="14087" spans="1:4" x14ac:dyDescent="0.2">
      <c r="A14087">
        <v>14085</v>
      </c>
      <c r="B14087">
        <f t="shared" si="431"/>
        <v>7</v>
      </c>
      <c r="C14087">
        <f t="shared" si="432"/>
        <v>1</v>
      </c>
      <c r="D14087">
        <v>4.2716531405973104</v>
      </c>
    </row>
    <row r="14088" spans="1:4" x14ac:dyDescent="0.2">
      <c r="A14088">
        <v>14086</v>
      </c>
      <c r="B14088">
        <f t="shared" si="431"/>
        <v>7</v>
      </c>
      <c r="C14088">
        <f t="shared" si="432"/>
        <v>1</v>
      </c>
      <c r="D14088">
        <v>4.2736304111162697</v>
      </c>
    </row>
    <row r="14089" spans="1:4" x14ac:dyDescent="0.2">
      <c r="A14089">
        <v>14087</v>
      </c>
      <c r="B14089">
        <f t="shared" si="431"/>
        <v>7</v>
      </c>
      <c r="C14089">
        <f t="shared" si="432"/>
        <v>1</v>
      </c>
      <c r="D14089">
        <v>4.2756076816352397</v>
      </c>
    </row>
    <row r="14090" spans="1:4" x14ac:dyDescent="0.2">
      <c r="A14090">
        <v>14088</v>
      </c>
      <c r="B14090">
        <f t="shared" si="431"/>
        <v>7</v>
      </c>
      <c r="C14090">
        <f t="shared" si="432"/>
        <v>1</v>
      </c>
      <c r="D14090">
        <v>4.2775849521542</v>
      </c>
    </row>
    <row r="14091" spans="1:4" x14ac:dyDescent="0.2">
      <c r="A14091">
        <v>14089</v>
      </c>
      <c r="B14091">
        <f t="shared" si="431"/>
        <v>7</v>
      </c>
      <c r="C14091">
        <f t="shared" si="432"/>
        <v>1</v>
      </c>
      <c r="D14091">
        <v>4.2795622226731602</v>
      </c>
    </row>
    <row r="14092" spans="1:4" x14ac:dyDescent="0.2">
      <c r="A14092">
        <v>14090</v>
      </c>
      <c r="B14092">
        <f t="shared" si="431"/>
        <v>0</v>
      </c>
      <c r="C14092">
        <f t="shared" si="432"/>
        <v>0</v>
      </c>
      <c r="D14092">
        <v>0</v>
      </c>
    </row>
    <row r="14093" spans="1:4" x14ac:dyDescent="0.2">
      <c r="A14093">
        <v>14091</v>
      </c>
      <c r="B14093">
        <f t="shared" si="431"/>
        <v>0</v>
      </c>
      <c r="C14093">
        <f t="shared" si="432"/>
        <v>0</v>
      </c>
      <c r="D14093">
        <v>0</v>
      </c>
    </row>
    <row r="14094" spans="1:4" x14ac:dyDescent="0.2">
      <c r="A14094">
        <v>14092</v>
      </c>
      <c r="B14094">
        <f t="shared" si="431"/>
        <v>0</v>
      </c>
      <c r="C14094">
        <f t="shared" si="432"/>
        <v>0</v>
      </c>
      <c r="D14094">
        <v>0</v>
      </c>
    </row>
    <row r="14095" spans="1:4" x14ac:dyDescent="0.2">
      <c r="A14095">
        <v>14093</v>
      </c>
      <c r="B14095">
        <f t="shared" si="431"/>
        <v>0</v>
      </c>
      <c r="C14095">
        <f t="shared" si="432"/>
        <v>0</v>
      </c>
      <c r="D14095">
        <v>0</v>
      </c>
    </row>
    <row r="14096" spans="1:4" x14ac:dyDescent="0.2">
      <c r="A14096">
        <v>14094</v>
      </c>
      <c r="B14096">
        <f t="shared" si="431"/>
        <v>0</v>
      </c>
      <c r="C14096">
        <f t="shared" si="432"/>
        <v>0</v>
      </c>
      <c r="D14096">
        <v>0</v>
      </c>
    </row>
    <row r="14097" spans="1:4" x14ac:dyDescent="0.2">
      <c r="A14097">
        <v>14095</v>
      </c>
      <c r="B14097">
        <f t="shared" si="431"/>
        <v>0</v>
      </c>
      <c r="C14097">
        <f t="shared" si="432"/>
        <v>0</v>
      </c>
      <c r="D14097">
        <v>0</v>
      </c>
    </row>
    <row r="14098" spans="1:4" x14ac:dyDescent="0.2">
      <c r="A14098">
        <v>14096</v>
      </c>
      <c r="B14098">
        <f t="shared" si="431"/>
        <v>0</v>
      </c>
      <c r="C14098">
        <f t="shared" si="432"/>
        <v>0</v>
      </c>
      <c r="D14098">
        <v>0</v>
      </c>
    </row>
    <row r="14099" spans="1:4" x14ac:dyDescent="0.2">
      <c r="A14099">
        <v>14097</v>
      </c>
      <c r="B14099">
        <f t="shared" si="431"/>
        <v>0</v>
      </c>
      <c r="C14099">
        <f t="shared" si="432"/>
        <v>0</v>
      </c>
      <c r="D14099">
        <v>0</v>
      </c>
    </row>
    <row r="14100" spans="1:4" x14ac:dyDescent="0.2">
      <c r="A14100">
        <v>14098</v>
      </c>
      <c r="B14100">
        <f t="shared" si="431"/>
        <v>0</v>
      </c>
      <c r="C14100">
        <f t="shared" si="432"/>
        <v>0</v>
      </c>
      <c r="D14100">
        <v>0</v>
      </c>
    </row>
    <row r="14101" spans="1:4" x14ac:dyDescent="0.2">
      <c r="A14101">
        <v>14099</v>
      </c>
      <c r="B14101">
        <f t="shared" si="431"/>
        <v>0</v>
      </c>
      <c r="C14101">
        <f t="shared" si="432"/>
        <v>0</v>
      </c>
      <c r="D14101">
        <v>0</v>
      </c>
    </row>
    <row r="14102" spans="1:4" x14ac:dyDescent="0.2">
      <c r="A14102">
        <v>14100</v>
      </c>
      <c r="B14102">
        <f t="shared" si="431"/>
        <v>0</v>
      </c>
      <c r="C14102">
        <f t="shared" si="432"/>
        <v>0</v>
      </c>
      <c r="D14102">
        <v>0</v>
      </c>
    </row>
    <row r="14103" spans="1:4" x14ac:dyDescent="0.2">
      <c r="A14103">
        <v>14101</v>
      </c>
      <c r="B14103">
        <f t="shared" si="431"/>
        <v>0</v>
      </c>
      <c r="C14103">
        <f t="shared" si="432"/>
        <v>0</v>
      </c>
      <c r="D14103">
        <v>0</v>
      </c>
    </row>
    <row r="14104" spans="1:4" x14ac:dyDescent="0.2">
      <c r="A14104">
        <v>14102</v>
      </c>
      <c r="B14104">
        <f t="shared" si="431"/>
        <v>0</v>
      </c>
      <c r="C14104">
        <f t="shared" si="432"/>
        <v>0</v>
      </c>
      <c r="D14104">
        <v>0</v>
      </c>
    </row>
    <row r="14105" spans="1:4" x14ac:dyDescent="0.2">
      <c r="A14105">
        <v>14103</v>
      </c>
      <c r="B14105">
        <f t="shared" si="431"/>
        <v>7</v>
      </c>
      <c r="C14105">
        <f t="shared" si="432"/>
        <v>1</v>
      </c>
      <c r="D14105">
        <v>4.2815394931921302</v>
      </c>
    </row>
    <row r="14106" spans="1:4" x14ac:dyDescent="0.2">
      <c r="A14106">
        <v>14104</v>
      </c>
      <c r="B14106">
        <f t="shared" si="431"/>
        <v>7</v>
      </c>
      <c r="C14106">
        <f t="shared" si="432"/>
        <v>1</v>
      </c>
      <c r="D14106">
        <v>4.2835167637110896</v>
      </c>
    </row>
    <row r="14107" spans="1:4" x14ac:dyDescent="0.2">
      <c r="A14107">
        <v>14105</v>
      </c>
      <c r="B14107">
        <f t="shared" si="431"/>
        <v>7</v>
      </c>
      <c r="C14107">
        <f t="shared" si="432"/>
        <v>1</v>
      </c>
      <c r="D14107">
        <v>4.2854940342300498</v>
      </c>
    </row>
    <row r="14108" spans="1:4" x14ac:dyDescent="0.2">
      <c r="A14108">
        <v>14106</v>
      </c>
      <c r="B14108">
        <f t="shared" si="431"/>
        <v>7</v>
      </c>
      <c r="C14108">
        <f t="shared" si="432"/>
        <v>1</v>
      </c>
      <c r="D14108">
        <v>4.2874713047490198</v>
      </c>
    </row>
    <row r="14109" spans="1:4" x14ac:dyDescent="0.2">
      <c r="A14109">
        <v>14107</v>
      </c>
      <c r="B14109">
        <f t="shared" si="431"/>
        <v>7</v>
      </c>
      <c r="C14109">
        <f t="shared" si="432"/>
        <v>1</v>
      </c>
      <c r="D14109">
        <v>4.2894485752679801</v>
      </c>
    </row>
    <row r="14110" spans="1:4" x14ac:dyDescent="0.2">
      <c r="A14110">
        <v>14108</v>
      </c>
      <c r="B14110">
        <f t="shared" si="431"/>
        <v>7</v>
      </c>
      <c r="C14110">
        <f t="shared" si="432"/>
        <v>1</v>
      </c>
      <c r="D14110">
        <v>4.2914258457869403</v>
      </c>
    </row>
    <row r="14111" spans="1:4" x14ac:dyDescent="0.2">
      <c r="A14111">
        <v>14109</v>
      </c>
      <c r="B14111">
        <f t="shared" si="431"/>
        <v>7</v>
      </c>
      <c r="C14111">
        <f t="shared" si="432"/>
        <v>1</v>
      </c>
      <c r="D14111">
        <v>4.2934031163059103</v>
      </c>
    </row>
    <row r="14112" spans="1:4" x14ac:dyDescent="0.2">
      <c r="A14112">
        <v>14110</v>
      </c>
      <c r="B14112">
        <f t="shared" si="431"/>
        <v>7</v>
      </c>
      <c r="C14112">
        <f t="shared" si="432"/>
        <v>1</v>
      </c>
      <c r="D14112">
        <v>4.2953803868248697</v>
      </c>
    </row>
    <row r="14113" spans="1:4" x14ac:dyDescent="0.2">
      <c r="A14113">
        <v>14111</v>
      </c>
      <c r="B14113">
        <f t="shared" si="431"/>
        <v>0</v>
      </c>
      <c r="C14113">
        <f t="shared" si="432"/>
        <v>0</v>
      </c>
      <c r="D14113">
        <v>0</v>
      </c>
    </row>
    <row r="14114" spans="1:4" x14ac:dyDescent="0.2">
      <c r="A14114">
        <v>14112</v>
      </c>
      <c r="B14114">
        <f t="shared" si="431"/>
        <v>0</v>
      </c>
      <c r="C14114">
        <f t="shared" si="432"/>
        <v>0</v>
      </c>
      <c r="D14114">
        <v>0</v>
      </c>
    </row>
    <row r="14115" spans="1:4" x14ac:dyDescent="0.2">
      <c r="A14115">
        <v>14113</v>
      </c>
      <c r="B14115">
        <f t="shared" si="431"/>
        <v>0</v>
      </c>
      <c r="C14115">
        <f t="shared" si="432"/>
        <v>0</v>
      </c>
      <c r="D14115">
        <v>0</v>
      </c>
    </row>
    <row r="14116" spans="1:4" x14ac:dyDescent="0.2">
      <c r="A14116">
        <v>14114</v>
      </c>
      <c r="B14116">
        <f t="shared" si="431"/>
        <v>0</v>
      </c>
      <c r="C14116">
        <f t="shared" si="432"/>
        <v>0</v>
      </c>
      <c r="D14116">
        <v>0</v>
      </c>
    </row>
    <row r="14117" spans="1:4" x14ac:dyDescent="0.2">
      <c r="A14117">
        <v>14115</v>
      </c>
      <c r="B14117">
        <f t="shared" ref="B14117:B14180" si="433">IF(MOD(ROW()-1, 21) &lt; 13, 0, 7)</f>
        <v>0</v>
      </c>
      <c r="C14117">
        <f t="shared" si="432"/>
        <v>0</v>
      </c>
      <c r="D14117">
        <v>0</v>
      </c>
    </row>
    <row r="14118" spans="1:4" x14ac:dyDescent="0.2">
      <c r="A14118">
        <v>14116</v>
      </c>
      <c r="B14118">
        <f t="shared" si="433"/>
        <v>0</v>
      </c>
      <c r="C14118">
        <f t="shared" si="432"/>
        <v>0</v>
      </c>
      <c r="D14118">
        <v>0</v>
      </c>
    </row>
    <row r="14119" spans="1:4" x14ac:dyDescent="0.2">
      <c r="A14119">
        <v>14117</v>
      </c>
      <c r="B14119">
        <f t="shared" si="433"/>
        <v>0</v>
      </c>
      <c r="C14119">
        <f t="shared" si="432"/>
        <v>0</v>
      </c>
      <c r="D14119">
        <v>0</v>
      </c>
    </row>
    <row r="14120" spans="1:4" x14ac:dyDescent="0.2">
      <c r="A14120">
        <v>14118</v>
      </c>
      <c r="B14120">
        <f t="shared" si="433"/>
        <v>0</v>
      </c>
      <c r="C14120">
        <f t="shared" si="432"/>
        <v>0</v>
      </c>
      <c r="D14120">
        <v>0</v>
      </c>
    </row>
    <row r="14121" spans="1:4" x14ac:dyDescent="0.2">
      <c r="A14121">
        <v>14119</v>
      </c>
      <c r="B14121">
        <f t="shared" si="433"/>
        <v>0</v>
      </c>
      <c r="C14121">
        <f t="shared" si="432"/>
        <v>0</v>
      </c>
      <c r="D14121">
        <v>0</v>
      </c>
    </row>
    <row r="14122" spans="1:4" x14ac:dyDescent="0.2">
      <c r="A14122">
        <v>14120</v>
      </c>
      <c r="B14122">
        <f t="shared" si="433"/>
        <v>0</v>
      </c>
      <c r="C14122">
        <f t="shared" si="432"/>
        <v>0</v>
      </c>
      <c r="D14122">
        <v>0</v>
      </c>
    </row>
    <row r="14123" spans="1:4" x14ac:dyDescent="0.2">
      <c r="A14123">
        <v>14121</v>
      </c>
      <c r="B14123">
        <f t="shared" si="433"/>
        <v>0</v>
      </c>
      <c r="C14123">
        <f t="shared" si="432"/>
        <v>0</v>
      </c>
      <c r="D14123">
        <v>0</v>
      </c>
    </row>
    <row r="14124" spans="1:4" x14ac:dyDescent="0.2">
      <c r="A14124">
        <v>14122</v>
      </c>
      <c r="B14124">
        <f t="shared" si="433"/>
        <v>0</v>
      </c>
      <c r="C14124">
        <f t="shared" si="432"/>
        <v>0</v>
      </c>
      <c r="D14124">
        <v>0</v>
      </c>
    </row>
    <row r="14125" spans="1:4" x14ac:dyDescent="0.2">
      <c r="A14125">
        <v>14123</v>
      </c>
      <c r="B14125">
        <f t="shared" si="433"/>
        <v>0</v>
      </c>
      <c r="C14125">
        <f t="shared" si="432"/>
        <v>0</v>
      </c>
      <c r="D14125">
        <v>0</v>
      </c>
    </row>
    <row r="14126" spans="1:4" x14ac:dyDescent="0.2">
      <c r="A14126">
        <v>14124</v>
      </c>
      <c r="B14126">
        <f t="shared" si="433"/>
        <v>7</v>
      </c>
      <c r="C14126">
        <f t="shared" si="432"/>
        <v>1</v>
      </c>
      <c r="D14126">
        <v>4.2973576573438299</v>
      </c>
    </row>
    <row r="14127" spans="1:4" x14ac:dyDescent="0.2">
      <c r="A14127">
        <v>14125</v>
      </c>
      <c r="B14127">
        <f t="shared" si="433"/>
        <v>7</v>
      </c>
      <c r="C14127">
        <f t="shared" si="432"/>
        <v>1</v>
      </c>
      <c r="D14127">
        <v>4.3018371529221398</v>
      </c>
    </row>
    <row r="14128" spans="1:4" x14ac:dyDescent="0.2">
      <c r="A14128">
        <v>14126</v>
      </c>
      <c r="B14128">
        <f t="shared" si="433"/>
        <v>7</v>
      </c>
      <c r="C14128">
        <f t="shared" si="432"/>
        <v>1</v>
      </c>
      <c r="D14128">
        <v>4.3063166485004398</v>
      </c>
    </row>
    <row r="14129" spans="1:4" x14ac:dyDescent="0.2">
      <c r="A14129">
        <v>14127</v>
      </c>
      <c r="B14129">
        <f t="shared" si="433"/>
        <v>7</v>
      </c>
      <c r="C14129">
        <f t="shared" si="432"/>
        <v>1</v>
      </c>
      <c r="D14129">
        <v>4.3107961440787497</v>
      </c>
    </row>
    <row r="14130" spans="1:4" x14ac:dyDescent="0.2">
      <c r="A14130">
        <v>14128</v>
      </c>
      <c r="B14130">
        <f t="shared" si="433"/>
        <v>7</v>
      </c>
      <c r="C14130">
        <f t="shared" si="432"/>
        <v>1</v>
      </c>
      <c r="D14130">
        <v>4.3152756396570497</v>
      </c>
    </row>
    <row r="14131" spans="1:4" x14ac:dyDescent="0.2">
      <c r="A14131">
        <v>14129</v>
      </c>
      <c r="B14131">
        <f t="shared" si="433"/>
        <v>7</v>
      </c>
      <c r="C14131">
        <f t="shared" si="432"/>
        <v>1</v>
      </c>
      <c r="D14131">
        <v>4.3197551352353498</v>
      </c>
    </row>
    <row r="14132" spans="1:4" x14ac:dyDescent="0.2">
      <c r="A14132">
        <v>14130</v>
      </c>
      <c r="B14132">
        <f t="shared" si="433"/>
        <v>7</v>
      </c>
      <c r="C14132">
        <f t="shared" si="432"/>
        <v>1</v>
      </c>
      <c r="D14132">
        <v>4.3242346308136597</v>
      </c>
    </row>
    <row r="14133" spans="1:4" x14ac:dyDescent="0.2">
      <c r="A14133">
        <v>14131</v>
      </c>
      <c r="B14133">
        <f t="shared" si="433"/>
        <v>7</v>
      </c>
      <c r="C14133">
        <f t="shared" si="432"/>
        <v>1</v>
      </c>
      <c r="D14133">
        <v>4.3287141263919597</v>
      </c>
    </row>
    <row r="14134" spans="1:4" x14ac:dyDescent="0.2">
      <c r="A14134">
        <v>14132</v>
      </c>
      <c r="B14134">
        <f t="shared" si="433"/>
        <v>0</v>
      </c>
      <c r="C14134">
        <f t="shared" si="432"/>
        <v>0</v>
      </c>
      <c r="D14134">
        <v>0</v>
      </c>
    </row>
    <row r="14135" spans="1:4" x14ac:dyDescent="0.2">
      <c r="A14135">
        <v>14133</v>
      </c>
      <c r="B14135">
        <f t="shared" si="433"/>
        <v>0</v>
      </c>
      <c r="C14135">
        <f t="shared" si="432"/>
        <v>0</v>
      </c>
      <c r="D14135">
        <v>0</v>
      </c>
    </row>
    <row r="14136" spans="1:4" x14ac:dyDescent="0.2">
      <c r="A14136">
        <v>14134</v>
      </c>
      <c r="B14136">
        <f t="shared" si="433"/>
        <v>0</v>
      </c>
      <c r="C14136">
        <f t="shared" si="432"/>
        <v>0</v>
      </c>
      <c r="D14136">
        <v>0</v>
      </c>
    </row>
    <row r="14137" spans="1:4" x14ac:dyDescent="0.2">
      <c r="A14137">
        <v>14135</v>
      </c>
      <c r="B14137">
        <f t="shared" si="433"/>
        <v>0</v>
      </c>
      <c r="C14137">
        <f t="shared" si="432"/>
        <v>0</v>
      </c>
      <c r="D14137">
        <v>0</v>
      </c>
    </row>
    <row r="14138" spans="1:4" x14ac:dyDescent="0.2">
      <c r="A14138">
        <v>14136</v>
      </c>
      <c r="B14138">
        <f t="shared" si="433"/>
        <v>0</v>
      </c>
      <c r="C14138">
        <f t="shared" si="432"/>
        <v>0</v>
      </c>
      <c r="D14138">
        <v>0</v>
      </c>
    </row>
    <row r="14139" spans="1:4" x14ac:dyDescent="0.2">
      <c r="A14139">
        <v>14137</v>
      </c>
      <c r="B14139">
        <f t="shared" si="433"/>
        <v>0</v>
      </c>
      <c r="C14139">
        <f t="shared" si="432"/>
        <v>0</v>
      </c>
      <c r="D14139">
        <v>0</v>
      </c>
    </row>
    <row r="14140" spans="1:4" x14ac:dyDescent="0.2">
      <c r="A14140">
        <v>14138</v>
      </c>
      <c r="B14140">
        <f t="shared" si="433"/>
        <v>0</v>
      </c>
      <c r="C14140">
        <f t="shared" si="432"/>
        <v>0</v>
      </c>
      <c r="D14140">
        <v>0</v>
      </c>
    </row>
    <row r="14141" spans="1:4" x14ac:dyDescent="0.2">
      <c r="A14141">
        <v>14139</v>
      </c>
      <c r="B14141">
        <f t="shared" si="433"/>
        <v>0</v>
      </c>
      <c r="C14141">
        <f t="shared" si="432"/>
        <v>0</v>
      </c>
      <c r="D14141">
        <v>0</v>
      </c>
    </row>
    <row r="14142" spans="1:4" x14ac:dyDescent="0.2">
      <c r="A14142">
        <v>14140</v>
      </c>
      <c r="B14142">
        <f t="shared" si="433"/>
        <v>0</v>
      </c>
      <c r="C14142">
        <f t="shared" si="432"/>
        <v>0</v>
      </c>
      <c r="D14142">
        <v>0</v>
      </c>
    </row>
    <row r="14143" spans="1:4" x14ac:dyDescent="0.2">
      <c r="A14143">
        <v>14141</v>
      </c>
      <c r="B14143">
        <f t="shared" si="433"/>
        <v>0</v>
      </c>
      <c r="C14143">
        <f t="shared" si="432"/>
        <v>0</v>
      </c>
      <c r="D14143">
        <v>0</v>
      </c>
    </row>
    <row r="14144" spans="1:4" x14ac:dyDescent="0.2">
      <c r="A14144">
        <v>14142</v>
      </c>
      <c r="B14144">
        <f t="shared" si="433"/>
        <v>0</v>
      </c>
      <c r="C14144">
        <f t="shared" si="432"/>
        <v>0</v>
      </c>
      <c r="D14144">
        <v>0</v>
      </c>
    </row>
    <row r="14145" spans="1:4" x14ac:dyDescent="0.2">
      <c r="A14145">
        <v>14143</v>
      </c>
      <c r="B14145">
        <f t="shared" si="433"/>
        <v>0</v>
      </c>
      <c r="C14145">
        <f t="shared" si="432"/>
        <v>0</v>
      </c>
      <c r="D14145">
        <v>0</v>
      </c>
    </row>
    <row r="14146" spans="1:4" x14ac:dyDescent="0.2">
      <c r="A14146">
        <v>14144</v>
      </c>
      <c r="B14146">
        <f t="shared" si="433"/>
        <v>0</v>
      </c>
      <c r="C14146">
        <f t="shared" si="432"/>
        <v>0</v>
      </c>
      <c r="D14146">
        <v>0</v>
      </c>
    </row>
    <row r="14147" spans="1:4" x14ac:dyDescent="0.2">
      <c r="A14147">
        <v>14145</v>
      </c>
      <c r="B14147">
        <f t="shared" si="433"/>
        <v>7</v>
      </c>
      <c r="C14147">
        <f t="shared" si="432"/>
        <v>1</v>
      </c>
      <c r="D14147">
        <v>4.3331936219702598</v>
      </c>
    </row>
    <row r="14148" spans="1:4" x14ac:dyDescent="0.2">
      <c r="A14148">
        <v>14146</v>
      </c>
      <c r="B14148">
        <f t="shared" si="433"/>
        <v>7</v>
      </c>
      <c r="C14148">
        <f t="shared" ref="C14148:C14211" si="434">B14148/7</f>
        <v>1</v>
      </c>
      <c r="D14148">
        <v>4.3376731175485697</v>
      </c>
    </row>
    <row r="14149" spans="1:4" x14ac:dyDescent="0.2">
      <c r="A14149">
        <v>14147</v>
      </c>
      <c r="B14149">
        <f t="shared" si="433"/>
        <v>7</v>
      </c>
      <c r="C14149">
        <f t="shared" si="434"/>
        <v>1</v>
      </c>
      <c r="D14149">
        <v>4.3421526131268697</v>
      </c>
    </row>
    <row r="14150" spans="1:4" x14ac:dyDescent="0.2">
      <c r="A14150">
        <v>14148</v>
      </c>
      <c r="B14150">
        <f t="shared" si="433"/>
        <v>7</v>
      </c>
      <c r="C14150">
        <f t="shared" si="434"/>
        <v>1</v>
      </c>
      <c r="D14150">
        <v>4.3473210187663804</v>
      </c>
    </row>
    <row r="14151" spans="1:4" x14ac:dyDescent="0.2">
      <c r="A14151">
        <v>14149</v>
      </c>
      <c r="B14151">
        <f t="shared" si="433"/>
        <v>7</v>
      </c>
      <c r="C14151">
        <f t="shared" si="434"/>
        <v>1</v>
      </c>
      <c r="D14151">
        <v>4.3524894244058903</v>
      </c>
    </row>
    <row r="14152" spans="1:4" x14ac:dyDescent="0.2">
      <c r="A14152">
        <v>14150</v>
      </c>
      <c r="B14152">
        <f t="shared" si="433"/>
        <v>7</v>
      </c>
      <c r="C14152">
        <f t="shared" si="434"/>
        <v>1</v>
      </c>
      <c r="D14152">
        <v>4.3576578300454001</v>
      </c>
    </row>
    <row r="14153" spans="1:4" x14ac:dyDescent="0.2">
      <c r="A14153">
        <v>14151</v>
      </c>
      <c r="B14153">
        <f t="shared" si="433"/>
        <v>7</v>
      </c>
      <c r="C14153">
        <f t="shared" si="434"/>
        <v>1</v>
      </c>
      <c r="D14153">
        <v>4.3628262356849099</v>
      </c>
    </row>
    <row r="14154" spans="1:4" x14ac:dyDescent="0.2">
      <c r="A14154">
        <v>14152</v>
      </c>
      <c r="B14154">
        <f t="shared" si="433"/>
        <v>7</v>
      </c>
      <c r="C14154">
        <f t="shared" si="434"/>
        <v>1</v>
      </c>
      <c r="D14154">
        <v>4.3679946413244197</v>
      </c>
    </row>
    <row r="14155" spans="1:4" x14ac:dyDescent="0.2">
      <c r="A14155">
        <v>14153</v>
      </c>
      <c r="B14155">
        <f t="shared" si="433"/>
        <v>0</v>
      </c>
      <c r="C14155">
        <f t="shared" si="434"/>
        <v>0</v>
      </c>
      <c r="D14155">
        <v>0</v>
      </c>
    </row>
    <row r="14156" spans="1:4" x14ac:dyDescent="0.2">
      <c r="A14156">
        <v>14154</v>
      </c>
      <c r="B14156">
        <f t="shared" si="433"/>
        <v>0</v>
      </c>
      <c r="C14156">
        <f t="shared" si="434"/>
        <v>0</v>
      </c>
      <c r="D14156">
        <v>0</v>
      </c>
    </row>
    <row r="14157" spans="1:4" x14ac:dyDescent="0.2">
      <c r="A14157">
        <v>14155</v>
      </c>
      <c r="B14157">
        <f t="shared" si="433"/>
        <v>0</v>
      </c>
      <c r="C14157">
        <f t="shared" si="434"/>
        <v>0</v>
      </c>
      <c r="D14157">
        <v>0</v>
      </c>
    </row>
    <row r="14158" spans="1:4" x14ac:dyDescent="0.2">
      <c r="A14158">
        <v>14156</v>
      </c>
      <c r="B14158">
        <f t="shared" si="433"/>
        <v>0</v>
      </c>
      <c r="C14158">
        <f t="shared" si="434"/>
        <v>0</v>
      </c>
      <c r="D14158">
        <v>0</v>
      </c>
    </row>
    <row r="14159" spans="1:4" x14ac:dyDescent="0.2">
      <c r="A14159">
        <v>14157</v>
      </c>
      <c r="B14159">
        <f t="shared" si="433"/>
        <v>0</v>
      </c>
      <c r="C14159">
        <f t="shared" si="434"/>
        <v>0</v>
      </c>
      <c r="D14159">
        <v>0</v>
      </c>
    </row>
    <row r="14160" spans="1:4" x14ac:dyDescent="0.2">
      <c r="A14160">
        <v>14158</v>
      </c>
      <c r="B14160">
        <f t="shared" si="433"/>
        <v>0</v>
      </c>
      <c r="C14160">
        <f t="shared" si="434"/>
        <v>0</v>
      </c>
      <c r="D14160">
        <v>0</v>
      </c>
    </row>
    <row r="14161" spans="1:4" x14ac:dyDescent="0.2">
      <c r="A14161">
        <v>14159</v>
      </c>
      <c r="B14161">
        <f t="shared" si="433"/>
        <v>0</v>
      </c>
      <c r="C14161">
        <f t="shared" si="434"/>
        <v>0</v>
      </c>
      <c r="D14161">
        <v>0</v>
      </c>
    </row>
    <row r="14162" spans="1:4" x14ac:dyDescent="0.2">
      <c r="A14162">
        <v>14160</v>
      </c>
      <c r="B14162">
        <f t="shared" si="433"/>
        <v>0</v>
      </c>
      <c r="C14162">
        <f t="shared" si="434"/>
        <v>0</v>
      </c>
      <c r="D14162">
        <v>0</v>
      </c>
    </row>
    <row r="14163" spans="1:4" x14ac:dyDescent="0.2">
      <c r="A14163">
        <v>14161</v>
      </c>
      <c r="B14163">
        <f t="shared" si="433"/>
        <v>0</v>
      </c>
      <c r="C14163">
        <f t="shared" si="434"/>
        <v>0</v>
      </c>
      <c r="D14163">
        <v>0</v>
      </c>
    </row>
    <row r="14164" spans="1:4" x14ac:dyDescent="0.2">
      <c r="A14164">
        <v>14162</v>
      </c>
      <c r="B14164">
        <f t="shared" si="433"/>
        <v>0</v>
      </c>
      <c r="C14164">
        <f t="shared" si="434"/>
        <v>0</v>
      </c>
      <c r="D14164">
        <v>0</v>
      </c>
    </row>
    <row r="14165" spans="1:4" x14ac:dyDescent="0.2">
      <c r="A14165">
        <v>14163</v>
      </c>
      <c r="B14165">
        <f t="shared" si="433"/>
        <v>0</v>
      </c>
      <c r="C14165">
        <f t="shared" si="434"/>
        <v>0</v>
      </c>
      <c r="D14165">
        <v>0</v>
      </c>
    </row>
    <row r="14166" spans="1:4" x14ac:dyDescent="0.2">
      <c r="A14166">
        <v>14164</v>
      </c>
      <c r="B14166">
        <f t="shared" si="433"/>
        <v>0</v>
      </c>
      <c r="C14166">
        <f t="shared" si="434"/>
        <v>0</v>
      </c>
      <c r="D14166">
        <v>0</v>
      </c>
    </row>
    <row r="14167" spans="1:4" x14ac:dyDescent="0.2">
      <c r="A14167">
        <v>14165</v>
      </c>
      <c r="B14167">
        <f t="shared" si="433"/>
        <v>0</v>
      </c>
      <c r="C14167">
        <f t="shared" si="434"/>
        <v>0</v>
      </c>
      <c r="D14167">
        <v>0</v>
      </c>
    </row>
    <row r="14168" spans="1:4" x14ac:dyDescent="0.2">
      <c r="A14168">
        <v>14166</v>
      </c>
      <c r="B14168">
        <f t="shared" si="433"/>
        <v>7</v>
      </c>
      <c r="C14168">
        <f t="shared" si="434"/>
        <v>1</v>
      </c>
      <c r="D14168">
        <v>4.3731630469639304</v>
      </c>
    </row>
    <row r="14169" spans="1:4" x14ac:dyDescent="0.2">
      <c r="A14169">
        <v>14167</v>
      </c>
      <c r="B14169">
        <f t="shared" si="433"/>
        <v>7</v>
      </c>
      <c r="C14169">
        <f t="shared" si="434"/>
        <v>1</v>
      </c>
      <c r="D14169">
        <v>4.3783314526034403</v>
      </c>
    </row>
    <row r="14170" spans="1:4" x14ac:dyDescent="0.2">
      <c r="A14170">
        <v>14168</v>
      </c>
      <c r="B14170">
        <f t="shared" si="433"/>
        <v>7</v>
      </c>
      <c r="C14170">
        <f t="shared" si="434"/>
        <v>1</v>
      </c>
      <c r="D14170">
        <v>4.3834998582429501</v>
      </c>
    </row>
    <row r="14171" spans="1:4" x14ac:dyDescent="0.2">
      <c r="A14171">
        <v>14169</v>
      </c>
      <c r="B14171">
        <f t="shared" si="433"/>
        <v>7</v>
      </c>
      <c r="C14171">
        <f t="shared" si="434"/>
        <v>1</v>
      </c>
      <c r="D14171">
        <v>4.3886682638824599</v>
      </c>
    </row>
    <row r="14172" spans="1:4" x14ac:dyDescent="0.2">
      <c r="A14172">
        <v>14170</v>
      </c>
      <c r="B14172">
        <f t="shared" si="433"/>
        <v>7</v>
      </c>
      <c r="C14172">
        <f t="shared" si="434"/>
        <v>1</v>
      </c>
      <c r="D14172">
        <v>4.3938366695219697</v>
      </c>
    </row>
    <row r="14173" spans="1:4" x14ac:dyDescent="0.2">
      <c r="A14173">
        <v>14171</v>
      </c>
      <c r="B14173">
        <f t="shared" si="433"/>
        <v>7</v>
      </c>
      <c r="C14173">
        <f t="shared" si="434"/>
        <v>1</v>
      </c>
      <c r="D14173">
        <v>4.3990050751614804</v>
      </c>
    </row>
    <row r="14174" spans="1:4" x14ac:dyDescent="0.2">
      <c r="A14174">
        <v>14172</v>
      </c>
      <c r="B14174">
        <f t="shared" si="433"/>
        <v>7</v>
      </c>
      <c r="C14174">
        <f t="shared" si="434"/>
        <v>1</v>
      </c>
      <c r="D14174">
        <v>4.4041734808009902</v>
      </c>
    </row>
    <row r="14175" spans="1:4" x14ac:dyDescent="0.2">
      <c r="A14175">
        <v>14173</v>
      </c>
      <c r="B14175">
        <f t="shared" si="433"/>
        <v>7</v>
      </c>
      <c r="C14175">
        <f t="shared" si="434"/>
        <v>1</v>
      </c>
      <c r="D14175">
        <v>4.4093418864405001</v>
      </c>
    </row>
    <row r="14176" spans="1:4" x14ac:dyDescent="0.2">
      <c r="A14176">
        <v>14174</v>
      </c>
      <c r="B14176">
        <f t="shared" si="433"/>
        <v>0</v>
      </c>
      <c r="C14176">
        <f t="shared" si="434"/>
        <v>0</v>
      </c>
      <c r="D14176">
        <v>0</v>
      </c>
    </row>
    <row r="14177" spans="1:4" x14ac:dyDescent="0.2">
      <c r="A14177">
        <v>14175</v>
      </c>
      <c r="B14177">
        <f t="shared" si="433"/>
        <v>0</v>
      </c>
      <c r="C14177">
        <f t="shared" si="434"/>
        <v>0</v>
      </c>
      <c r="D14177">
        <v>0</v>
      </c>
    </row>
    <row r="14178" spans="1:4" x14ac:dyDescent="0.2">
      <c r="A14178">
        <v>14176</v>
      </c>
      <c r="B14178">
        <f t="shared" si="433"/>
        <v>0</v>
      </c>
      <c r="C14178">
        <f t="shared" si="434"/>
        <v>0</v>
      </c>
      <c r="D14178">
        <v>0</v>
      </c>
    </row>
    <row r="14179" spans="1:4" x14ac:dyDescent="0.2">
      <c r="A14179">
        <v>14177</v>
      </c>
      <c r="B14179">
        <f t="shared" si="433"/>
        <v>0</v>
      </c>
      <c r="C14179">
        <f t="shared" si="434"/>
        <v>0</v>
      </c>
      <c r="D14179">
        <v>0</v>
      </c>
    </row>
    <row r="14180" spans="1:4" x14ac:dyDescent="0.2">
      <c r="A14180">
        <v>14178</v>
      </c>
      <c r="B14180">
        <f t="shared" si="433"/>
        <v>0</v>
      </c>
      <c r="C14180">
        <f t="shared" si="434"/>
        <v>0</v>
      </c>
      <c r="D14180">
        <v>0</v>
      </c>
    </row>
    <row r="14181" spans="1:4" x14ac:dyDescent="0.2">
      <c r="A14181">
        <v>14179</v>
      </c>
      <c r="B14181">
        <f t="shared" ref="B14181:B14244" si="435">IF(MOD(ROW()-1, 21) &lt; 13, 0, 7)</f>
        <v>0</v>
      </c>
      <c r="C14181">
        <f t="shared" si="434"/>
        <v>0</v>
      </c>
      <c r="D14181">
        <v>0</v>
      </c>
    </row>
    <row r="14182" spans="1:4" x14ac:dyDescent="0.2">
      <c r="A14182">
        <v>14180</v>
      </c>
      <c r="B14182">
        <f t="shared" si="435"/>
        <v>0</v>
      </c>
      <c r="C14182">
        <f t="shared" si="434"/>
        <v>0</v>
      </c>
      <c r="D14182">
        <v>0</v>
      </c>
    </row>
    <row r="14183" spans="1:4" x14ac:dyDescent="0.2">
      <c r="A14183">
        <v>14181</v>
      </c>
      <c r="B14183">
        <f t="shared" si="435"/>
        <v>0</v>
      </c>
      <c r="C14183">
        <f t="shared" si="434"/>
        <v>0</v>
      </c>
      <c r="D14183">
        <v>0</v>
      </c>
    </row>
    <row r="14184" spans="1:4" x14ac:dyDescent="0.2">
      <c r="A14184">
        <v>14182</v>
      </c>
      <c r="B14184">
        <f t="shared" si="435"/>
        <v>0</v>
      </c>
      <c r="C14184">
        <f t="shared" si="434"/>
        <v>0</v>
      </c>
      <c r="D14184">
        <v>0</v>
      </c>
    </row>
    <row r="14185" spans="1:4" x14ac:dyDescent="0.2">
      <c r="A14185">
        <v>14183</v>
      </c>
      <c r="B14185">
        <f t="shared" si="435"/>
        <v>0</v>
      </c>
      <c r="C14185">
        <f t="shared" si="434"/>
        <v>0</v>
      </c>
      <c r="D14185">
        <v>0</v>
      </c>
    </row>
    <row r="14186" spans="1:4" x14ac:dyDescent="0.2">
      <c r="A14186">
        <v>14184</v>
      </c>
      <c r="B14186">
        <f t="shared" si="435"/>
        <v>0</v>
      </c>
      <c r="C14186">
        <f t="shared" si="434"/>
        <v>0</v>
      </c>
      <c r="D14186">
        <v>0</v>
      </c>
    </row>
    <row r="14187" spans="1:4" x14ac:dyDescent="0.2">
      <c r="A14187">
        <v>14185</v>
      </c>
      <c r="B14187">
        <f t="shared" si="435"/>
        <v>0</v>
      </c>
      <c r="C14187">
        <f t="shared" si="434"/>
        <v>0</v>
      </c>
      <c r="D14187">
        <v>0</v>
      </c>
    </row>
    <row r="14188" spans="1:4" x14ac:dyDescent="0.2">
      <c r="A14188">
        <v>14186</v>
      </c>
      <c r="B14188">
        <f t="shared" si="435"/>
        <v>0</v>
      </c>
      <c r="C14188">
        <f t="shared" si="434"/>
        <v>0</v>
      </c>
      <c r="D14188">
        <v>0</v>
      </c>
    </row>
    <row r="14189" spans="1:4" x14ac:dyDescent="0.2">
      <c r="A14189">
        <v>14187</v>
      </c>
      <c r="B14189">
        <f t="shared" si="435"/>
        <v>7</v>
      </c>
      <c r="C14189">
        <f t="shared" si="434"/>
        <v>1</v>
      </c>
      <c r="D14189">
        <v>4.4157402628778097</v>
      </c>
    </row>
    <row r="14190" spans="1:4" x14ac:dyDescent="0.2">
      <c r="A14190">
        <v>14188</v>
      </c>
      <c r="B14190">
        <f t="shared" si="435"/>
        <v>7</v>
      </c>
      <c r="C14190">
        <f t="shared" si="434"/>
        <v>1</v>
      </c>
      <c r="D14190">
        <v>4.4221386393151301</v>
      </c>
    </row>
    <row r="14191" spans="1:4" x14ac:dyDescent="0.2">
      <c r="A14191">
        <v>14189</v>
      </c>
      <c r="B14191">
        <f t="shared" si="435"/>
        <v>7</v>
      </c>
      <c r="C14191">
        <f t="shared" si="434"/>
        <v>1</v>
      </c>
      <c r="D14191">
        <v>4.4285370157524397</v>
      </c>
    </row>
    <row r="14192" spans="1:4" x14ac:dyDescent="0.2">
      <c r="A14192">
        <v>14190</v>
      </c>
      <c r="B14192">
        <f t="shared" si="435"/>
        <v>7</v>
      </c>
      <c r="C14192">
        <f t="shared" si="434"/>
        <v>1</v>
      </c>
      <c r="D14192">
        <v>4.4349353921897503</v>
      </c>
    </row>
    <row r="14193" spans="1:4" x14ac:dyDescent="0.2">
      <c r="A14193">
        <v>14191</v>
      </c>
      <c r="B14193">
        <f t="shared" si="435"/>
        <v>7</v>
      </c>
      <c r="C14193">
        <f t="shared" si="434"/>
        <v>1</v>
      </c>
      <c r="D14193">
        <v>4.44133376862706</v>
      </c>
    </row>
    <row r="14194" spans="1:4" x14ac:dyDescent="0.2">
      <c r="A14194">
        <v>14192</v>
      </c>
      <c r="B14194">
        <f t="shared" si="435"/>
        <v>7</v>
      </c>
      <c r="C14194">
        <f t="shared" si="434"/>
        <v>1</v>
      </c>
      <c r="D14194">
        <v>4.4477321450643803</v>
      </c>
    </row>
    <row r="14195" spans="1:4" x14ac:dyDescent="0.2">
      <c r="A14195">
        <v>14193</v>
      </c>
      <c r="B14195">
        <f t="shared" si="435"/>
        <v>7</v>
      </c>
      <c r="C14195">
        <f t="shared" si="434"/>
        <v>1</v>
      </c>
      <c r="D14195">
        <v>4.45413052150169</v>
      </c>
    </row>
    <row r="14196" spans="1:4" x14ac:dyDescent="0.2">
      <c r="A14196">
        <v>14194</v>
      </c>
      <c r="B14196">
        <f t="shared" si="435"/>
        <v>7</v>
      </c>
      <c r="C14196">
        <f t="shared" si="434"/>
        <v>1</v>
      </c>
      <c r="D14196">
        <v>4.4605288979389996</v>
      </c>
    </row>
    <row r="14197" spans="1:4" x14ac:dyDescent="0.2">
      <c r="A14197">
        <v>14195</v>
      </c>
      <c r="B14197">
        <f t="shared" si="435"/>
        <v>0</v>
      </c>
      <c r="C14197">
        <f t="shared" si="434"/>
        <v>0</v>
      </c>
      <c r="D14197">
        <v>0</v>
      </c>
    </row>
    <row r="14198" spans="1:4" x14ac:dyDescent="0.2">
      <c r="A14198">
        <v>14196</v>
      </c>
      <c r="B14198">
        <f t="shared" si="435"/>
        <v>0</v>
      </c>
      <c r="C14198">
        <f t="shared" si="434"/>
        <v>0</v>
      </c>
      <c r="D14198">
        <v>0</v>
      </c>
    </row>
    <row r="14199" spans="1:4" x14ac:dyDescent="0.2">
      <c r="A14199">
        <v>14197</v>
      </c>
      <c r="B14199">
        <f t="shared" si="435"/>
        <v>0</v>
      </c>
      <c r="C14199">
        <f t="shared" si="434"/>
        <v>0</v>
      </c>
      <c r="D14199">
        <v>0</v>
      </c>
    </row>
    <row r="14200" spans="1:4" x14ac:dyDescent="0.2">
      <c r="A14200">
        <v>14198</v>
      </c>
      <c r="B14200">
        <f t="shared" si="435"/>
        <v>0</v>
      </c>
      <c r="C14200">
        <f t="shared" si="434"/>
        <v>0</v>
      </c>
      <c r="D14200">
        <v>0</v>
      </c>
    </row>
    <row r="14201" spans="1:4" x14ac:dyDescent="0.2">
      <c r="A14201">
        <v>14199</v>
      </c>
      <c r="B14201">
        <f t="shared" si="435"/>
        <v>0</v>
      </c>
      <c r="C14201">
        <f t="shared" si="434"/>
        <v>0</v>
      </c>
      <c r="D14201">
        <v>0</v>
      </c>
    </row>
    <row r="14202" spans="1:4" x14ac:dyDescent="0.2">
      <c r="A14202">
        <v>14200</v>
      </c>
      <c r="B14202">
        <f t="shared" si="435"/>
        <v>0</v>
      </c>
      <c r="C14202">
        <f t="shared" si="434"/>
        <v>0</v>
      </c>
      <c r="D14202">
        <v>0</v>
      </c>
    </row>
    <row r="14203" spans="1:4" x14ac:dyDescent="0.2">
      <c r="A14203">
        <v>14201</v>
      </c>
      <c r="B14203">
        <f t="shared" si="435"/>
        <v>0</v>
      </c>
      <c r="C14203">
        <f t="shared" si="434"/>
        <v>0</v>
      </c>
      <c r="D14203">
        <v>0</v>
      </c>
    </row>
    <row r="14204" spans="1:4" x14ac:dyDescent="0.2">
      <c r="A14204">
        <v>14202</v>
      </c>
      <c r="B14204">
        <f t="shared" si="435"/>
        <v>0</v>
      </c>
      <c r="C14204">
        <f t="shared" si="434"/>
        <v>0</v>
      </c>
      <c r="D14204">
        <v>0</v>
      </c>
    </row>
    <row r="14205" spans="1:4" x14ac:dyDescent="0.2">
      <c r="A14205">
        <v>14203</v>
      </c>
      <c r="B14205">
        <f t="shared" si="435"/>
        <v>0</v>
      </c>
      <c r="C14205">
        <f t="shared" si="434"/>
        <v>0</v>
      </c>
      <c r="D14205">
        <v>0</v>
      </c>
    </row>
    <row r="14206" spans="1:4" x14ac:dyDescent="0.2">
      <c r="A14206">
        <v>14204</v>
      </c>
      <c r="B14206">
        <f t="shared" si="435"/>
        <v>0</v>
      </c>
      <c r="C14206">
        <f t="shared" si="434"/>
        <v>0</v>
      </c>
      <c r="D14206">
        <v>0</v>
      </c>
    </row>
    <row r="14207" spans="1:4" x14ac:dyDescent="0.2">
      <c r="A14207">
        <v>14205</v>
      </c>
      <c r="B14207">
        <f t="shared" si="435"/>
        <v>0</v>
      </c>
      <c r="C14207">
        <f t="shared" si="434"/>
        <v>0</v>
      </c>
      <c r="D14207">
        <v>0</v>
      </c>
    </row>
    <row r="14208" spans="1:4" x14ac:dyDescent="0.2">
      <c r="A14208">
        <v>14206</v>
      </c>
      <c r="B14208">
        <f t="shared" si="435"/>
        <v>0</v>
      </c>
      <c r="C14208">
        <f t="shared" si="434"/>
        <v>0</v>
      </c>
      <c r="D14208">
        <v>0</v>
      </c>
    </row>
    <row r="14209" spans="1:4" x14ac:dyDescent="0.2">
      <c r="A14209">
        <v>14207</v>
      </c>
      <c r="B14209">
        <f t="shared" si="435"/>
        <v>0</v>
      </c>
      <c r="C14209">
        <f t="shared" si="434"/>
        <v>0</v>
      </c>
      <c r="D14209">
        <v>0</v>
      </c>
    </row>
    <row r="14210" spans="1:4" x14ac:dyDescent="0.2">
      <c r="A14210">
        <v>14208</v>
      </c>
      <c r="B14210">
        <f t="shared" si="435"/>
        <v>7</v>
      </c>
      <c r="C14210">
        <f t="shared" si="434"/>
        <v>1</v>
      </c>
      <c r="D14210">
        <v>4.4669272743763102</v>
      </c>
    </row>
    <row r="14211" spans="1:4" x14ac:dyDescent="0.2">
      <c r="A14211">
        <v>14209</v>
      </c>
      <c r="B14211">
        <f t="shared" si="435"/>
        <v>7</v>
      </c>
      <c r="C14211">
        <f t="shared" si="434"/>
        <v>1</v>
      </c>
      <c r="D14211">
        <v>4.4733256508136199</v>
      </c>
    </row>
    <row r="14212" spans="1:4" x14ac:dyDescent="0.2">
      <c r="A14212">
        <v>14210</v>
      </c>
      <c r="B14212">
        <f t="shared" si="435"/>
        <v>7</v>
      </c>
      <c r="C14212">
        <f t="shared" ref="C14212:C14275" si="436">B14212/7</f>
        <v>1</v>
      </c>
      <c r="D14212">
        <v>4.4797240272509402</v>
      </c>
    </row>
    <row r="14213" spans="1:4" x14ac:dyDescent="0.2">
      <c r="A14213">
        <v>14211</v>
      </c>
      <c r="B14213">
        <f t="shared" si="435"/>
        <v>7</v>
      </c>
      <c r="C14213">
        <f t="shared" si="436"/>
        <v>1</v>
      </c>
      <c r="D14213">
        <v>4.4861224036882499</v>
      </c>
    </row>
    <row r="14214" spans="1:4" x14ac:dyDescent="0.2">
      <c r="A14214">
        <v>14212</v>
      </c>
      <c r="B14214">
        <f t="shared" si="435"/>
        <v>7</v>
      </c>
      <c r="C14214">
        <f t="shared" si="436"/>
        <v>1</v>
      </c>
      <c r="D14214">
        <v>4.4925207801255604</v>
      </c>
    </row>
    <row r="14215" spans="1:4" x14ac:dyDescent="0.2">
      <c r="A14215">
        <v>14213</v>
      </c>
      <c r="B14215">
        <f t="shared" si="435"/>
        <v>7</v>
      </c>
      <c r="C14215">
        <f t="shared" si="436"/>
        <v>1</v>
      </c>
      <c r="D14215">
        <v>4.4989191565628701</v>
      </c>
    </row>
    <row r="14216" spans="1:4" x14ac:dyDescent="0.2">
      <c r="A14216">
        <v>14214</v>
      </c>
      <c r="B14216">
        <f t="shared" si="435"/>
        <v>7</v>
      </c>
      <c r="C14216">
        <f t="shared" si="436"/>
        <v>1</v>
      </c>
      <c r="D14216">
        <v>4.5063839290730696</v>
      </c>
    </row>
    <row r="14217" spans="1:4" x14ac:dyDescent="0.2">
      <c r="A14217">
        <v>14215</v>
      </c>
      <c r="B14217">
        <f t="shared" si="435"/>
        <v>7</v>
      </c>
      <c r="C14217">
        <f t="shared" si="436"/>
        <v>1</v>
      </c>
      <c r="D14217">
        <v>4.51384870158327</v>
      </c>
    </row>
    <row r="14218" spans="1:4" x14ac:dyDescent="0.2">
      <c r="A14218">
        <v>14216</v>
      </c>
      <c r="B14218">
        <f t="shared" si="435"/>
        <v>0</v>
      </c>
      <c r="C14218">
        <f t="shared" si="436"/>
        <v>0</v>
      </c>
      <c r="D14218">
        <v>0</v>
      </c>
    </row>
    <row r="14219" spans="1:4" x14ac:dyDescent="0.2">
      <c r="A14219">
        <v>14217</v>
      </c>
      <c r="B14219">
        <f t="shared" si="435"/>
        <v>0</v>
      </c>
      <c r="C14219">
        <f t="shared" si="436"/>
        <v>0</v>
      </c>
      <c r="D14219">
        <v>0</v>
      </c>
    </row>
    <row r="14220" spans="1:4" x14ac:dyDescent="0.2">
      <c r="A14220">
        <v>14218</v>
      </c>
      <c r="B14220">
        <f t="shared" si="435"/>
        <v>0</v>
      </c>
      <c r="C14220">
        <f t="shared" si="436"/>
        <v>0</v>
      </c>
      <c r="D14220">
        <v>0</v>
      </c>
    </row>
    <row r="14221" spans="1:4" x14ac:dyDescent="0.2">
      <c r="A14221">
        <v>14219</v>
      </c>
      <c r="B14221">
        <f t="shared" si="435"/>
        <v>0</v>
      </c>
      <c r="C14221">
        <f t="shared" si="436"/>
        <v>0</v>
      </c>
      <c r="D14221">
        <v>0</v>
      </c>
    </row>
    <row r="14222" spans="1:4" x14ac:dyDescent="0.2">
      <c r="A14222">
        <v>14220</v>
      </c>
      <c r="B14222">
        <f t="shared" si="435"/>
        <v>0</v>
      </c>
      <c r="C14222">
        <f t="shared" si="436"/>
        <v>0</v>
      </c>
      <c r="D14222">
        <v>0</v>
      </c>
    </row>
    <row r="14223" spans="1:4" x14ac:dyDescent="0.2">
      <c r="A14223">
        <v>14221</v>
      </c>
      <c r="B14223">
        <f t="shared" si="435"/>
        <v>0</v>
      </c>
      <c r="C14223">
        <f t="shared" si="436"/>
        <v>0</v>
      </c>
      <c r="D14223">
        <v>0</v>
      </c>
    </row>
    <row r="14224" spans="1:4" x14ac:dyDescent="0.2">
      <c r="A14224">
        <v>14222</v>
      </c>
      <c r="B14224">
        <f t="shared" si="435"/>
        <v>0</v>
      </c>
      <c r="C14224">
        <f t="shared" si="436"/>
        <v>0</v>
      </c>
      <c r="D14224">
        <v>0</v>
      </c>
    </row>
    <row r="14225" spans="1:4" x14ac:dyDescent="0.2">
      <c r="A14225">
        <v>14223</v>
      </c>
      <c r="B14225">
        <f t="shared" si="435"/>
        <v>0</v>
      </c>
      <c r="C14225">
        <f t="shared" si="436"/>
        <v>0</v>
      </c>
      <c r="D14225">
        <v>0</v>
      </c>
    </row>
    <row r="14226" spans="1:4" x14ac:dyDescent="0.2">
      <c r="A14226">
        <v>14224</v>
      </c>
      <c r="B14226">
        <f t="shared" si="435"/>
        <v>0</v>
      </c>
      <c r="C14226">
        <f t="shared" si="436"/>
        <v>0</v>
      </c>
      <c r="D14226">
        <v>0</v>
      </c>
    </row>
    <row r="14227" spans="1:4" x14ac:dyDescent="0.2">
      <c r="A14227">
        <v>14225</v>
      </c>
      <c r="B14227">
        <f t="shared" si="435"/>
        <v>0</v>
      </c>
      <c r="C14227">
        <f t="shared" si="436"/>
        <v>0</v>
      </c>
      <c r="D14227">
        <v>0</v>
      </c>
    </row>
    <row r="14228" spans="1:4" x14ac:dyDescent="0.2">
      <c r="A14228">
        <v>14226</v>
      </c>
      <c r="B14228">
        <f t="shared" si="435"/>
        <v>0</v>
      </c>
      <c r="C14228">
        <f t="shared" si="436"/>
        <v>0</v>
      </c>
      <c r="D14228">
        <v>0</v>
      </c>
    </row>
    <row r="14229" spans="1:4" x14ac:dyDescent="0.2">
      <c r="A14229">
        <v>14227</v>
      </c>
      <c r="B14229">
        <f t="shared" si="435"/>
        <v>0</v>
      </c>
      <c r="C14229">
        <f t="shared" si="436"/>
        <v>0</v>
      </c>
      <c r="D14229">
        <v>0</v>
      </c>
    </row>
    <row r="14230" spans="1:4" x14ac:dyDescent="0.2">
      <c r="A14230">
        <v>14228</v>
      </c>
      <c r="B14230">
        <f t="shared" si="435"/>
        <v>0</v>
      </c>
      <c r="C14230">
        <f t="shared" si="436"/>
        <v>0</v>
      </c>
      <c r="D14230">
        <v>0</v>
      </c>
    </row>
    <row r="14231" spans="1:4" x14ac:dyDescent="0.2">
      <c r="A14231">
        <v>14229</v>
      </c>
      <c r="B14231">
        <f t="shared" si="435"/>
        <v>7</v>
      </c>
      <c r="C14231">
        <f t="shared" si="436"/>
        <v>1</v>
      </c>
      <c r="D14231">
        <v>4.5213134740934597</v>
      </c>
    </row>
    <row r="14232" spans="1:4" x14ac:dyDescent="0.2">
      <c r="A14232">
        <v>14230</v>
      </c>
      <c r="B14232">
        <f t="shared" si="435"/>
        <v>7</v>
      </c>
      <c r="C14232">
        <f t="shared" si="436"/>
        <v>1</v>
      </c>
      <c r="D14232">
        <v>4.5287782466036601</v>
      </c>
    </row>
    <row r="14233" spans="1:4" x14ac:dyDescent="0.2">
      <c r="A14233">
        <v>14231</v>
      </c>
      <c r="B14233">
        <f t="shared" si="435"/>
        <v>7</v>
      </c>
      <c r="C14233">
        <f t="shared" si="436"/>
        <v>1</v>
      </c>
      <c r="D14233">
        <v>4.5362430191138596</v>
      </c>
    </row>
    <row r="14234" spans="1:4" x14ac:dyDescent="0.2">
      <c r="A14234">
        <v>14232</v>
      </c>
      <c r="B14234">
        <f t="shared" si="435"/>
        <v>7</v>
      </c>
      <c r="C14234">
        <f t="shared" si="436"/>
        <v>1</v>
      </c>
      <c r="D14234">
        <v>4.54370779162406</v>
      </c>
    </row>
    <row r="14235" spans="1:4" x14ac:dyDescent="0.2">
      <c r="A14235">
        <v>14233</v>
      </c>
      <c r="B14235">
        <f t="shared" si="435"/>
        <v>7</v>
      </c>
      <c r="C14235">
        <f t="shared" si="436"/>
        <v>1</v>
      </c>
      <c r="D14235">
        <v>4.5581018812073504</v>
      </c>
    </row>
    <row r="14236" spans="1:4" x14ac:dyDescent="0.2">
      <c r="A14236">
        <v>14234</v>
      </c>
      <c r="B14236">
        <f t="shared" si="435"/>
        <v>7</v>
      </c>
      <c r="C14236">
        <f t="shared" si="436"/>
        <v>1</v>
      </c>
      <c r="D14236">
        <v>4.5724959707906399</v>
      </c>
    </row>
    <row r="14237" spans="1:4" x14ac:dyDescent="0.2">
      <c r="A14237">
        <v>14235</v>
      </c>
      <c r="B14237">
        <f t="shared" si="435"/>
        <v>7</v>
      </c>
      <c r="C14237">
        <f t="shared" si="436"/>
        <v>1</v>
      </c>
      <c r="D14237">
        <v>4.5868900603739302</v>
      </c>
    </row>
    <row r="14238" spans="1:4" x14ac:dyDescent="0.2">
      <c r="A14238">
        <v>14236</v>
      </c>
      <c r="B14238">
        <f t="shared" si="435"/>
        <v>7</v>
      </c>
      <c r="C14238">
        <f t="shared" si="436"/>
        <v>1</v>
      </c>
      <c r="D14238">
        <v>4.6012841499572197</v>
      </c>
    </row>
    <row r="14239" spans="1:4" x14ac:dyDescent="0.2">
      <c r="A14239">
        <v>14237</v>
      </c>
      <c r="B14239">
        <f t="shared" si="435"/>
        <v>0</v>
      </c>
      <c r="C14239">
        <f t="shared" si="436"/>
        <v>0</v>
      </c>
      <c r="D14239">
        <v>0</v>
      </c>
    </row>
    <row r="14240" spans="1:4" x14ac:dyDescent="0.2">
      <c r="A14240">
        <v>14238</v>
      </c>
      <c r="B14240">
        <f t="shared" si="435"/>
        <v>0</v>
      </c>
      <c r="C14240">
        <f t="shared" si="436"/>
        <v>0</v>
      </c>
      <c r="D14240">
        <v>0</v>
      </c>
    </row>
    <row r="14241" spans="1:4" x14ac:dyDescent="0.2">
      <c r="A14241">
        <v>14239</v>
      </c>
      <c r="B14241">
        <f t="shared" si="435"/>
        <v>0</v>
      </c>
      <c r="C14241">
        <f t="shared" si="436"/>
        <v>0</v>
      </c>
      <c r="D14241">
        <v>0</v>
      </c>
    </row>
    <row r="14242" spans="1:4" x14ac:dyDescent="0.2">
      <c r="A14242">
        <v>14240</v>
      </c>
      <c r="B14242">
        <f t="shared" si="435"/>
        <v>0</v>
      </c>
      <c r="C14242">
        <f t="shared" si="436"/>
        <v>0</v>
      </c>
      <c r="D14242">
        <v>0</v>
      </c>
    </row>
    <row r="14243" spans="1:4" x14ac:dyDescent="0.2">
      <c r="A14243">
        <v>14241</v>
      </c>
      <c r="B14243">
        <f t="shared" si="435"/>
        <v>0</v>
      </c>
      <c r="C14243">
        <f t="shared" si="436"/>
        <v>0</v>
      </c>
      <c r="D14243">
        <v>0</v>
      </c>
    </row>
    <row r="14244" spans="1:4" x14ac:dyDescent="0.2">
      <c r="A14244">
        <v>14242</v>
      </c>
      <c r="B14244">
        <f t="shared" si="435"/>
        <v>0</v>
      </c>
      <c r="C14244">
        <f t="shared" si="436"/>
        <v>0</v>
      </c>
      <c r="D14244">
        <v>0</v>
      </c>
    </row>
    <row r="14245" spans="1:4" x14ac:dyDescent="0.2">
      <c r="A14245">
        <v>14243</v>
      </c>
      <c r="B14245">
        <f t="shared" ref="B14245:B14308" si="437">IF(MOD(ROW()-1, 21) &lt; 13, 0, 7)</f>
        <v>0</v>
      </c>
      <c r="C14245">
        <f t="shared" si="436"/>
        <v>0</v>
      </c>
      <c r="D14245">
        <v>0</v>
      </c>
    </row>
    <row r="14246" spans="1:4" x14ac:dyDescent="0.2">
      <c r="A14246">
        <v>14244</v>
      </c>
      <c r="B14246">
        <f t="shared" si="437"/>
        <v>0</v>
      </c>
      <c r="C14246">
        <f t="shared" si="436"/>
        <v>0</v>
      </c>
      <c r="D14246">
        <v>0</v>
      </c>
    </row>
    <row r="14247" spans="1:4" x14ac:dyDescent="0.2">
      <c r="A14247">
        <v>14245</v>
      </c>
      <c r="B14247">
        <f t="shared" si="437"/>
        <v>0</v>
      </c>
      <c r="C14247">
        <f t="shared" si="436"/>
        <v>0</v>
      </c>
      <c r="D14247">
        <v>0</v>
      </c>
    </row>
    <row r="14248" spans="1:4" x14ac:dyDescent="0.2">
      <c r="A14248">
        <v>14246</v>
      </c>
      <c r="B14248">
        <f t="shared" si="437"/>
        <v>0</v>
      </c>
      <c r="C14248">
        <f t="shared" si="436"/>
        <v>0</v>
      </c>
      <c r="D14248">
        <v>0</v>
      </c>
    </row>
    <row r="14249" spans="1:4" x14ac:dyDescent="0.2">
      <c r="A14249">
        <v>14247</v>
      </c>
      <c r="B14249">
        <f t="shared" si="437"/>
        <v>0</v>
      </c>
      <c r="C14249">
        <f t="shared" si="436"/>
        <v>0</v>
      </c>
      <c r="D14249">
        <v>0</v>
      </c>
    </row>
    <row r="14250" spans="1:4" x14ac:dyDescent="0.2">
      <c r="A14250">
        <v>14248</v>
      </c>
      <c r="B14250">
        <f t="shared" si="437"/>
        <v>0</v>
      </c>
      <c r="C14250">
        <f t="shared" si="436"/>
        <v>0</v>
      </c>
      <c r="D14250">
        <v>0</v>
      </c>
    </row>
    <row r="14251" spans="1:4" x14ac:dyDescent="0.2">
      <c r="A14251">
        <v>14249</v>
      </c>
      <c r="B14251">
        <f t="shared" si="437"/>
        <v>0</v>
      </c>
      <c r="C14251">
        <f t="shared" si="436"/>
        <v>0</v>
      </c>
      <c r="D14251">
        <v>0</v>
      </c>
    </row>
    <row r="14252" spans="1:4" x14ac:dyDescent="0.2">
      <c r="A14252">
        <v>14250</v>
      </c>
      <c r="B14252">
        <f t="shared" si="437"/>
        <v>7</v>
      </c>
      <c r="C14252">
        <f t="shared" si="436"/>
        <v>1</v>
      </c>
      <c r="D14252">
        <v>4.61567823954051</v>
      </c>
    </row>
    <row r="14253" spans="1:4" x14ac:dyDescent="0.2">
      <c r="A14253">
        <v>14251</v>
      </c>
      <c r="B14253">
        <f t="shared" si="437"/>
        <v>7</v>
      </c>
      <c r="C14253">
        <f t="shared" si="436"/>
        <v>1</v>
      </c>
      <c r="D14253">
        <v>4.6300723291238004</v>
      </c>
    </row>
    <row r="14254" spans="1:4" x14ac:dyDescent="0.2">
      <c r="A14254">
        <v>14252</v>
      </c>
      <c r="B14254">
        <f t="shared" si="437"/>
        <v>7</v>
      </c>
      <c r="C14254">
        <f t="shared" si="436"/>
        <v>1</v>
      </c>
      <c r="D14254">
        <v>4.6444664187070899</v>
      </c>
    </row>
    <row r="14255" spans="1:4" x14ac:dyDescent="0.2">
      <c r="A14255">
        <v>14253</v>
      </c>
      <c r="B14255">
        <f t="shared" si="437"/>
        <v>7</v>
      </c>
      <c r="C14255">
        <f t="shared" si="436"/>
        <v>1</v>
      </c>
      <c r="D14255">
        <v>4.6523041138067001</v>
      </c>
    </row>
    <row r="14256" spans="1:4" x14ac:dyDescent="0.2">
      <c r="A14256">
        <v>14254</v>
      </c>
      <c r="B14256">
        <f t="shared" si="437"/>
        <v>7</v>
      </c>
      <c r="C14256">
        <f t="shared" si="436"/>
        <v>1</v>
      </c>
      <c r="D14256">
        <v>4.66014180890632</v>
      </c>
    </row>
    <row r="14257" spans="1:4" x14ac:dyDescent="0.2">
      <c r="A14257">
        <v>14255</v>
      </c>
      <c r="B14257">
        <f t="shared" si="437"/>
        <v>7</v>
      </c>
      <c r="C14257">
        <f t="shared" si="436"/>
        <v>1</v>
      </c>
      <c r="D14257">
        <v>4.6679795040059302</v>
      </c>
    </row>
    <row r="14258" spans="1:4" x14ac:dyDescent="0.2">
      <c r="A14258">
        <v>14256</v>
      </c>
      <c r="B14258">
        <f t="shared" si="437"/>
        <v>7</v>
      </c>
      <c r="C14258">
        <f t="shared" si="436"/>
        <v>1</v>
      </c>
      <c r="D14258">
        <v>4.6758171991055502</v>
      </c>
    </row>
    <row r="14259" spans="1:4" x14ac:dyDescent="0.2">
      <c r="A14259">
        <v>14257</v>
      </c>
      <c r="B14259">
        <f t="shared" si="437"/>
        <v>7</v>
      </c>
      <c r="C14259">
        <f t="shared" si="436"/>
        <v>1</v>
      </c>
      <c r="D14259">
        <v>4.6836548942051603</v>
      </c>
    </row>
    <row r="14260" spans="1:4" x14ac:dyDescent="0.2">
      <c r="A14260">
        <v>14258</v>
      </c>
      <c r="B14260">
        <f t="shared" si="437"/>
        <v>0</v>
      </c>
      <c r="C14260">
        <f t="shared" si="436"/>
        <v>0</v>
      </c>
      <c r="D14260">
        <v>0</v>
      </c>
    </row>
    <row r="14261" spans="1:4" x14ac:dyDescent="0.2">
      <c r="A14261">
        <v>14259</v>
      </c>
      <c r="B14261">
        <f t="shared" si="437"/>
        <v>0</v>
      </c>
      <c r="C14261">
        <f t="shared" si="436"/>
        <v>0</v>
      </c>
      <c r="D14261">
        <v>0</v>
      </c>
    </row>
    <row r="14262" spans="1:4" x14ac:dyDescent="0.2">
      <c r="A14262">
        <v>14260</v>
      </c>
      <c r="B14262">
        <f t="shared" si="437"/>
        <v>0</v>
      </c>
      <c r="C14262">
        <f t="shared" si="436"/>
        <v>0</v>
      </c>
      <c r="D14262">
        <v>0</v>
      </c>
    </row>
    <row r="14263" spans="1:4" x14ac:dyDescent="0.2">
      <c r="A14263">
        <v>14261</v>
      </c>
      <c r="B14263">
        <f t="shared" si="437"/>
        <v>0</v>
      </c>
      <c r="C14263">
        <f t="shared" si="436"/>
        <v>0</v>
      </c>
      <c r="D14263">
        <v>0</v>
      </c>
    </row>
    <row r="14264" spans="1:4" x14ac:dyDescent="0.2">
      <c r="A14264">
        <v>14262</v>
      </c>
      <c r="B14264">
        <f t="shared" si="437"/>
        <v>0</v>
      </c>
      <c r="C14264">
        <f t="shared" si="436"/>
        <v>0</v>
      </c>
      <c r="D14264">
        <v>0</v>
      </c>
    </row>
    <row r="14265" spans="1:4" x14ac:dyDescent="0.2">
      <c r="A14265">
        <v>14263</v>
      </c>
      <c r="B14265">
        <f t="shared" si="437"/>
        <v>0</v>
      </c>
      <c r="C14265">
        <f t="shared" si="436"/>
        <v>0</v>
      </c>
      <c r="D14265">
        <v>0</v>
      </c>
    </row>
    <row r="14266" spans="1:4" x14ac:dyDescent="0.2">
      <c r="A14266">
        <v>14264</v>
      </c>
      <c r="B14266">
        <f t="shared" si="437"/>
        <v>0</v>
      </c>
      <c r="C14266">
        <f t="shared" si="436"/>
        <v>0</v>
      </c>
      <c r="D14266">
        <v>0</v>
      </c>
    </row>
    <row r="14267" spans="1:4" x14ac:dyDescent="0.2">
      <c r="A14267">
        <v>14265</v>
      </c>
      <c r="B14267">
        <f t="shared" si="437"/>
        <v>0</v>
      </c>
      <c r="C14267">
        <f t="shared" si="436"/>
        <v>0</v>
      </c>
      <c r="D14267">
        <v>0</v>
      </c>
    </row>
    <row r="14268" spans="1:4" x14ac:dyDescent="0.2">
      <c r="A14268">
        <v>14266</v>
      </c>
      <c r="B14268">
        <f t="shared" si="437"/>
        <v>0</v>
      </c>
      <c r="C14268">
        <f t="shared" si="436"/>
        <v>0</v>
      </c>
      <c r="D14268">
        <v>0</v>
      </c>
    </row>
    <row r="14269" spans="1:4" x14ac:dyDescent="0.2">
      <c r="A14269">
        <v>14267</v>
      </c>
      <c r="B14269">
        <f t="shared" si="437"/>
        <v>0</v>
      </c>
      <c r="C14269">
        <f t="shared" si="436"/>
        <v>0</v>
      </c>
      <c r="D14269">
        <v>0</v>
      </c>
    </row>
    <row r="14270" spans="1:4" x14ac:dyDescent="0.2">
      <c r="A14270">
        <v>14268</v>
      </c>
      <c r="B14270">
        <f t="shared" si="437"/>
        <v>0</v>
      </c>
      <c r="C14270">
        <f t="shared" si="436"/>
        <v>0</v>
      </c>
      <c r="D14270">
        <v>0</v>
      </c>
    </row>
    <row r="14271" spans="1:4" x14ac:dyDescent="0.2">
      <c r="A14271">
        <v>14269</v>
      </c>
      <c r="B14271">
        <f t="shared" si="437"/>
        <v>0</v>
      </c>
      <c r="C14271">
        <f t="shared" si="436"/>
        <v>0</v>
      </c>
      <c r="D14271">
        <v>0</v>
      </c>
    </row>
    <row r="14272" spans="1:4" x14ac:dyDescent="0.2">
      <c r="A14272">
        <v>14270</v>
      </c>
      <c r="B14272">
        <f t="shared" si="437"/>
        <v>0</v>
      </c>
      <c r="C14272">
        <f t="shared" si="436"/>
        <v>0</v>
      </c>
      <c r="D14272">
        <v>0</v>
      </c>
    </row>
    <row r="14273" spans="1:4" x14ac:dyDescent="0.2">
      <c r="A14273">
        <v>14271</v>
      </c>
      <c r="B14273">
        <f t="shared" si="437"/>
        <v>7</v>
      </c>
      <c r="C14273">
        <f t="shared" si="436"/>
        <v>1</v>
      </c>
      <c r="D14273">
        <v>4.6914925893047696</v>
      </c>
    </row>
    <row r="14274" spans="1:4" x14ac:dyDescent="0.2">
      <c r="A14274">
        <v>14272</v>
      </c>
      <c r="B14274">
        <f t="shared" si="437"/>
        <v>7</v>
      </c>
      <c r="C14274">
        <f t="shared" si="436"/>
        <v>1</v>
      </c>
      <c r="D14274">
        <v>4.6993302844043896</v>
      </c>
    </row>
    <row r="14275" spans="1:4" x14ac:dyDescent="0.2">
      <c r="A14275">
        <v>14273</v>
      </c>
      <c r="B14275">
        <f t="shared" si="437"/>
        <v>7</v>
      </c>
      <c r="C14275">
        <f t="shared" si="436"/>
        <v>1</v>
      </c>
      <c r="D14275">
        <v>4.7071679795039998</v>
      </c>
    </row>
    <row r="14276" spans="1:4" x14ac:dyDescent="0.2">
      <c r="A14276">
        <v>14274</v>
      </c>
      <c r="B14276">
        <f t="shared" si="437"/>
        <v>7</v>
      </c>
      <c r="C14276">
        <f t="shared" ref="C14276:C14339" si="438">B14276/7</f>
        <v>1</v>
      </c>
      <c r="D14276">
        <v>4.7150056746036197</v>
      </c>
    </row>
    <row r="14277" spans="1:4" x14ac:dyDescent="0.2">
      <c r="A14277">
        <v>14275</v>
      </c>
      <c r="B14277">
        <f t="shared" si="437"/>
        <v>7</v>
      </c>
      <c r="C14277">
        <f t="shared" si="438"/>
        <v>1</v>
      </c>
      <c r="D14277">
        <v>4.7228433697032299</v>
      </c>
    </row>
    <row r="14278" spans="1:4" x14ac:dyDescent="0.2">
      <c r="A14278">
        <v>14276</v>
      </c>
      <c r="B14278">
        <f t="shared" si="437"/>
        <v>7</v>
      </c>
      <c r="C14278">
        <f t="shared" si="438"/>
        <v>1</v>
      </c>
      <c r="D14278">
        <v>4.7489648062207097</v>
      </c>
    </row>
    <row r="14279" spans="1:4" x14ac:dyDescent="0.2">
      <c r="A14279">
        <v>14277</v>
      </c>
      <c r="B14279">
        <f t="shared" si="437"/>
        <v>7</v>
      </c>
      <c r="C14279">
        <f t="shared" si="438"/>
        <v>1</v>
      </c>
      <c r="D14279">
        <v>4.7750862427381904</v>
      </c>
    </row>
    <row r="14280" spans="1:4" x14ac:dyDescent="0.2">
      <c r="A14280">
        <v>14278</v>
      </c>
      <c r="B14280">
        <f t="shared" si="437"/>
        <v>7</v>
      </c>
      <c r="C14280">
        <f t="shared" si="438"/>
        <v>1</v>
      </c>
      <c r="D14280">
        <v>4.8012076792556702</v>
      </c>
    </row>
    <row r="14281" spans="1:4" x14ac:dyDescent="0.2">
      <c r="A14281">
        <v>14279</v>
      </c>
      <c r="B14281">
        <f t="shared" si="437"/>
        <v>0</v>
      </c>
      <c r="C14281">
        <f t="shared" si="438"/>
        <v>0</v>
      </c>
      <c r="D14281">
        <v>0</v>
      </c>
    </row>
    <row r="14282" spans="1:4" x14ac:dyDescent="0.2">
      <c r="A14282">
        <v>14280</v>
      </c>
      <c r="B14282">
        <f t="shared" si="437"/>
        <v>0</v>
      </c>
      <c r="C14282">
        <f t="shared" si="438"/>
        <v>0</v>
      </c>
      <c r="D14282">
        <v>0</v>
      </c>
    </row>
    <row r="14283" spans="1:4" x14ac:dyDescent="0.2">
      <c r="A14283">
        <v>14281</v>
      </c>
      <c r="B14283">
        <f t="shared" si="437"/>
        <v>0</v>
      </c>
      <c r="C14283">
        <f t="shared" si="438"/>
        <v>0</v>
      </c>
      <c r="D14283">
        <v>0</v>
      </c>
    </row>
    <row r="14284" spans="1:4" x14ac:dyDescent="0.2">
      <c r="A14284">
        <v>14282</v>
      </c>
      <c r="B14284">
        <f t="shared" si="437"/>
        <v>0</v>
      </c>
      <c r="C14284">
        <f t="shared" si="438"/>
        <v>0</v>
      </c>
      <c r="D14284">
        <v>0</v>
      </c>
    </row>
    <row r="14285" spans="1:4" x14ac:dyDescent="0.2">
      <c r="A14285">
        <v>14283</v>
      </c>
      <c r="B14285">
        <f t="shared" si="437"/>
        <v>0</v>
      </c>
      <c r="C14285">
        <f t="shared" si="438"/>
        <v>0</v>
      </c>
      <c r="D14285">
        <v>0</v>
      </c>
    </row>
    <row r="14286" spans="1:4" x14ac:dyDescent="0.2">
      <c r="A14286">
        <v>14284</v>
      </c>
      <c r="B14286">
        <f t="shared" si="437"/>
        <v>0</v>
      </c>
      <c r="C14286">
        <f t="shared" si="438"/>
        <v>0</v>
      </c>
      <c r="D14286">
        <v>0</v>
      </c>
    </row>
    <row r="14287" spans="1:4" x14ac:dyDescent="0.2">
      <c r="A14287">
        <v>14285</v>
      </c>
      <c r="B14287">
        <f t="shared" si="437"/>
        <v>0</v>
      </c>
      <c r="C14287">
        <f t="shared" si="438"/>
        <v>0</v>
      </c>
      <c r="D14287">
        <v>0</v>
      </c>
    </row>
    <row r="14288" spans="1:4" x14ac:dyDescent="0.2">
      <c r="A14288">
        <v>14286</v>
      </c>
      <c r="B14288">
        <f t="shared" si="437"/>
        <v>0</v>
      </c>
      <c r="C14288">
        <f t="shared" si="438"/>
        <v>0</v>
      </c>
      <c r="D14288">
        <v>0</v>
      </c>
    </row>
    <row r="14289" spans="1:4" x14ac:dyDescent="0.2">
      <c r="A14289">
        <v>14287</v>
      </c>
      <c r="B14289">
        <f t="shared" si="437"/>
        <v>0</v>
      </c>
      <c r="C14289">
        <f t="shared" si="438"/>
        <v>0</v>
      </c>
      <c r="D14289">
        <v>0</v>
      </c>
    </row>
    <row r="14290" spans="1:4" x14ac:dyDescent="0.2">
      <c r="A14290">
        <v>14288</v>
      </c>
      <c r="B14290">
        <f t="shared" si="437"/>
        <v>0</v>
      </c>
      <c r="C14290">
        <f t="shared" si="438"/>
        <v>0</v>
      </c>
      <c r="D14290">
        <v>0</v>
      </c>
    </row>
    <row r="14291" spans="1:4" x14ac:dyDescent="0.2">
      <c r="A14291">
        <v>14289</v>
      </c>
      <c r="B14291">
        <f t="shared" si="437"/>
        <v>0</v>
      </c>
      <c r="C14291">
        <f t="shared" si="438"/>
        <v>0</v>
      </c>
      <c r="D14291">
        <v>0</v>
      </c>
    </row>
    <row r="14292" spans="1:4" x14ac:dyDescent="0.2">
      <c r="A14292">
        <v>14290</v>
      </c>
      <c r="B14292">
        <f t="shared" si="437"/>
        <v>0</v>
      </c>
      <c r="C14292">
        <f t="shared" si="438"/>
        <v>0</v>
      </c>
      <c r="D14292">
        <v>0</v>
      </c>
    </row>
    <row r="14293" spans="1:4" x14ac:dyDescent="0.2">
      <c r="A14293">
        <v>14291</v>
      </c>
      <c r="B14293">
        <f t="shared" si="437"/>
        <v>0</v>
      </c>
      <c r="C14293">
        <f t="shared" si="438"/>
        <v>0</v>
      </c>
      <c r="D14293">
        <v>0</v>
      </c>
    </row>
    <row r="14294" spans="1:4" x14ac:dyDescent="0.2">
      <c r="A14294">
        <v>14292</v>
      </c>
      <c r="B14294">
        <f t="shared" si="437"/>
        <v>7</v>
      </c>
      <c r="C14294">
        <f t="shared" si="438"/>
        <v>1</v>
      </c>
      <c r="D14294">
        <v>4.8140026262097599</v>
      </c>
    </row>
    <row r="14295" spans="1:4" x14ac:dyDescent="0.2">
      <c r="A14295">
        <v>14293</v>
      </c>
      <c r="B14295">
        <f t="shared" si="437"/>
        <v>7</v>
      </c>
      <c r="C14295">
        <f t="shared" si="438"/>
        <v>1</v>
      </c>
      <c r="D14295">
        <v>4.8267975731638604</v>
      </c>
    </row>
    <row r="14296" spans="1:4" x14ac:dyDescent="0.2">
      <c r="A14296">
        <v>14294</v>
      </c>
      <c r="B14296">
        <f t="shared" si="437"/>
        <v>7</v>
      </c>
      <c r="C14296">
        <f t="shared" si="438"/>
        <v>1</v>
      </c>
      <c r="D14296">
        <v>4.8395925201179502</v>
      </c>
    </row>
    <row r="14297" spans="1:4" x14ac:dyDescent="0.2">
      <c r="A14297">
        <v>14295</v>
      </c>
      <c r="B14297">
        <f t="shared" si="437"/>
        <v>7</v>
      </c>
      <c r="C14297">
        <f t="shared" si="438"/>
        <v>1</v>
      </c>
      <c r="D14297">
        <v>4.8523874670720497</v>
      </c>
    </row>
    <row r="14298" spans="1:4" x14ac:dyDescent="0.2">
      <c r="A14298">
        <v>14296</v>
      </c>
      <c r="B14298">
        <f t="shared" si="437"/>
        <v>7</v>
      </c>
      <c r="C14298">
        <f t="shared" si="438"/>
        <v>1</v>
      </c>
      <c r="D14298">
        <v>4.8651824140261404</v>
      </c>
    </row>
    <row r="14299" spans="1:4" x14ac:dyDescent="0.2">
      <c r="A14299">
        <v>14297</v>
      </c>
      <c r="B14299">
        <f t="shared" si="437"/>
        <v>7</v>
      </c>
      <c r="C14299">
        <f t="shared" si="438"/>
        <v>1</v>
      </c>
      <c r="D14299">
        <v>4.8779773609802302</v>
      </c>
    </row>
    <row r="14300" spans="1:4" x14ac:dyDescent="0.2">
      <c r="A14300">
        <v>14298</v>
      </c>
      <c r="B14300">
        <f t="shared" si="437"/>
        <v>7</v>
      </c>
      <c r="C14300">
        <f t="shared" si="438"/>
        <v>1</v>
      </c>
      <c r="D14300">
        <v>4.8907723079343297</v>
      </c>
    </row>
    <row r="14301" spans="1:4" x14ac:dyDescent="0.2">
      <c r="A14301">
        <v>14299</v>
      </c>
      <c r="B14301">
        <f t="shared" si="437"/>
        <v>7</v>
      </c>
      <c r="C14301">
        <f t="shared" si="438"/>
        <v>1</v>
      </c>
      <c r="D14301">
        <v>4.9035672548884204</v>
      </c>
    </row>
    <row r="14302" spans="1:4" x14ac:dyDescent="0.2">
      <c r="A14302">
        <v>14300</v>
      </c>
      <c r="B14302">
        <f t="shared" si="437"/>
        <v>0</v>
      </c>
      <c r="C14302">
        <f t="shared" si="438"/>
        <v>0</v>
      </c>
      <c r="D14302">
        <v>0</v>
      </c>
    </row>
    <row r="14303" spans="1:4" x14ac:dyDescent="0.2">
      <c r="A14303">
        <v>14301</v>
      </c>
      <c r="B14303">
        <f t="shared" si="437"/>
        <v>0</v>
      </c>
      <c r="C14303">
        <f t="shared" si="438"/>
        <v>0</v>
      </c>
      <c r="D14303">
        <v>0</v>
      </c>
    </row>
    <row r="14304" spans="1:4" x14ac:dyDescent="0.2">
      <c r="A14304">
        <v>14302</v>
      </c>
      <c r="B14304">
        <f t="shared" si="437"/>
        <v>0</v>
      </c>
      <c r="C14304">
        <f t="shared" si="438"/>
        <v>0</v>
      </c>
      <c r="D14304">
        <v>0</v>
      </c>
    </row>
    <row r="14305" spans="1:4" x14ac:dyDescent="0.2">
      <c r="A14305">
        <v>14303</v>
      </c>
      <c r="B14305">
        <f t="shared" si="437"/>
        <v>0</v>
      </c>
      <c r="C14305">
        <f t="shared" si="438"/>
        <v>0</v>
      </c>
      <c r="D14305">
        <v>0</v>
      </c>
    </row>
    <row r="14306" spans="1:4" x14ac:dyDescent="0.2">
      <c r="A14306">
        <v>14304</v>
      </c>
      <c r="B14306">
        <f t="shared" si="437"/>
        <v>0</v>
      </c>
      <c r="C14306">
        <f t="shared" si="438"/>
        <v>0</v>
      </c>
      <c r="D14306">
        <v>0</v>
      </c>
    </row>
    <row r="14307" spans="1:4" x14ac:dyDescent="0.2">
      <c r="A14307">
        <v>14305</v>
      </c>
      <c r="B14307">
        <f t="shared" si="437"/>
        <v>0</v>
      </c>
      <c r="C14307">
        <f t="shared" si="438"/>
        <v>0</v>
      </c>
      <c r="D14307">
        <v>0</v>
      </c>
    </row>
    <row r="14308" spans="1:4" x14ac:dyDescent="0.2">
      <c r="A14308">
        <v>14306</v>
      </c>
      <c r="B14308">
        <f t="shared" si="437"/>
        <v>0</v>
      </c>
      <c r="C14308">
        <f t="shared" si="438"/>
        <v>0</v>
      </c>
      <c r="D14308">
        <v>0</v>
      </c>
    </row>
    <row r="14309" spans="1:4" x14ac:dyDescent="0.2">
      <c r="A14309">
        <v>14307</v>
      </c>
      <c r="B14309">
        <f t="shared" ref="B14309:B14372" si="439">IF(MOD(ROW()-1, 21) &lt; 13, 0, 7)</f>
        <v>0</v>
      </c>
      <c r="C14309">
        <f t="shared" si="438"/>
        <v>0</v>
      </c>
      <c r="D14309">
        <v>0</v>
      </c>
    </row>
    <row r="14310" spans="1:4" x14ac:dyDescent="0.2">
      <c r="A14310">
        <v>14308</v>
      </c>
      <c r="B14310">
        <f t="shared" si="439"/>
        <v>0</v>
      </c>
      <c r="C14310">
        <f t="shared" si="438"/>
        <v>0</v>
      </c>
      <c r="D14310">
        <v>0</v>
      </c>
    </row>
    <row r="14311" spans="1:4" x14ac:dyDescent="0.2">
      <c r="A14311">
        <v>14309</v>
      </c>
      <c r="B14311">
        <f t="shared" si="439"/>
        <v>0</v>
      </c>
      <c r="C14311">
        <f t="shared" si="438"/>
        <v>0</v>
      </c>
      <c r="D14311">
        <v>0</v>
      </c>
    </row>
    <row r="14312" spans="1:4" x14ac:dyDescent="0.2">
      <c r="A14312">
        <v>14310</v>
      </c>
      <c r="B14312">
        <f t="shared" si="439"/>
        <v>0</v>
      </c>
      <c r="C14312">
        <f t="shared" si="438"/>
        <v>0</v>
      </c>
      <c r="D14312">
        <v>0</v>
      </c>
    </row>
    <row r="14313" spans="1:4" x14ac:dyDescent="0.2">
      <c r="A14313">
        <v>14311</v>
      </c>
      <c r="B14313">
        <f t="shared" si="439"/>
        <v>0</v>
      </c>
      <c r="C14313">
        <f t="shared" si="438"/>
        <v>0</v>
      </c>
      <c r="D14313">
        <v>0</v>
      </c>
    </row>
    <row r="14314" spans="1:4" x14ac:dyDescent="0.2">
      <c r="A14314">
        <v>14312</v>
      </c>
      <c r="B14314">
        <f t="shared" si="439"/>
        <v>0</v>
      </c>
      <c r="C14314">
        <f t="shared" si="438"/>
        <v>0</v>
      </c>
      <c r="D14314">
        <v>0</v>
      </c>
    </row>
    <row r="14315" spans="1:4" x14ac:dyDescent="0.2">
      <c r="A14315">
        <v>14313</v>
      </c>
      <c r="B14315">
        <f t="shared" si="439"/>
        <v>7</v>
      </c>
      <c r="C14315">
        <f t="shared" si="438"/>
        <v>1</v>
      </c>
      <c r="D14315">
        <v>4.9163622018425199</v>
      </c>
    </row>
    <row r="14316" spans="1:4" x14ac:dyDescent="0.2">
      <c r="A14316">
        <v>14314</v>
      </c>
      <c r="B14316">
        <f t="shared" si="439"/>
        <v>7</v>
      </c>
      <c r="C14316">
        <f t="shared" si="438"/>
        <v>1</v>
      </c>
      <c r="D14316">
        <v>4.9291571487966097</v>
      </c>
    </row>
    <row r="14317" spans="1:4" x14ac:dyDescent="0.2">
      <c r="A14317">
        <v>14315</v>
      </c>
      <c r="B14317">
        <f t="shared" si="439"/>
        <v>7</v>
      </c>
      <c r="C14317">
        <f t="shared" si="438"/>
        <v>1</v>
      </c>
      <c r="D14317">
        <v>4.9419520957507101</v>
      </c>
    </row>
    <row r="14318" spans="1:4" x14ac:dyDescent="0.2">
      <c r="A14318">
        <v>14316</v>
      </c>
      <c r="B14318">
        <f t="shared" si="439"/>
        <v>7</v>
      </c>
      <c r="C14318">
        <f t="shared" si="438"/>
        <v>1</v>
      </c>
      <c r="D14318">
        <v>4.9547470427047999</v>
      </c>
    </row>
    <row r="14319" spans="1:4" x14ac:dyDescent="0.2">
      <c r="A14319">
        <v>14317</v>
      </c>
      <c r="B14319">
        <f t="shared" si="439"/>
        <v>7</v>
      </c>
      <c r="C14319">
        <f t="shared" si="438"/>
        <v>1</v>
      </c>
      <c r="D14319">
        <v>4.9675419896588897</v>
      </c>
    </row>
    <row r="14320" spans="1:4" x14ac:dyDescent="0.2">
      <c r="A14320">
        <v>14318</v>
      </c>
      <c r="B14320">
        <f t="shared" si="439"/>
        <v>7</v>
      </c>
      <c r="C14320">
        <f t="shared" si="438"/>
        <v>1</v>
      </c>
      <c r="D14320">
        <v>4.9803369366129902</v>
      </c>
    </row>
    <row r="14321" spans="1:4" x14ac:dyDescent="0.2">
      <c r="A14321">
        <v>14319</v>
      </c>
      <c r="B14321">
        <f t="shared" si="439"/>
        <v>7</v>
      </c>
      <c r="C14321">
        <f t="shared" si="438"/>
        <v>1</v>
      </c>
      <c r="D14321">
        <v>5.0139210387333799</v>
      </c>
    </row>
    <row r="14322" spans="1:4" x14ac:dyDescent="0.2">
      <c r="A14322">
        <v>14320</v>
      </c>
      <c r="B14322">
        <f t="shared" si="439"/>
        <v>7</v>
      </c>
      <c r="C14322">
        <f t="shared" si="438"/>
        <v>1</v>
      </c>
      <c r="D14322">
        <v>5.0475051408537697</v>
      </c>
    </row>
    <row r="14323" spans="1:4" x14ac:dyDescent="0.2">
      <c r="A14323">
        <v>14321</v>
      </c>
      <c r="B14323">
        <f t="shared" si="439"/>
        <v>0</v>
      </c>
      <c r="C14323">
        <f t="shared" si="438"/>
        <v>0</v>
      </c>
      <c r="D14323">
        <v>0</v>
      </c>
    </row>
    <row r="14324" spans="1:4" x14ac:dyDescent="0.2">
      <c r="A14324">
        <v>14322</v>
      </c>
      <c r="B14324">
        <f t="shared" si="439"/>
        <v>0</v>
      </c>
      <c r="C14324">
        <f t="shared" si="438"/>
        <v>0</v>
      </c>
      <c r="D14324">
        <v>0</v>
      </c>
    </row>
    <row r="14325" spans="1:4" x14ac:dyDescent="0.2">
      <c r="A14325">
        <v>14323</v>
      </c>
      <c r="B14325">
        <f t="shared" si="439"/>
        <v>0</v>
      </c>
      <c r="C14325">
        <f t="shared" si="438"/>
        <v>0</v>
      </c>
      <c r="D14325">
        <v>0</v>
      </c>
    </row>
    <row r="14326" spans="1:4" x14ac:dyDescent="0.2">
      <c r="A14326">
        <v>14324</v>
      </c>
      <c r="B14326">
        <f t="shared" si="439"/>
        <v>0</v>
      </c>
      <c r="C14326">
        <f t="shared" si="438"/>
        <v>0</v>
      </c>
      <c r="D14326">
        <v>0</v>
      </c>
    </row>
    <row r="14327" spans="1:4" x14ac:dyDescent="0.2">
      <c r="A14327">
        <v>14325</v>
      </c>
      <c r="B14327">
        <f t="shared" si="439"/>
        <v>0</v>
      </c>
      <c r="C14327">
        <f t="shared" si="438"/>
        <v>0</v>
      </c>
      <c r="D14327">
        <v>0</v>
      </c>
    </row>
    <row r="14328" spans="1:4" x14ac:dyDescent="0.2">
      <c r="A14328">
        <v>14326</v>
      </c>
      <c r="B14328">
        <f t="shared" si="439"/>
        <v>0</v>
      </c>
      <c r="C14328">
        <f t="shared" si="438"/>
        <v>0</v>
      </c>
      <c r="D14328">
        <v>0</v>
      </c>
    </row>
    <row r="14329" spans="1:4" x14ac:dyDescent="0.2">
      <c r="A14329">
        <v>14327</v>
      </c>
      <c r="B14329">
        <f t="shared" si="439"/>
        <v>0</v>
      </c>
      <c r="C14329">
        <f t="shared" si="438"/>
        <v>0</v>
      </c>
      <c r="D14329">
        <v>0</v>
      </c>
    </row>
    <row r="14330" spans="1:4" x14ac:dyDescent="0.2">
      <c r="A14330">
        <v>14328</v>
      </c>
      <c r="B14330">
        <f t="shared" si="439"/>
        <v>0</v>
      </c>
      <c r="C14330">
        <f t="shared" si="438"/>
        <v>0</v>
      </c>
      <c r="D14330">
        <v>0</v>
      </c>
    </row>
    <row r="14331" spans="1:4" x14ac:dyDescent="0.2">
      <c r="A14331">
        <v>14329</v>
      </c>
      <c r="B14331">
        <f t="shared" si="439"/>
        <v>0</v>
      </c>
      <c r="C14331">
        <f t="shared" si="438"/>
        <v>0</v>
      </c>
      <c r="D14331">
        <v>0</v>
      </c>
    </row>
    <row r="14332" spans="1:4" x14ac:dyDescent="0.2">
      <c r="A14332">
        <v>14330</v>
      </c>
      <c r="B14332">
        <f t="shared" si="439"/>
        <v>0</v>
      </c>
      <c r="C14332">
        <f t="shared" si="438"/>
        <v>0</v>
      </c>
      <c r="D14332">
        <v>0</v>
      </c>
    </row>
    <row r="14333" spans="1:4" x14ac:dyDescent="0.2">
      <c r="A14333">
        <v>14331</v>
      </c>
      <c r="B14333">
        <f t="shared" si="439"/>
        <v>0</v>
      </c>
      <c r="C14333">
        <f t="shared" si="438"/>
        <v>0</v>
      </c>
      <c r="D14333">
        <v>0</v>
      </c>
    </row>
    <row r="14334" spans="1:4" x14ac:dyDescent="0.2">
      <c r="A14334">
        <v>14332</v>
      </c>
      <c r="B14334">
        <f t="shared" si="439"/>
        <v>0</v>
      </c>
      <c r="C14334">
        <f t="shared" si="438"/>
        <v>0</v>
      </c>
      <c r="D14334">
        <v>0</v>
      </c>
    </row>
    <row r="14335" spans="1:4" x14ac:dyDescent="0.2">
      <c r="A14335">
        <v>14333</v>
      </c>
      <c r="B14335">
        <f t="shared" si="439"/>
        <v>0</v>
      </c>
      <c r="C14335">
        <f t="shared" si="438"/>
        <v>0</v>
      </c>
      <c r="D14335">
        <v>0</v>
      </c>
    </row>
    <row r="14336" spans="1:4" x14ac:dyDescent="0.2">
      <c r="A14336">
        <v>14334</v>
      </c>
      <c r="B14336">
        <f t="shared" si="439"/>
        <v>7</v>
      </c>
      <c r="C14336">
        <f t="shared" si="438"/>
        <v>1</v>
      </c>
      <c r="D14336">
        <v>5.0810892429741603</v>
      </c>
    </row>
    <row r="14337" spans="1:4" x14ac:dyDescent="0.2">
      <c r="A14337">
        <v>14335</v>
      </c>
      <c r="B14337">
        <f t="shared" si="439"/>
        <v>7</v>
      </c>
      <c r="C14337">
        <f t="shared" si="438"/>
        <v>1</v>
      </c>
      <c r="D14337">
        <v>5.0906859046698703</v>
      </c>
    </row>
    <row r="14338" spans="1:4" x14ac:dyDescent="0.2">
      <c r="A14338">
        <v>14336</v>
      </c>
      <c r="B14338">
        <f t="shared" si="439"/>
        <v>7</v>
      </c>
      <c r="C14338">
        <f t="shared" si="438"/>
        <v>1</v>
      </c>
      <c r="D14338">
        <v>5.1002825663655704</v>
      </c>
    </row>
    <row r="14339" spans="1:4" x14ac:dyDescent="0.2">
      <c r="A14339">
        <v>14337</v>
      </c>
      <c r="B14339">
        <f t="shared" si="439"/>
        <v>7</v>
      </c>
      <c r="C14339">
        <f t="shared" si="438"/>
        <v>1</v>
      </c>
      <c r="D14339">
        <v>5.1098792280612697</v>
      </c>
    </row>
    <row r="14340" spans="1:4" x14ac:dyDescent="0.2">
      <c r="A14340">
        <v>14338</v>
      </c>
      <c r="B14340">
        <f t="shared" si="439"/>
        <v>7</v>
      </c>
      <c r="C14340">
        <f t="shared" ref="C14340:C14403" si="440">B14340/7</f>
        <v>1</v>
      </c>
      <c r="D14340">
        <v>5.1194758897569796</v>
      </c>
    </row>
    <row r="14341" spans="1:4" x14ac:dyDescent="0.2">
      <c r="A14341">
        <v>14339</v>
      </c>
      <c r="B14341">
        <f t="shared" si="439"/>
        <v>7</v>
      </c>
      <c r="C14341">
        <f t="shared" si="440"/>
        <v>1</v>
      </c>
      <c r="D14341">
        <v>5.1290725514526798</v>
      </c>
    </row>
    <row r="14342" spans="1:4" x14ac:dyDescent="0.2">
      <c r="A14342">
        <v>14340</v>
      </c>
      <c r="B14342">
        <f t="shared" si="439"/>
        <v>7</v>
      </c>
      <c r="C14342">
        <f t="shared" si="440"/>
        <v>1</v>
      </c>
      <c r="D14342">
        <v>5.13866921314838</v>
      </c>
    </row>
    <row r="14343" spans="1:4" x14ac:dyDescent="0.2">
      <c r="A14343">
        <v>14341</v>
      </c>
      <c r="B14343">
        <f t="shared" si="439"/>
        <v>7</v>
      </c>
      <c r="C14343">
        <f t="shared" si="440"/>
        <v>1</v>
      </c>
      <c r="D14343">
        <v>5.1482658748440899</v>
      </c>
    </row>
    <row r="14344" spans="1:4" x14ac:dyDescent="0.2">
      <c r="A14344">
        <v>14342</v>
      </c>
      <c r="B14344">
        <f t="shared" si="439"/>
        <v>0</v>
      </c>
      <c r="C14344">
        <f t="shared" si="440"/>
        <v>0</v>
      </c>
      <c r="D14344">
        <v>0</v>
      </c>
    </row>
    <row r="14345" spans="1:4" x14ac:dyDescent="0.2">
      <c r="A14345">
        <v>14343</v>
      </c>
      <c r="B14345">
        <f t="shared" si="439"/>
        <v>0</v>
      </c>
      <c r="C14345">
        <f t="shared" si="440"/>
        <v>0</v>
      </c>
      <c r="D14345">
        <v>0</v>
      </c>
    </row>
    <row r="14346" spans="1:4" x14ac:dyDescent="0.2">
      <c r="A14346">
        <v>14344</v>
      </c>
      <c r="B14346">
        <f t="shared" si="439"/>
        <v>0</v>
      </c>
      <c r="C14346">
        <f t="shared" si="440"/>
        <v>0</v>
      </c>
      <c r="D14346">
        <v>0</v>
      </c>
    </row>
    <row r="14347" spans="1:4" x14ac:dyDescent="0.2">
      <c r="A14347">
        <v>14345</v>
      </c>
      <c r="B14347">
        <f t="shared" si="439"/>
        <v>0</v>
      </c>
      <c r="C14347">
        <f t="shared" si="440"/>
        <v>0</v>
      </c>
      <c r="D14347">
        <v>0</v>
      </c>
    </row>
    <row r="14348" spans="1:4" x14ac:dyDescent="0.2">
      <c r="A14348">
        <v>14346</v>
      </c>
      <c r="B14348">
        <f t="shared" si="439"/>
        <v>0</v>
      </c>
      <c r="C14348">
        <f t="shared" si="440"/>
        <v>0</v>
      </c>
      <c r="D14348">
        <v>0</v>
      </c>
    </row>
    <row r="14349" spans="1:4" x14ac:dyDescent="0.2">
      <c r="A14349">
        <v>14347</v>
      </c>
      <c r="B14349">
        <f t="shared" si="439"/>
        <v>0</v>
      </c>
      <c r="C14349">
        <f t="shared" si="440"/>
        <v>0</v>
      </c>
      <c r="D14349">
        <v>0</v>
      </c>
    </row>
    <row r="14350" spans="1:4" x14ac:dyDescent="0.2">
      <c r="A14350">
        <v>14348</v>
      </c>
      <c r="B14350">
        <f t="shared" si="439"/>
        <v>0</v>
      </c>
      <c r="C14350">
        <f t="shared" si="440"/>
        <v>0</v>
      </c>
      <c r="D14350">
        <v>0</v>
      </c>
    </row>
    <row r="14351" spans="1:4" x14ac:dyDescent="0.2">
      <c r="A14351">
        <v>14349</v>
      </c>
      <c r="B14351">
        <f t="shared" si="439"/>
        <v>0</v>
      </c>
      <c r="C14351">
        <f t="shared" si="440"/>
        <v>0</v>
      </c>
      <c r="D14351">
        <v>0</v>
      </c>
    </row>
    <row r="14352" spans="1:4" x14ac:dyDescent="0.2">
      <c r="A14352">
        <v>14350</v>
      </c>
      <c r="B14352">
        <f t="shared" si="439"/>
        <v>0</v>
      </c>
      <c r="C14352">
        <f t="shared" si="440"/>
        <v>0</v>
      </c>
      <c r="D14352">
        <v>0</v>
      </c>
    </row>
    <row r="14353" spans="1:4" x14ac:dyDescent="0.2">
      <c r="A14353">
        <v>14351</v>
      </c>
      <c r="B14353">
        <f t="shared" si="439"/>
        <v>0</v>
      </c>
      <c r="C14353">
        <f t="shared" si="440"/>
        <v>0</v>
      </c>
      <c r="D14353">
        <v>0</v>
      </c>
    </row>
    <row r="14354" spans="1:4" x14ac:dyDescent="0.2">
      <c r="A14354">
        <v>14352</v>
      </c>
      <c r="B14354">
        <f t="shared" si="439"/>
        <v>0</v>
      </c>
      <c r="C14354">
        <f t="shared" si="440"/>
        <v>0</v>
      </c>
      <c r="D14354">
        <v>0</v>
      </c>
    </row>
    <row r="14355" spans="1:4" x14ac:dyDescent="0.2">
      <c r="A14355">
        <v>14353</v>
      </c>
      <c r="B14355">
        <f t="shared" si="439"/>
        <v>0</v>
      </c>
      <c r="C14355">
        <f t="shared" si="440"/>
        <v>0</v>
      </c>
      <c r="D14355">
        <v>0</v>
      </c>
    </row>
    <row r="14356" spans="1:4" x14ac:dyDescent="0.2">
      <c r="A14356">
        <v>14354</v>
      </c>
      <c r="B14356">
        <f t="shared" si="439"/>
        <v>0</v>
      </c>
      <c r="C14356">
        <f t="shared" si="440"/>
        <v>0</v>
      </c>
      <c r="D14356">
        <v>0</v>
      </c>
    </row>
    <row r="14357" spans="1:4" x14ac:dyDescent="0.2">
      <c r="A14357">
        <v>14355</v>
      </c>
      <c r="B14357">
        <f t="shared" si="439"/>
        <v>7</v>
      </c>
      <c r="C14357">
        <f t="shared" si="440"/>
        <v>1</v>
      </c>
      <c r="D14357">
        <v>5.6807839822072603</v>
      </c>
    </row>
    <row r="14358" spans="1:4" x14ac:dyDescent="0.2">
      <c r="A14358">
        <v>14356</v>
      </c>
      <c r="B14358">
        <f t="shared" si="439"/>
        <v>7</v>
      </c>
      <c r="C14358">
        <f t="shared" si="440"/>
        <v>1</v>
      </c>
      <c r="D14358">
        <v>6.2133020895704396</v>
      </c>
    </row>
    <row r="14359" spans="1:4" x14ac:dyDescent="0.2">
      <c r="A14359">
        <v>14357</v>
      </c>
      <c r="B14359">
        <f t="shared" si="439"/>
        <v>7</v>
      </c>
      <c r="C14359">
        <f t="shared" si="440"/>
        <v>1</v>
      </c>
      <c r="D14359">
        <v>6.7458201969336198</v>
      </c>
    </row>
    <row r="14360" spans="1:4" x14ac:dyDescent="0.2">
      <c r="A14360">
        <v>14358</v>
      </c>
      <c r="B14360">
        <f t="shared" si="439"/>
        <v>7</v>
      </c>
      <c r="C14360">
        <f t="shared" si="440"/>
        <v>1</v>
      </c>
      <c r="D14360">
        <v>7.2783383042968</v>
      </c>
    </row>
    <row r="14361" spans="1:4" x14ac:dyDescent="0.2">
      <c r="A14361">
        <v>14359</v>
      </c>
      <c r="B14361">
        <f t="shared" si="439"/>
        <v>7</v>
      </c>
      <c r="C14361">
        <f t="shared" si="440"/>
        <v>1</v>
      </c>
      <c r="D14361">
        <v>7.8108564116599801</v>
      </c>
    </row>
    <row r="14362" spans="1:4" x14ac:dyDescent="0.2">
      <c r="A14362">
        <v>14360</v>
      </c>
      <c r="B14362">
        <f t="shared" si="439"/>
        <v>7</v>
      </c>
      <c r="C14362">
        <f t="shared" si="440"/>
        <v>1</v>
      </c>
      <c r="D14362">
        <v>8.3433745190231594</v>
      </c>
    </row>
    <row r="14363" spans="1:4" x14ac:dyDescent="0.2">
      <c r="A14363">
        <v>14361</v>
      </c>
      <c r="B14363">
        <f t="shared" si="439"/>
        <v>7</v>
      </c>
      <c r="C14363">
        <f t="shared" si="440"/>
        <v>1</v>
      </c>
      <c r="D14363">
        <v>8.8758926263863405</v>
      </c>
    </row>
    <row r="14364" spans="1:4" x14ac:dyDescent="0.2">
      <c r="A14364">
        <v>14362</v>
      </c>
      <c r="B14364">
        <f t="shared" si="439"/>
        <v>7</v>
      </c>
      <c r="C14364">
        <f t="shared" si="440"/>
        <v>1</v>
      </c>
      <c r="D14364">
        <v>7.6482820277999402</v>
      </c>
    </row>
    <row r="14365" spans="1:4" x14ac:dyDescent="0.2">
      <c r="A14365">
        <v>14363</v>
      </c>
      <c r="B14365">
        <f t="shared" si="439"/>
        <v>0</v>
      </c>
      <c r="C14365">
        <f t="shared" si="440"/>
        <v>0</v>
      </c>
      <c r="D14365">
        <v>0</v>
      </c>
    </row>
    <row r="14366" spans="1:4" x14ac:dyDescent="0.2">
      <c r="A14366">
        <v>14364</v>
      </c>
      <c r="B14366">
        <f t="shared" si="439"/>
        <v>0</v>
      </c>
      <c r="C14366">
        <f t="shared" si="440"/>
        <v>0</v>
      </c>
      <c r="D14366">
        <v>0</v>
      </c>
    </row>
    <row r="14367" spans="1:4" x14ac:dyDescent="0.2">
      <c r="A14367">
        <v>14365</v>
      </c>
      <c r="B14367">
        <f t="shared" si="439"/>
        <v>0</v>
      </c>
      <c r="C14367">
        <f t="shared" si="440"/>
        <v>0</v>
      </c>
      <c r="D14367">
        <v>0</v>
      </c>
    </row>
    <row r="14368" spans="1:4" x14ac:dyDescent="0.2">
      <c r="A14368">
        <v>14366</v>
      </c>
      <c r="B14368">
        <f t="shared" si="439"/>
        <v>0</v>
      </c>
      <c r="C14368">
        <f t="shared" si="440"/>
        <v>0</v>
      </c>
      <c r="D14368">
        <v>0</v>
      </c>
    </row>
    <row r="14369" spans="1:4" x14ac:dyDescent="0.2">
      <c r="A14369">
        <v>14367</v>
      </c>
      <c r="B14369">
        <f t="shared" si="439"/>
        <v>0</v>
      </c>
      <c r="C14369">
        <f t="shared" si="440"/>
        <v>0</v>
      </c>
      <c r="D14369">
        <v>0</v>
      </c>
    </row>
    <row r="14370" spans="1:4" x14ac:dyDescent="0.2">
      <c r="A14370">
        <v>14368</v>
      </c>
      <c r="B14370">
        <f t="shared" si="439"/>
        <v>0</v>
      </c>
      <c r="C14370">
        <f t="shared" si="440"/>
        <v>0</v>
      </c>
      <c r="D14370">
        <v>0</v>
      </c>
    </row>
    <row r="14371" spans="1:4" x14ac:dyDescent="0.2">
      <c r="A14371">
        <v>14369</v>
      </c>
      <c r="B14371">
        <f t="shared" si="439"/>
        <v>0</v>
      </c>
      <c r="C14371">
        <f t="shared" si="440"/>
        <v>0</v>
      </c>
      <c r="D14371">
        <v>0</v>
      </c>
    </row>
    <row r="14372" spans="1:4" x14ac:dyDescent="0.2">
      <c r="A14372">
        <v>14370</v>
      </c>
      <c r="B14372">
        <f t="shared" si="439"/>
        <v>0</v>
      </c>
      <c r="C14372">
        <f t="shared" si="440"/>
        <v>0</v>
      </c>
      <c r="D14372">
        <v>0</v>
      </c>
    </row>
    <row r="14373" spans="1:4" x14ac:dyDescent="0.2">
      <c r="A14373">
        <v>14371</v>
      </c>
      <c r="B14373">
        <f t="shared" ref="B14373:B14436" si="441">IF(MOD(ROW()-1, 21) &lt; 13, 0, 7)</f>
        <v>0</v>
      </c>
      <c r="C14373">
        <f t="shared" si="440"/>
        <v>0</v>
      </c>
      <c r="D14373">
        <v>0</v>
      </c>
    </row>
    <row r="14374" spans="1:4" x14ac:dyDescent="0.2">
      <c r="A14374">
        <v>14372</v>
      </c>
      <c r="B14374">
        <f t="shared" si="441"/>
        <v>0</v>
      </c>
      <c r="C14374">
        <f t="shared" si="440"/>
        <v>0</v>
      </c>
      <c r="D14374">
        <v>0</v>
      </c>
    </row>
    <row r="14375" spans="1:4" x14ac:dyDescent="0.2">
      <c r="A14375">
        <v>14373</v>
      </c>
      <c r="B14375">
        <f t="shared" si="441"/>
        <v>0</v>
      </c>
      <c r="C14375">
        <f t="shared" si="440"/>
        <v>0</v>
      </c>
      <c r="D14375">
        <v>0</v>
      </c>
    </row>
    <row r="14376" spans="1:4" x14ac:dyDescent="0.2">
      <c r="A14376">
        <v>14374</v>
      </c>
      <c r="B14376">
        <f t="shared" si="441"/>
        <v>0</v>
      </c>
      <c r="C14376">
        <f t="shared" si="440"/>
        <v>0</v>
      </c>
      <c r="D14376">
        <v>0</v>
      </c>
    </row>
    <row r="14377" spans="1:4" x14ac:dyDescent="0.2">
      <c r="A14377">
        <v>14375</v>
      </c>
      <c r="B14377">
        <f t="shared" si="441"/>
        <v>0</v>
      </c>
      <c r="C14377">
        <f t="shared" si="440"/>
        <v>0</v>
      </c>
      <c r="D14377">
        <v>0</v>
      </c>
    </row>
    <row r="14378" spans="1:4" x14ac:dyDescent="0.2">
      <c r="A14378">
        <v>14376</v>
      </c>
      <c r="B14378">
        <f t="shared" si="441"/>
        <v>7</v>
      </c>
      <c r="C14378">
        <f t="shared" si="440"/>
        <v>1</v>
      </c>
      <c r="D14378">
        <v>6.4206714292135301</v>
      </c>
    </row>
    <row r="14379" spans="1:4" x14ac:dyDescent="0.2">
      <c r="A14379">
        <v>14377</v>
      </c>
      <c r="B14379">
        <f t="shared" si="441"/>
        <v>7</v>
      </c>
      <c r="C14379">
        <f t="shared" si="440"/>
        <v>1</v>
      </c>
      <c r="D14379">
        <v>5.19306083062712</v>
      </c>
    </row>
    <row r="14380" spans="1:4" x14ac:dyDescent="0.2">
      <c r="A14380">
        <v>14378</v>
      </c>
      <c r="B14380">
        <f t="shared" si="441"/>
        <v>7</v>
      </c>
      <c r="C14380">
        <f t="shared" si="440"/>
        <v>1</v>
      </c>
      <c r="D14380">
        <v>5.2098537244502303</v>
      </c>
    </row>
    <row r="14381" spans="1:4" x14ac:dyDescent="0.2">
      <c r="A14381">
        <v>14379</v>
      </c>
      <c r="B14381">
        <f t="shared" si="441"/>
        <v>7</v>
      </c>
      <c r="C14381">
        <f t="shared" si="440"/>
        <v>1</v>
      </c>
      <c r="D14381">
        <v>5.2266466182733398</v>
      </c>
    </row>
    <row r="14382" spans="1:4" x14ac:dyDescent="0.2">
      <c r="A14382">
        <v>14380</v>
      </c>
      <c r="B14382">
        <f t="shared" si="441"/>
        <v>7</v>
      </c>
      <c r="C14382">
        <f t="shared" si="440"/>
        <v>1</v>
      </c>
      <c r="D14382">
        <v>5.2434395120964501</v>
      </c>
    </row>
    <row r="14383" spans="1:4" x14ac:dyDescent="0.2">
      <c r="A14383">
        <v>14381</v>
      </c>
      <c r="B14383">
        <f t="shared" si="441"/>
        <v>7</v>
      </c>
      <c r="C14383">
        <f t="shared" si="440"/>
        <v>1</v>
      </c>
      <c r="D14383">
        <v>5.2602324059195604</v>
      </c>
    </row>
    <row r="14384" spans="1:4" x14ac:dyDescent="0.2">
      <c r="A14384">
        <v>14382</v>
      </c>
      <c r="B14384">
        <f t="shared" si="441"/>
        <v>7</v>
      </c>
      <c r="C14384">
        <f t="shared" si="440"/>
        <v>1</v>
      </c>
      <c r="D14384">
        <v>5.2770252997426699</v>
      </c>
    </row>
    <row r="14385" spans="1:4" x14ac:dyDescent="0.2">
      <c r="A14385">
        <v>14383</v>
      </c>
      <c r="B14385">
        <f t="shared" si="441"/>
        <v>7</v>
      </c>
      <c r="C14385">
        <f t="shared" si="440"/>
        <v>1</v>
      </c>
      <c r="D14385">
        <v>5.2938181935657802</v>
      </c>
    </row>
    <row r="14386" spans="1:4" x14ac:dyDescent="0.2">
      <c r="A14386">
        <v>14384</v>
      </c>
      <c r="B14386">
        <f t="shared" si="441"/>
        <v>0</v>
      </c>
      <c r="C14386">
        <f t="shared" si="440"/>
        <v>0</v>
      </c>
      <c r="D14386">
        <v>0</v>
      </c>
    </row>
    <row r="14387" spans="1:4" x14ac:dyDescent="0.2">
      <c r="A14387">
        <v>14385</v>
      </c>
      <c r="B14387">
        <f t="shared" si="441"/>
        <v>0</v>
      </c>
      <c r="C14387">
        <f t="shared" si="440"/>
        <v>0</v>
      </c>
      <c r="D14387">
        <v>0</v>
      </c>
    </row>
    <row r="14388" spans="1:4" x14ac:dyDescent="0.2">
      <c r="A14388">
        <v>14386</v>
      </c>
      <c r="B14388">
        <f t="shared" si="441"/>
        <v>0</v>
      </c>
      <c r="C14388">
        <f t="shared" si="440"/>
        <v>0</v>
      </c>
      <c r="D14388">
        <v>0</v>
      </c>
    </row>
    <row r="14389" spans="1:4" x14ac:dyDescent="0.2">
      <c r="A14389">
        <v>14387</v>
      </c>
      <c r="B14389">
        <f t="shared" si="441"/>
        <v>0</v>
      </c>
      <c r="C14389">
        <f t="shared" si="440"/>
        <v>0</v>
      </c>
      <c r="D14389">
        <v>0</v>
      </c>
    </row>
    <row r="14390" spans="1:4" x14ac:dyDescent="0.2">
      <c r="A14390">
        <v>14388</v>
      </c>
      <c r="B14390">
        <f t="shared" si="441"/>
        <v>0</v>
      </c>
      <c r="C14390">
        <f t="shared" si="440"/>
        <v>0</v>
      </c>
      <c r="D14390">
        <v>0</v>
      </c>
    </row>
    <row r="14391" spans="1:4" x14ac:dyDescent="0.2">
      <c r="A14391">
        <v>14389</v>
      </c>
      <c r="B14391">
        <f t="shared" si="441"/>
        <v>0</v>
      </c>
      <c r="C14391">
        <f t="shared" si="440"/>
        <v>0</v>
      </c>
      <c r="D14391">
        <v>0</v>
      </c>
    </row>
    <row r="14392" spans="1:4" x14ac:dyDescent="0.2">
      <c r="A14392">
        <v>14390</v>
      </c>
      <c r="B14392">
        <f t="shared" si="441"/>
        <v>0</v>
      </c>
      <c r="C14392">
        <f t="shared" si="440"/>
        <v>0</v>
      </c>
      <c r="D14392">
        <v>0</v>
      </c>
    </row>
    <row r="14393" spans="1:4" x14ac:dyDescent="0.2">
      <c r="A14393">
        <v>14391</v>
      </c>
      <c r="B14393">
        <f t="shared" si="441"/>
        <v>0</v>
      </c>
      <c r="C14393">
        <f t="shared" si="440"/>
        <v>0</v>
      </c>
      <c r="D14393">
        <v>0</v>
      </c>
    </row>
    <row r="14394" spans="1:4" x14ac:dyDescent="0.2">
      <c r="A14394">
        <v>14392</v>
      </c>
      <c r="B14394">
        <f t="shared" si="441"/>
        <v>0</v>
      </c>
      <c r="C14394">
        <f t="shared" si="440"/>
        <v>0</v>
      </c>
      <c r="D14394">
        <v>0</v>
      </c>
    </row>
    <row r="14395" spans="1:4" x14ac:dyDescent="0.2">
      <c r="A14395">
        <v>14393</v>
      </c>
      <c r="B14395">
        <f t="shared" si="441"/>
        <v>0</v>
      </c>
      <c r="C14395">
        <f t="shared" si="440"/>
        <v>0</v>
      </c>
      <c r="D14395">
        <v>0</v>
      </c>
    </row>
    <row r="14396" spans="1:4" x14ac:dyDescent="0.2">
      <c r="A14396">
        <v>14394</v>
      </c>
      <c r="B14396">
        <f t="shared" si="441"/>
        <v>0</v>
      </c>
      <c r="C14396">
        <f t="shared" si="440"/>
        <v>0</v>
      </c>
      <c r="D14396">
        <v>0</v>
      </c>
    </row>
    <row r="14397" spans="1:4" x14ac:dyDescent="0.2">
      <c r="A14397">
        <v>14395</v>
      </c>
      <c r="B14397">
        <f t="shared" si="441"/>
        <v>0</v>
      </c>
      <c r="C14397">
        <f t="shared" si="440"/>
        <v>0</v>
      </c>
      <c r="D14397">
        <v>0</v>
      </c>
    </row>
    <row r="14398" spans="1:4" x14ac:dyDescent="0.2">
      <c r="A14398">
        <v>14396</v>
      </c>
      <c r="B14398">
        <f t="shared" si="441"/>
        <v>0</v>
      </c>
      <c r="C14398">
        <f t="shared" si="440"/>
        <v>0</v>
      </c>
      <c r="D14398">
        <v>0</v>
      </c>
    </row>
    <row r="14399" spans="1:4" x14ac:dyDescent="0.2">
      <c r="A14399">
        <v>14397</v>
      </c>
      <c r="B14399">
        <f t="shared" si="441"/>
        <v>7</v>
      </c>
      <c r="C14399">
        <f t="shared" si="440"/>
        <v>1</v>
      </c>
      <c r="D14399">
        <v>5.3106110873888897</v>
      </c>
    </row>
    <row r="14400" spans="1:4" x14ac:dyDescent="0.2">
      <c r="A14400">
        <v>14398</v>
      </c>
      <c r="B14400">
        <f t="shared" si="441"/>
        <v>7</v>
      </c>
      <c r="C14400">
        <f t="shared" si="440"/>
        <v>1</v>
      </c>
      <c r="D14400">
        <v>5.327403981212</v>
      </c>
    </row>
    <row r="14401" spans="1:4" x14ac:dyDescent="0.2">
      <c r="A14401">
        <v>14399</v>
      </c>
      <c r="B14401">
        <f t="shared" si="441"/>
        <v>7</v>
      </c>
      <c r="C14401">
        <f t="shared" si="440"/>
        <v>1</v>
      </c>
      <c r="D14401">
        <v>5.3441968750351103</v>
      </c>
    </row>
    <row r="14402" spans="1:4" x14ac:dyDescent="0.2">
      <c r="A14402">
        <v>14400</v>
      </c>
      <c r="B14402">
        <f t="shared" si="441"/>
        <v>7</v>
      </c>
      <c r="C14402">
        <f t="shared" si="440"/>
        <v>1</v>
      </c>
      <c r="D14402">
        <v>5.3609897688582198</v>
      </c>
    </row>
    <row r="14403" spans="1:4" x14ac:dyDescent="0.2">
      <c r="A14403">
        <v>14401</v>
      </c>
      <c r="B14403">
        <f t="shared" si="441"/>
        <v>7</v>
      </c>
      <c r="C14403">
        <f t="shared" si="440"/>
        <v>1</v>
      </c>
      <c r="D14403">
        <v>5.4206932005888104</v>
      </c>
    </row>
    <row r="14404" spans="1:4" x14ac:dyDescent="0.2">
      <c r="A14404">
        <v>14402</v>
      </c>
      <c r="B14404">
        <f t="shared" si="441"/>
        <v>7</v>
      </c>
      <c r="C14404">
        <f t="shared" ref="C14404:C14440" si="442">B14404/7</f>
        <v>1</v>
      </c>
      <c r="D14404">
        <v>5.4803966323193896</v>
      </c>
    </row>
    <row r="14405" spans="1:4" x14ac:dyDescent="0.2">
      <c r="A14405">
        <v>14403</v>
      </c>
      <c r="B14405">
        <f t="shared" si="441"/>
        <v>7</v>
      </c>
      <c r="C14405">
        <f t="shared" si="442"/>
        <v>1</v>
      </c>
      <c r="D14405">
        <v>5.5401000640499802</v>
      </c>
    </row>
    <row r="14406" spans="1:4" x14ac:dyDescent="0.2">
      <c r="A14406">
        <v>14404</v>
      </c>
      <c r="B14406">
        <f t="shared" si="441"/>
        <v>7</v>
      </c>
      <c r="C14406">
        <f t="shared" si="442"/>
        <v>1</v>
      </c>
      <c r="D14406">
        <v>8.2490571589900306</v>
      </c>
    </row>
    <row r="14407" spans="1:4" x14ac:dyDescent="0.2">
      <c r="A14407">
        <v>14405</v>
      </c>
      <c r="B14407">
        <f t="shared" si="441"/>
        <v>0</v>
      </c>
      <c r="C14407">
        <f t="shared" si="442"/>
        <v>0</v>
      </c>
      <c r="D14407">
        <v>10.958014253929999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Test Set-up Dataset</vt:lpstr>
      <vt:lpstr>Test 1 Dataset</vt:lpstr>
      <vt:lpstr>Test 2 Dataset</vt:lpstr>
      <vt:lpstr>Test 3 Dataset </vt:lpstr>
      <vt:lpstr>Test 4 Dataset</vt:lpstr>
      <vt:lpstr>Test 5 Dataset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 Batts</dc:creator>
  <cp:lastModifiedBy>Zach Batts</cp:lastModifiedBy>
  <dcterms:created xsi:type="dcterms:W3CDTF">2024-10-07T20:37:43Z</dcterms:created>
  <dcterms:modified xsi:type="dcterms:W3CDTF">2024-10-18T19:00:53Z</dcterms:modified>
</cp:coreProperties>
</file>