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QLD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65.12</v>
      </c>
      <c r="C5" s="5" t="n">
        <v>61.37</v>
      </c>
      <c r="D5" s="5" t="n">
        <v>65.53</v>
      </c>
      <c r="E5" s="5" t="n">
        <v>61.74</v>
      </c>
    </row>
    <row r="6">
      <c r="A6" s="4" t="inlineStr">
        <is>
          <t>2-Year Average</t>
        </is>
      </c>
      <c r="B6" s="5" t="n">
        <v>83.13</v>
      </c>
      <c r="C6" s="5" t="n">
        <v>89.56</v>
      </c>
      <c r="D6" s="5" t="n">
        <v>85.61</v>
      </c>
      <c r="E6" s="5" t="n">
        <v>92.45</v>
      </c>
    </row>
    <row r="7">
      <c r="A7" s="4" t="inlineStr">
        <is>
          <t>3-Year Average</t>
        </is>
      </c>
      <c r="B7" s="5" t="n">
        <v>88.53</v>
      </c>
      <c r="C7" s="5" t="n">
        <v>95.41</v>
      </c>
      <c r="D7" s="5" t="n">
        <v>92.47</v>
      </c>
      <c r="E7" s="5" t="n">
        <v>99.83</v>
      </c>
    </row>
    <row r="8">
      <c r="A8" s="4" t="inlineStr">
        <is>
          <t>5-Year Average</t>
        </is>
      </c>
      <c r="B8" s="5" t="n">
        <v>113.22</v>
      </c>
      <c r="C8" s="5" t="n">
        <v>127.84</v>
      </c>
      <c r="D8" s="5" t="n">
        <v>124.88</v>
      </c>
      <c r="E8" s="5" t="n">
        <v>141.65</v>
      </c>
    </row>
    <row r="9">
      <c r="A9" s="4" t="inlineStr">
        <is>
          <t>10-Year Average</t>
        </is>
      </c>
      <c r="B9" s="5" t="n">
        <v>93.67</v>
      </c>
      <c r="C9" s="5" t="n">
        <v>107.97</v>
      </c>
      <c r="D9" s="5" t="n">
        <v>110.33</v>
      </c>
      <c r="E9" s="5" t="n">
        <v>127.67</v>
      </c>
    </row>
    <row r="11">
      <c r="A11" s="6" t="inlineStr">
        <is>
          <t>Data through: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</row>
    <row r="2">
      <c r="A2" s="4" t="inlineStr">
        <is>
          <t>Jul 2003</t>
        </is>
      </c>
      <c r="B2" s="5" t="n">
        <v>43.78</v>
      </c>
      <c r="C2" s="5" t="n">
        <v>72.18000000000001</v>
      </c>
      <c r="D2" s="5" t="n">
        <v>81.84999999999999</v>
      </c>
      <c r="E2" s="5" t="n">
        <v>134.95</v>
      </c>
      <c r="F2" s="7" t="inlineStr"/>
    </row>
    <row r="3">
      <c r="A3" s="4" t="inlineStr">
        <is>
          <t>Aug 2003</t>
        </is>
      </c>
      <c r="B3" s="5" t="n">
        <v>16.91</v>
      </c>
      <c r="C3" s="5" t="n">
        <v>18.84</v>
      </c>
      <c r="D3" s="5" t="n">
        <v>31.56</v>
      </c>
      <c r="E3" s="5" t="n">
        <v>35.16</v>
      </c>
      <c r="F3" s="7" t="inlineStr"/>
    </row>
    <row r="4">
      <c r="A4" s="4" t="inlineStr">
        <is>
          <t>Sep 2003</t>
        </is>
      </c>
      <c r="B4" s="5" t="n">
        <v>16.05</v>
      </c>
      <c r="C4" s="5" t="n">
        <v>18.7</v>
      </c>
      <c r="D4" s="5" t="n">
        <v>29.89</v>
      </c>
      <c r="E4" s="5" t="n">
        <v>34.83</v>
      </c>
      <c r="F4" s="7" t="inlineStr"/>
    </row>
    <row r="5">
      <c r="A5" s="4" t="inlineStr">
        <is>
          <t>Oct 2003</t>
        </is>
      </c>
      <c r="B5" s="5" t="n">
        <v>14.89</v>
      </c>
      <c r="C5" s="5" t="n">
        <v>16.84</v>
      </c>
      <c r="D5" s="5" t="n">
        <v>27.68</v>
      </c>
      <c r="E5" s="5" t="n">
        <v>31.31</v>
      </c>
      <c r="F5" s="7" t="inlineStr"/>
    </row>
    <row r="6">
      <c r="A6" s="4" t="inlineStr">
        <is>
          <t>Nov 2003</t>
        </is>
      </c>
      <c r="B6" s="5" t="n">
        <v>20.74</v>
      </c>
      <c r="C6" s="5" t="n">
        <v>19.15</v>
      </c>
      <c r="D6" s="5" t="n">
        <v>38.49</v>
      </c>
      <c r="E6" s="5" t="n">
        <v>35.54</v>
      </c>
      <c r="F6" s="7" t="inlineStr"/>
    </row>
    <row r="7">
      <c r="A7" s="4" t="inlineStr">
        <is>
          <t>Dec 2003</t>
        </is>
      </c>
      <c r="B7" s="5" t="n">
        <v>22.66</v>
      </c>
      <c r="C7" s="5" t="n">
        <v>28.76</v>
      </c>
      <c r="D7" s="5" t="n">
        <v>41.98</v>
      </c>
      <c r="E7" s="5" t="n">
        <v>53.29</v>
      </c>
      <c r="F7" s="7" t="inlineStr"/>
    </row>
    <row r="8">
      <c r="A8" s="4" t="inlineStr">
        <is>
          <t>Jan 2004</t>
        </is>
      </c>
      <c r="B8" s="5" t="n">
        <v>23.07</v>
      </c>
      <c r="C8" s="5" t="n">
        <v>26.73</v>
      </c>
      <c r="D8" s="5" t="n">
        <v>42.62</v>
      </c>
      <c r="E8" s="5" t="n">
        <v>49.38</v>
      </c>
      <c r="F8" s="7" t="inlineStr"/>
    </row>
    <row r="9">
      <c r="A9" s="4" t="inlineStr">
        <is>
          <t>Feb 2004</t>
        </is>
      </c>
      <c r="B9" s="5" t="n">
        <v>40.68</v>
      </c>
      <c r="C9" s="5" t="n">
        <v>47.14</v>
      </c>
      <c r="D9" s="5" t="n">
        <v>74.93000000000001</v>
      </c>
      <c r="E9" s="5" t="n">
        <v>86.83</v>
      </c>
      <c r="F9" s="7" t="inlineStr"/>
    </row>
    <row r="10">
      <c r="A10" s="4" t="inlineStr">
        <is>
          <t>Mar 2004</t>
        </is>
      </c>
      <c r="B10" s="5" t="n">
        <v>55.86</v>
      </c>
      <c r="C10" s="5" t="n">
        <v>101.08</v>
      </c>
      <c r="D10" s="5" t="n">
        <v>102.59</v>
      </c>
      <c r="E10" s="5" t="n">
        <v>185.63</v>
      </c>
      <c r="F10" s="7" t="inlineStr"/>
    </row>
    <row r="11">
      <c r="A11" s="4" t="inlineStr">
        <is>
          <t>Apr 2004</t>
        </is>
      </c>
      <c r="B11" s="5" t="n">
        <v>28.25</v>
      </c>
      <c r="C11" s="5" t="n">
        <v>34.66</v>
      </c>
      <c r="D11" s="5" t="n">
        <v>51.8</v>
      </c>
      <c r="E11" s="5" t="n">
        <v>63.55</v>
      </c>
      <c r="F11" s="7" t="inlineStr"/>
    </row>
    <row r="12">
      <c r="A12" s="4" t="inlineStr">
        <is>
          <t>May 2004</t>
        </is>
      </c>
      <c r="B12" s="5" t="n">
        <v>28.9</v>
      </c>
      <c r="C12" s="5" t="n">
        <v>33.41</v>
      </c>
      <c r="D12" s="5" t="n">
        <v>52.91</v>
      </c>
      <c r="E12" s="5" t="n">
        <v>61.17</v>
      </c>
      <c r="F12" s="7" t="inlineStr"/>
    </row>
    <row r="13">
      <c r="A13" s="4" t="inlineStr">
        <is>
          <t>Jun 2004</t>
        </is>
      </c>
      <c r="B13" s="5" t="n">
        <v>26.51</v>
      </c>
      <c r="C13" s="5" t="n">
        <v>27.84</v>
      </c>
      <c r="D13" s="5" t="n">
        <v>48.46</v>
      </c>
      <c r="E13" s="5" t="n">
        <v>50.89</v>
      </c>
      <c r="F13" s="7" t="inlineStr"/>
    </row>
    <row r="14">
      <c r="A14" s="4" t="inlineStr">
        <is>
          <t>Jul 2004</t>
        </is>
      </c>
      <c r="B14" s="5" t="n">
        <v>25.17</v>
      </c>
      <c r="C14" s="5" t="n">
        <v>25.42</v>
      </c>
      <c r="D14" s="5" t="n">
        <v>45.95</v>
      </c>
      <c r="E14" s="5" t="n">
        <v>46.4</v>
      </c>
      <c r="F14" s="7" t="inlineStr"/>
    </row>
    <row r="15">
      <c r="A15" s="4" t="inlineStr">
        <is>
          <t>Aug 2004</t>
        </is>
      </c>
      <c r="B15" s="5" t="n">
        <v>24.53</v>
      </c>
      <c r="C15" s="5" t="n">
        <v>29.72</v>
      </c>
      <c r="D15" s="5" t="n">
        <v>44.72</v>
      </c>
      <c r="E15" s="5" t="n">
        <v>54.18</v>
      </c>
      <c r="F15" s="7" t="inlineStr"/>
    </row>
    <row r="16">
      <c r="A16" s="4" t="inlineStr">
        <is>
          <t>Sep 2004</t>
        </is>
      </c>
      <c r="B16" s="5" t="n">
        <v>27.65</v>
      </c>
      <c r="C16" s="5" t="n">
        <v>32.97</v>
      </c>
      <c r="D16" s="5" t="n">
        <v>50.34</v>
      </c>
      <c r="E16" s="5" t="n">
        <v>60.02</v>
      </c>
      <c r="F16" s="7" t="inlineStr"/>
    </row>
    <row r="17">
      <c r="A17" s="4" t="inlineStr">
        <is>
          <t>Oct 2004</t>
        </is>
      </c>
      <c r="B17" s="5" t="n">
        <v>51.18</v>
      </c>
      <c r="C17" s="5" t="n">
        <v>82.45</v>
      </c>
      <c r="D17" s="5" t="n">
        <v>92.93000000000001</v>
      </c>
      <c r="E17" s="5" t="n">
        <v>149.72</v>
      </c>
      <c r="F17" s="7" t="inlineStr"/>
    </row>
    <row r="18">
      <c r="A18" s="4" t="inlineStr">
        <is>
          <t>Nov 2004</t>
        </is>
      </c>
      <c r="B18" s="5" t="n">
        <v>50.92</v>
      </c>
      <c r="C18" s="5" t="n">
        <v>77.28</v>
      </c>
      <c r="D18" s="5" t="n">
        <v>92.23</v>
      </c>
      <c r="E18" s="5" t="n">
        <v>139.97</v>
      </c>
      <c r="F18" s="7" t="inlineStr"/>
    </row>
    <row r="19">
      <c r="A19" s="4" t="inlineStr">
        <is>
          <t>Dec 2004</t>
        </is>
      </c>
      <c r="B19" s="5" t="n">
        <v>31.65</v>
      </c>
      <c r="C19" s="5" t="n">
        <v>41.3</v>
      </c>
      <c r="D19" s="5" t="n">
        <v>57.18</v>
      </c>
      <c r="E19" s="5" t="n">
        <v>74.61</v>
      </c>
      <c r="F19" s="7" t="inlineStr"/>
    </row>
    <row r="20">
      <c r="A20" s="4" t="inlineStr">
        <is>
          <t>Jan 2005</t>
        </is>
      </c>
      <c r="B20" s="5" t="n">
        <v>22.88</v>
      </c>
      <c r="C20" s="5" t="n">
        <v>27.18</v>
      </c>
      <c r="D20" s="5" t="n">
        <v>41.24</v>
      </c>
      <c r="E20" s="5" t="n">
        <v>48.99</v>
      </c>
      <c r="F20" s="7" t="inlineStr"/>
    </row>
    <row r="21">
      <c r="A21" s="4" t="inlineStr">
        <is>
          <t>Feb 2005</t>
        </is>
      </c>
      <c r="B21" s="5" t="n">
        <v>31.03</v>
      </c>
      <c r="C21" s="5" t="n">
        <v>48.21</v>
      </c>
      <c r="D21" s="5" t="n">
        <v>55.81</v>
      </c>
      <c r="E21" s="5" t="n">
        <v>86.70999999999999</v>
      </c>
      <c r="F21" s="7" t="inlineStr"/>
    </row>
    <row r="22">
      <c r="A22" s="4" t="inlineStr">
        <is>
          <t>Mar 2005</t>
        </is>
      </c>
      <c r="B22" s="5" t="n">
        <v>16.58</v>
      </c>
      <c r="C22" s="5" t="n">
        <v>18.12</v>
      </c>
      <c r="D22" s="5" t="n">
        <v>29.75</v>
      </c>
      <c r="E22" s="5" t="n">
        <v>32.52</v>
      </c>
      <c r="F22" s="7" t="inlineStr"/>
    </row>
    <row r="23">
      <c r="A23" s="4" t="inlineStr">
        <is>
          <t>Apr 2005</t>
        </is>
      </c>
      <c r="B23" s="5" t="n">
        <v>23.77</v>
      </c>
      <c r="C23" s="5" t="n">
        <v>29.03</v>
      </c>
      <c r="D23" s="5" t="n">
        <v>42.57</v>
      </c>
      <c r="E23" s="5" t="n">
        <v>51.99</v>
      </c>
      <c r="F23" s="7" t="inlineStr"/>
    </row>
    <row r="24">
      <c r="A24" s="4" t="inlineStr">
        <is>
          <t>May 2005</t>
        </is>
      </c>
      <c r="B24" s="5" t="n">
        <v>20.88</v>
      </c>
      <c r="C24" s="5" t="n">
        <v>23.51</v>
      </c>
      <c r="D24" s="5" t="n">
        <v>37.32</v>
      </c>
      <c r="E24" s="5" t="n">
        <v>42.02</v>
      </c>
      <c r="F24" s="7" t="inlineStr"/>
    </row>
    <row r="25">
      <c r="A25" s="4" t="inlineStr">
        <is>
          <t>Jun 2005</t>
        </is>
      </c>
      <c r="B25" s="5" t="n">
        <v>21.7</v>
      </c>
      <c r="C25" s="5" t="n">
        <v>25.47</v>
      </c>
      <c r="D25" s="5" t="n">
        <v>38.71</v>
      </c>
      <c r="E25" s="5" t="n">
        <v>45.44</v>
      </c>
      <c r="F25" s="7" t="inlineStr"/>
    </row>
    <row r="26">
      <c r="A26" s="4" t="inlineStr">
        <is>
          <t>Jul 2005</t>
        </is>
      </c>
      <c r="B26" s="5" t="n">
        <v>18.55</v>
      </c>
      <c r="C26" s="5" t="n">
        <v>20.87</v>
      </c>
      <c r="D26" s="5" t="n">
        <v>32.98</v>
      </c>
      <c r="E26" s="5" t="n">
        <v>37.11</v>
      </c>
      <c r="F26" s="7" t="inlineStr"/>
    </row>
    <row r="27">
      <c r="A27" s="4" t="inlineStr">
        <is>
          <t>Aug 2005</t>
        </is>
      </c>
      <c r="B27" s="5" t="n">
        <v>20.33</v>
      </c>
      <c r="C27" s="5" t="n">
        <v>24.32</v>
      </c>
      <c r="D27" s="5" t="n">
        <v>36.03</v>
      </c>
      <c r="E27" s="5" t="n">
        <v>43.1</v>
      </c>
      <c r="F27" s="7" t="inlineStr"/>
    </row>
    <row r="28">
      <c r="A28" s="4" t="inlineStr">
        <is>
          <t>Sep 2005</t>
        </is>
      </c>
      <c r="B28" s="5" t="n">
        <v>23.99</v>
      </c>
      <c r="C28" s="5" t="n">
        <v>30.66</v>
      </c>
      <c r="D28" s="5" t="n">
        <v>42.38</v>
      </c>
      <c r="E28" s="5" t="n">
        <v>54.16</v>
      </c>
      <c r="F28" s="7" t="inlineStr"/>
    </row>
    <row r="29">
      <c r="A29" s="4" t="inlineStr">
        <is>
          <t>Oct 2005</t>
        </is>
      </c>
      <c r="B29" s="5" t="n">
        <v>25.36</v>
      </c>
      <c r="C29" s="5" t="n">
        <v>36.89</v>
      </c>
      <c r="D29" s="5" t="n">
        <v>44.72</v>
      </c>
      <c r="E29" s="5" t="n">
        <v>65.05</v>
      </c>
      <c r="F29" s="7" t="inlineStr"/>
    </row>
    <row r="30">
      <c r="A30" s="4" t="inlineStr">
        <is>
          <t>Nov 2005</t>
        </is>
      </c>
      <c r="B30" s="5" t="n">
        <v>19.84</v>
      </c>
      <c r="C30" s="5" t="n">
        <v>24.68</v>
      </c>
      <c r="D30" s="5" t="n">
        <v>34.92</v>
      </c>
      <c r="E30" s="5" t="n">
        <v>43.44</v>
      </c>
      <c r="F30" s="7" t="inlineStr"/>
    </row>
    <row r="31">
      <c r="A31" s="4" t="inlineStr">
        <is>
          <t>Dec 2005</t>
        </is>
      </c>
      <c r="B31" s="5" t="n">
        <v>57.3</v>
      </c>
      <c r="C31" s="5" t="n">
        <v>103.94</v>
      </c>
      <c r="D31" s="5" t="n">
        <v>100.69</v>
      </c>
      <c r="E31" s="5" t="n">
        <v>182.65</v>
      </c>
      <c r="F31" s="7" t="inlineStr"/>
    </row>
    <row r="32">
      <c r="A32" s="4" t="inlineStr">
        <is>
          <t>Jan 2006</t>
        </is>
      </c>
      <c r="B32" s="5" t="n">
        <v>29.84</v>
      </c>
      <c r="C32" s="5" t="n">
        <v>45.52</v>
      </c>
      <c r="D32" s="5" t="n">
        <v>52.29</v>
      </c>
      <c r="E32" s="5" t="n">
        <v>79.76000000000001</v>
      </c>
      <c r="F32" s="7" t="inlineStr"/>
    </row>
    <row r="33">
      <c r="A33" s="4" t="inlineStr">
        <is>
          <t>Feb 2006</t>
        </is>
      </c>
      <c r="B33" s="5" t="n">
        <v>54.34</v>
      </c>
      <c r="C33" s="5" t="n">
        <v>97.20999999999999</v>
      </c>
      <c r="D33" s="5" t="n">
        <v>94.95</v>
      </c>
      <c r="E33" s="5" t="n">
        <v>169.85</v>
      </c>
      <c r="F33" s="7" t="inlineStr"/>
    </row>
    <row r="34">
      <c r="A34" s="4" t="inlineStr">
        <is>
          <t>Mar 2006</t>
        </is>
      </c>
      <c r="B34" s="5" t="n">
        <v>19.67</v>
      </c>
      <c r="C34" s="5" t="n">
        <v>24.22</v>
      </c>
      <c r="D34" s="5" t="n">
        <v>34.27</v>
      </c>
      <c r="E34" s="5" t="n">
        <v>42.2</v>
      </c>
      <c r="F34" s="7" t="inlineStr"/>
    </row>
    <row r="35">
      <c r="A35" s="4" t="inlineStr">
        <is>
          <t>Apr 2006</t>
        </is>
      </c>
      <c r="B35" s="5" t="n">
        <v>21.63</v>
      </c>
      <c r="C35" s="5" t="n">
        <v>30.02</v>
      </c>
      <c r="D35" s="5" t="n">
        <v>37.49</v>
      </c>
      <c r="E35" s="5" t="n">
        <v>52.03</v>
      </c>
      <c r="F35" s="7" t="inlineStr"/>
    </row>
    <row r="36">
      <c r="A36" s="4" t="inlineStr">
        <is>
          <t>May 2006</t>
        </is>
      </c>
      <c r="B36" s="5" t="n">
        <v>23.17</v>
      </c>
      <c r="C36" s="5" t="n">
        <v>29.88</v>
      </c>
      <c r="D36" s="5" t="n">
        <v>39.95</v>
      </c>
      <c r="E36" s="5" t="n">
        <v>51.52</v>
      </c>
      <c r="F36" s="7" t="inlineStr"/>
    </row>
    <row r="37">
      <c r="A37" s="4" t="inlineStr">
        <is>
          <t>Jun 2006</t>
        </is>
      </c>
      <c r="B37" s="5" t="n">
        <v>25.25</v>
      </c>
      <c r="C37" s="5" t="n">
        <v>30.41</v>
      </c>
      <c r="D37" s="5" t="n">
        <v>43.31</v>
      </c>
      <c r="E37" s="5" t="n">
        <v>52.16</v>
      </c>
      <c r="F37" s="7" t="inlineStr"/>
    </row>
    <row r="38">
      <c r="A38" s="4" t="inlineStr">
        <is>
          <t>Jul 2006</t>
        </is>
      </c>
      <c r="B38" s="5" t="n">
        <v>29.52</v>
      </c>
      <c r="C38" s="5" t="n">
        <v>42.03</v>
      </c>
      <c r="D38" s="5" t="n">
        <v>50.48</v>
      </c>
      <c r="E38" s="5" t="n">
        <v>71.88</v>
      </c>
      <c r="F38" s="7" t="inlineStr"/>
    </row>
    <row r="39">
      <c r="A39" s="4" t="inlineStr">
        <is>
          <t>Aug 2006</t>
        </is>
      </c>
      <c r="B39" s="5" t="n">
        <v>24.59</v>
      </c>
      <c r="C39" s="5" t="n">
        <v>29.73</v>
      </c>
      <c r="D39" s="5" t="n">
        <v>41.93</v>
      </c>
      <c r="E39" s="5" t="n">
        <v>50.69</v>
      </c>
      <c r="F39" s="7" t="inlineStr"/>
    </row>
    <row r="40">
      <c r="A40" s="4" t="inlineStr">
        <is>
          <t>Sep 2006</t>
        </is>
      </c>
      <c r="B40" s="5" t="n">
        <v>19.58</v>
      </c>
      <c r="C40" s="5" t="n">
        <v>22.14</v>
      </c>
      <c r="D40" s="5" t="n">
        <v>33.29</v>
      </c>
      <c r="E40" s="5" t="n">
        <v>37.64</v>
      </c>
      <c r="F40" s="7" t="inlineStr"/>
    </row>
    <row r="41">
      <c r="A41" s="4" t="inlineStr">
        <is>
          <t>Oct 2006</t>
        </is>
      </c>
      <c r="B41" s="5" t="n">
        <v>20.37</v>
      </c>
      <c r="C41" s="5" t="n">
        <v>23.84</v>
      </c>
      <c r="D41" s="5" t="n">
        <v>34.64</v>
      </c>
      <c r="E41" s="5" t="n">
        <v>40.55</v>
      </c>
      <c r="F41" s="7" t="inlineStr"/>
    </row>
    <row r="42">
      <c r="A42" s="4" t="inlineStr">
        <is>
          <t>Nov 2006</t>
        </is>
      </c>
      <c r="B42" s="5" t="n">
        <v>26.13</v>
      </c>
      <c r="C42" s="5" t="n">
        <v>33.69</v>
      </c>
      <c r="D42" s="5" t="n">
        <v>44.46</v>
      </c>
      <c r="E42" s="5" t="n">
        <v>57.32</v>
      </c>
      <c r="F42" s="7" t="inlineStr"/>
    </row>
    <row r="43">
      <c r="A43" s="4" t="inlineStr">
        <is>
          <t>Dec 2006</t>
        </is>
      </c>
      <c r="B43" s="5" t="n">
        <v>19.99</v>
      </c>
      <c r="C43" s="5" t="n">
        <v>25.24</v>
      </c>
      <c r="D43" s="5" t="n">
        <v>34.02</v>
      </c>
      <c r="E43" s="5" t="n">
        <v>42.96</v>
      </c>
      <c r="F43" s="7" t="inlineStr"/>
    </row>
    <row r="44">
      <c r="A44" s="4" t="inlineStr">
        <is>
          <t>Jan 2007</t>
        </is>
      </c>
      <c r="B44" s="5" t="n">
        <v>73.68000000000001</v>
      </c>
      <c r="C44" s="5" t="n">
        <v>129.47</v>
      </c>
      <c r="D44" s="5" t="n">
        <v>125.37</v>
      </c>
      <c r="E44" s="5" t="n">
        <v>220.3</v>
      </c>
      <c r="F44" s="7" t="inlineStr"/>
    </row>
    <row r="45">
      <c r="A45" s="4" t="inlineStr">
        <is>
          <t>Feb 2007</t>
        </is>
      </c>
      <c r="B45" s="5" t="n">
        <v>37.58</v>
      </c>
      <c r="C45" s="5" t="n">
        <v>53.02</v>
      </c>
      <c r="D45" s="5" t="n">
        <v>63.93</v>
      </c>
      <c r="E45" s="5" t="n">
        <v>90.19</v>
      </c>
      <c r="F45" s="7" t="inlineStr"/>
    </row>
    <row r="46">
      <c r="A46" s="4" t="inlineStr">
        <is>
          <t>Mar 2007</t>
        </is>
      </c>
      <c r="B46" s="5" t="n">
        <v>47.57</v>
      </c>
      <c r="C46" s="5" t="n">
        <v>62.97</v>
      </c>
      <c r="D46" s="5" t="n">
        <v>80.90000000000001</v>
      </c>
      <c r="E46" s="5" t="n">
        <v>107.09</v>
      </c>
      <c r="F46" s="7" t="inlineStr"/>
    </row>
    <row r="47">
      <c r="A47" s="4" t="inlineStr">
        <is>
          <t>Apr 2007</t>
        </is>
      </c>
      <c r="B47" s="5" t="n">
        <v>75.11</v>
      </c>
      <c r="C47" s="5" t="n">
        <v>98.91</v>
      </c>
      <c r="D47" s="5" t="n">
        <v>127.21</v>
      </c>
      <c r="E47" s="5" t="n">
        <v>167.52</v>
      </c>
      <c r="F47" s="7" t="inlineStr"/>
    </row>
    <row r="48">
      <c r="A48" s="4" t="inlineStr">
        <is>
          <t>May 2007</t>
        </is>
      </c>
      <c r="B48" s="5" t="n">
        <v>61.08</v>
      </c>
      <c r="C48" s="5" t="n">
        <v>72.97</v>
      </c>
      <c r="D48" s="5" t="n">
        <v>103.03</v>
      </c>
      <c r="E48" s="5" t="n">
        <v>123.09</v>
      </c>
      <c r="F48" s="7" t="inlineStr"/>
    </row>
    <row r="49">
      <c r="A49" s="4" t="inlineStr">
        <is>
          <t>Jun 2007</t>
        </is>
      </c>
      <c r="B49" s="5" t="n">
        <v>192.45</v>
      </c>
      <c r="C49" s="5" t="n">
        <v>321.63</v>
      </c>
      <c r="D49" s="5" t="n">
        <v>323.31</v>
      </c>
      <c r="E49" s="5" t="n">
        <v>540.33</v>
      </c>
      <c r="F49" s="7" t="inlineStr"/>
    </row>
    <row r="50">
      <c r="A50" s="4" t="inlineStr">
        <is>
          <t>Jul 2007</t>
        </is>
      </c>
      <c r="B50" s="5" t="n">
        <v>70.87</v>
      </c>
      <c r="C50" s="5" t="n">
        <v>94.81</v>
      </c>
      <c r="D50" s="5" t="n">
        <v>118.79</v>
      </c>
      <c r="E50" s="5" t="n">
        <v>158.91</v>
      </c>
      <c r="F50" s="7" t="inlineStr"/>
    </row>
    <row r="51">
      <c r="A51" s="4" t="inlineStr">
        <is>
          <t>Aug 2007</t>
        </is>
      </c>
      <c r="B51" s="5" t="n">
        <v>37.99</v>
      </c>
      <c r="C51" s="5" t="n">
        <v>44.82</v>
      </c>
      <c r="D51" s="5" t="n">
        <v>63.53</v>
      </c>
      <c r="E51" s="5" t="n">
        <v>74.95</v>
      </c>
      <c r="F51" s="7" t="inlineStr"/>
    </row>
    <row r="52">
      <c r="A52" s="4" t="inlineStr">
        <is>
          <t>Sep 2007</t>
        </is>
      </c>
      <c r="B52" s="5" t="n">
        <v>51.14</v>
      </c>
      <c r="C52" s="5" t="n">
        <v>68.55</v>
      </c>
      <c r="D52" s="5" t="n">
        <v>85.33</v>
      </c>
      <c r="E52" s="5" t="n">
        <v>114.37</v>
      </c>
      <c r="F52" s="7" t="inlineStr"/>
    </row>
    <row r="53">
      <c r="A53" s="4" t="inlineStr">
        <is>
          <t>Oct 2007</t>
        </is>
      </c>
      <c r="B53" s="5" t="n">
        <v>62.76</v>
      </c>
      <c r="C53" s="5" t="n">
        <v>97.91</v>
      </c>
      <c r="D53" s="5" t="n">
        <v>104.39</v>
      </c>
      <c r="E53" s="5" t="n">
        <v>162.85</v>
      </c>
      <c r="F53" s="7" t="inlineStr"/>
    </row>
    <row r="54">
      <c r="A54" s="4" t="inlineStr">
        <is>
          <t>Nov 2007</t>
        </is>
      </c>
      <c r="B54" s="5" t="n">
        <v>54.74</v>
      </c>
      <c r="C54" s="5" t="n">
        <v>50.94</v>
      </c>
      <c r="D54" s="5" t="n">
        <v>90.77</v>
      </c>
      <c r="E54" s="5" t="n">
        <v>84.47</v>
      </c>
      <c r="F54" s="7" t="inlineStr"/>
    </row>
    <row r="55">
      <c r="A55" s="4" t="inlineStr">
        <is>
          <t>Dec 2007</t>
        </is>
      </c>
      <c r="B55" s="5" t="n">
        <v>37.7</v>
      </c>
      <c r="C55" s="5" t="n">
        <v>57.6</v>
      </c>
      <c r="D55" s="5" t="n">
        <v>62.32</v>
      </c>
      <c r="E55" s="5" t="n">
        <v>95.22</v>
      </c>
      <c r="F55" s="7" t="inlineStr"/>
    </row>
    <row r="56">
      <c r="A56" s="4" t="inlineStr">
        <is>
          <t>Jan 2008</t>
        </is>
      </c>
      <c r="B56" s="5" t="n">
        <v>47.47</v>
      </c>
      <c r="C56" s="5" t="n">
        <v>75.11</v>
      </c>
      <c r="D56" s="5" t="n">
        <v>78.12</v>
      </c>
      <c r="E56" s="5" t="n">
        <v>123.61</v>
      </c>
      <c r="F56" s="7" t="inlineStr"/>
    </row>
    <row r="57">
      <c r="A57" s="4" t="inlineStr">
        <is>
          <t>Feb 2008</t>
        </is>
      </c>
      <c r="B57" s="5" t="n">
        <v>131.11</v>
      </c>
      <c r="C57" s="5" t="n">
        <v>163.94</v>
      </c>
      <c r="D57" s="5" t="n">
        <v>214.82</v>
      </c>
      <c r="E57" s="5" t="n">
        <v>268.61</v>
      </c>
      <c r="F57" s="7" t="inlineStr"/>
    </row>
    <row r="58">
      <c r="A58" s="4" t="inlineStr">
        <is>
          <t>Mar 2008</t>
        </is>
      </c>
      <c r="B58" s="5" t="n">
        <v>29.3</v>
      </c>
      <c r="C58" s="5" t="n">
        <v>40.15</v>
      </c>
      <c r="D58" s="5" t="n">
        <v>47.79</v>
      </c>
      <c r="E58" s="5" t="n">
        <v>65.48999999999999</v>
      </c>
      <c r="F58" s="7" t="inlineStr"/>
    </row>
    <row r="59">
      <c r="A59" s="4" t="inlineStr">
        <is>
          <t>Apr 2008</t>
        </is>
      </c>
      <c r="B59" s="5" t="n">
        <v>28.48</v>
      </c>
      <c r="C59" s="5" t="n">
        <v>34.99</v>
      </c>
      <c r="D59" s="5" t="n">
        <v>46.23</v>
      </c>
      <c r="E59" s="5" t="n">
        <v>56.8</v>
      </c>
      <c r="F59" s="7" t="inlineStr"/>
    </row>
    <row r="60">
      <c r="A60" s="4" t="inlineStr">
        <is>
          <t>May 2008</t>
        </is>
      </c>
      <c r="B60" s="5" t="n">
        <v>39.38</v>
      </c>
      <c r="C60" s="5" t="n">
        <v>46.42</v>
      </c>
      <c r="D60" s="5" t="n">
        <v>63.62</v>
      </c>
      <c r="E60" s="5" t="n">
        <v>75</v>
      </c>
      <c r="F60" s="7" t="inlineStr"/>
    </row>
    <row r="61">
      <c r="A61" s="4" t="inlineStr">
        <is>
          <t>Jun 2008</t>
        </is>
      </c>
      <c r="B61" s="5" t="n">
        <v>41.13</v>
      </c>
      <c r="C61" s="5" t="n">
        <v>51.37</v>
      </c>
      <c r="D61" s="5" t="n">
        <v>66.13</v>
      </c>
      <c r="E61" s="5" t="n">
        <v>82.59999999999999</v>
      </c>
      <c r="F61" s="7" t="inlineStr"/>
    </row>
    <row r="62">
      <c r="A62" s="4" t="inlineStr">
        <is>
          <t>Jul 2008</t>
        </is>
      </c>
      <c r="B62" s="5" t="n">
        <v>36.36</v>
      </c>
      <c r="C62" s="5" t="n">
        <v>50.74</v>
      </c>
      <c r="D62" s="5" t="n">
        <v>58.24</v>
      </c>
      <c r="E62" s="5" t="n">
        <v>81.27</v>
      </c>
      <c r="F62" s="7" t="inlineStr"/>
    </row>
    <row r="63">
      <c r="A63" s="4" t="inlineStr">
        <is>
          <t>Aug 2008</t>
        </is>
      </c>
      <c r="B63" s="5" t="n">
        <v>35.81</v>
      </c>
      <c r="C63" s="5" t="n">
        <v>43.69</v>
      </c>
      <c r="D63" s="5" t="n">
        <v>57.14</v>
      </c>
      <c r="E63" s="5" t="n">
        <v>69.70999999999999</v>
      </c>
      <c r="F63" s="7" t="inlineStr"/>
    </row>
    <row r="64">
      <c r="A64" s="4" t="inlineStr">
        <is>
          <t>Sep 2008</t>
        </is>
      </c>
      <c r="B64" s="5" t="n">
        <v>30.89</v>
      </c>
      <c r="C64" s="5" t="n">
        <v>37.24</v>
      </c>
      <c r="D64" s="5" t="n">
        <v>49.1</v>
      </c>
      <c r="E64" s="5" t="n">
        <v>59.19</v>
      </c>
      <c r="F64" s="7" t="inlineStr"/>
    </row>
    <row r="65">
      <c r="A65" s="4" t="inlineStr">
        <is>
          <t>Oct 2008</t>
        </is>
      </c>
      <c r="B65" s="5" t="n">
        <v>40.11</v>
      </c>
      <c r="C65" s="5" t="n">
        <v>57.1</v>
      </c>
      <c r="D65" s="5" t="n">
        <v>63.82</v>
      </c>
      <c r="E65" s="5" t="n">
        <v>90.84999999999999</v>
      </c>
      <c r="F65" s="7" t="inlineStr"/>
    </row>
    <row r="66">
      <c r="A66" s="4" t="inlineStr">
        <is>
          <t>Nov 2008</t>
        </is>
      </c>
      <c r="B66" s="5" t="n">
        <v>37.39</v>
      </c>
      <c r="C66" s="5" t="n">
        <v>53.97</v>
      </c>
      <c r="D66" s="5" t="n">
        <v>59.56</v>
      </c>
      <c r="E66" s="5" t="n">
        <v>85.97</v>
      </c>
      <c r="F66" s="7" t="inlineStr"/>
    </row>
    <row r="67">
      <c r="A67" s="4" t="inlineStr">
        <is>
          <t>Dec 2008</t>
        </is>
      </c>
      <c r="B67" s="5" t="n">
        <v>33.45</v>
      </c>
      <c r="C67" s="5" t="n">
        <v>46.2</v>
      </c>
      <c r="D67" s="5" t="n">
        <v>53.34</v>
      </c>
      <c r="E67" s="5" t="n">
        <v>73.67</v>
      </c>
      <c r="F67" s="7" t="inlineStr"/>
    </row>
    <row r="68">
      <c r="A68" s="4" t="inlineStr">
        <is>
          <t>Jan 2009</t>
        </is>
      </c>
      <c r="B68" s="5" t="n">
        <v>40.28</v>
      </c>
      <c r="C68" s="5" t="n">
        <v>58.59</v>
      </c>
      <c r="D68" s="5" t="n">
        <v>64.20999999999999</v>
      </c>
      <c r="E68" s="5" t="n">
        <v>93.39</v>
      </c>
      <c r="F68" s="7" t="inlineStr"/>
    </row>
    <row r="69">
      <c r="A69" s="4" t="inlineStr">
        <is>
          <t>Feb 2009</t>
        </is>
      </c>
      <c r="B69" s="5" t="n">
        <v>38.15</v>
      </c>
      <c r="C69" s="5" t="n">
        <v>52.64</v>
      </c>
      <c r="D69" s="5" t="n">
        <v>60.79</v>
      </c>
      <c r="E69" s="5" t="n">
        <v>83.88</v>
      </c>
      <c r="F69" s="7" t="inlineStr"/>
    </row>
    <row r="70">
      <c r="A70" s="4" t="inlineStr">
        <is>
          <t>Mar 2009</t>
        </is>
      </c>
      <c r="B70" s="5" t="n">
        <v>25.71</v>
      </c>
      <c r="C70" s="5" t="n">
        <v>32.61</v>
      </c>
      <c r="D70" s="5" t="n">
        <v>40.95</v>
      </c>
      <c r="E70" s="5" t="n">
        <v>51.94</v>
      </c>
      <c r="F70" s="7" t="inlineStr"/>
    </row>
    <row r="71">
      <c r="A71" s="4" t="inlineStr">
        <is>
          <t>Apr 2009</t>
        </is>
      </c>
      <c r="B71" s="5" t="n">
        <v>32.11</v>
      </c>
      <c r="C71" s="5" t="n">
        <v>40.78</v>
      </c>
      <c r="D71" s="5" t="n">
        <v>51.06</v>
      </c>
      <c r="E71" s="5" t="n">
        <v>64.84999999999999</v>
      </c>
      <c r="F71" s="7" t="inlineStr"/>
    </row>
    <row r="72">
      <c r="A72" s="4" t="inlineStr">
        <is>
          <t>May 2009</t>
        </is>
      </c>
      <c r="B72" s="5" t="n">
        <v>27.23</v>
      </c>
      <c r="C72" s="5" t="n">
        <v>32.17</v>
      </c>
      <c r="D72" s="5" t="n">
        <v>43.23</v>
      </c>
      <c r="E72" s="5" t="n">
        <v>51.07</v>
      </c>
      <c r="F72" s="7" t="inlineStr"/>
    </row>
    <row r="73">
      <c r="A73" s="4" t="inlineStr">
        <is>
          <t>Jun 2009</t>
        </is>
      </c>
      <c r="B73" s="5" t="n">
        <v>30.76</v>
      </c>
      <c r="C73" s="5" t="n">
        <v>41.23</v>
      </c>
      <c r="D73" s="5" t="n">
        <v>48.75</v>
      </c>
      <c r="E73" s="5" t="n">
        <v>65.34999999999999</v>
      </c>
      <c r="F73" s="7" t="inlineStr"/>
    </row>
    <row r="74">
      <c r="A74" s="4" t="inlineStr">
        <is>
          <t>Jul 2009</t>
        </is>
      </c>
      <c r="B74" s="5" t="n">
        <v>27.39</v>
      </c>
      <c r="C74" s="5" t="n">
        <v>33.09</v>
      </c>
      <c r="D74" s="5" t="n">
        <v>43.28</v>
      </c>
      <c r="E74" s="5" t="n">
        <v>52.28</v>
      </c>
      <c r="F74" s="7" t="inlineStr"/>
    </row>
    <row r="75">
      <c r="A75" s="4" t="inlineStr">
        <is>
          <t>Aug 2009</t>
        </is>
      </c>
      <c r="B75" s="5" t="n">
        <v>23.19</v>
      </c>
      <c r="C75" s="5" t="n">
        <v>26.93</v>
      </c>
      <c r="D75" s="5" t="n">
        <v>36.53</v>
      </c>
      <c r="E75" s="5" t="n">
        <v>42.42</v>
      </c>
      <c r="F75" s="7" t="inlineStr"/>
    </row>
    <row r="76">
      <c r="A76" s="4" t="inlineStr">
        <is>
          <t>Sep 2009</t>
        </is>
      </c>
      <c r="B76" s="5" t="n">
        <v>24.54</v>
      </c>
      <c r="C76" s="5" t="n">
        <v>27.31</v>
      </c>
      <c r="D76" s="5" t="n">
        <v>38.53</v>
      </c>
      <c r="E76" s="5" t="n">
        <v>42.88</v>
      </c>
      <c r="F76" s="7" t="inlineStr"/>
    </row>
    <row r="77">
      <c r="A77" s="4" t="inlineStr">
        <is>
          <t>Oct 2009</t>
        </is>
      </c>
      <c r="B77" s="5" t="n">
        <v>26.33</v>
      </c>
      <c r="C77" s="5" t="n">
        <v>31.56</v>
      </c>
      <c r="D77" s="5" t="n">
        <v>41.27</v>
      </c>
      <c r="E77" s="5" t="n">
        <v>49.46</v>
      </c>
      <c r="F77" s="7" t="inlineStr"/>
    </row>
    <row r="78">
      <c r="A78" s="4" t="inlineStr">
        <is>
          <t>Nov 2009</t>
        </is>
      </c>
      <c r="B78" s="5" t="n">
        <v>84.44</v>
      </c>
      <c r="C78" s="5" t="n">
        <v>158.57</v>
      </c>
      <c r="D78" s="5" t="n">
        <v>132.11</v>
      </c>
      <c r="E78" s="5" t="n">
        <v>248.09</v>
      </c>
      <c r="F78" s="7" t="inlineStr"/>
    </row>
    <row r="79">
      <c r="A79" s="4" t="inlineStr">
        <is>
          <t>Dec 2009</t>
        </is>
      </c>
      <c r="B79" s="5" t="n">
        <v>30.9</v>
      </c>
      <c r="C79" s="5" t="n">
        <v>44.59</v>
      </c>
      <c r="D79" s="5" t="n">
        <v>48.26</v>
      </c>
      <c r="E79" s="5" t="n">
        <v>69.64</v>
      </c>
      <c r="F79" s="7" t="inlineStr"/>
    </row>
    <row r="80">
      <c r="A80" s="4" t="inlineStr">
        <is>
          <t>Jan 2010</t>
        </is>
      </c>
      <c r="B80" s="5" t="n">
        <v>55.66</v>
      </c>
      <c r="C80" s="5" t="n">
        <v>101.15</v>
      </c>
      <c r="D80" s="5" t="n">
        <v>86.66</v>
      </c>
      <c r="E80" s="5" t="n">
        <v>157.48</v>
      </c>
      <c r="F80" s="7" t="inlineStr"/>
    </row>
    <row r="81">
      <c r="A81" s="4" t="inlineStr">
        <is>
          <t>Feb 2010</t>
        </is>
      </c>
      <c r="B81" s="5" t="n">
        <v>39.41</v>
      </c>
      <c r="C81" s="5" t="n">
        <v>63.4</v>
      </c>
      <c r="D81" s="5" t="n">
        <v>61.17</v>
      </c>
      <c r="E81" s="5" t="n">
        <v>98.40000000000001</v>
      </c>
      <c r="F81" s="7" t="inlineStr"/>
    </row>
    <row r="82">
      <c r="A82" s="4" t="inlineStr">
        <is>
          <t>Mar 2010</t>
        </is>
      </c>
      <c r="B82" s="5" t="n">
        <v>24.2</v>
      </c>
      <c r="C82" s="5" t="n">
        <v>30.36</v>
      </c>
      <c r="D82" s="5" t="n">
        <v>37.45</v>
      </c>
      <c r="E82" s="5" t="n">
        <v>46.98</v>
      </c>
      <c r="F82" s="7" t="inlineStr"/>
    </row>
    <row r="83">
      <c r="A83" s="4" t="inlineStr">
        <is>
          <t>Apr 2010</t>
        </is>
      </c>
      <c r="B83" s="5" t="n">
        <v>21.24</v>
      </c>
      <c r="C83" s="5" t="n">
        <v>22.61</v>
      </c>
      <c r="D83" s="5" t="n">
        <v>32.8</v>
      </c>
      <c r="E83" s="5" t="n">
        <v>34.91</v>
      </c>
      <c r="F83" s="7" t="inlineStr"/>
    </row>
    <row r="84">
      <c r="A84" s="4" t="inlineStr">
        <is>
          <t>May 2010</t>
        </is>
      </c>
      <c r="B84" s="5" t="n">
        <v>20.96</v>
      </c>
      <c r="C84" s="5" t="n">
        <v>24.98</v>
      </c>
      <c r="D84" s="5" t="n">
        <v>32.3</v>
      </c>
      <c r="E84" s="5" t="n">
        <v>38.5</v>
      </c>
      <c r="F84" s="7" t="inlineStr"/>
    </row>
    <row r="85">
      <c r="A85" s="4" t="inlineStr">
        <is>
          <t>Jun 2010</t>
        </is>
      </c>
      <c r="B85" s="5" t="n">
        <v>22.53</v>
      </c>
      <c r="C85" s="5" t="n">
        <v>25.37</v>
      </c>
      <c r="D85" s="5" t="n">
        <v>34.65</v>
      </c>
      <c r="E85" s="5" t="n">
        <v>39.02</v>
      </c>
      <c r="F85" s="7" t="inlineStr"/>
    </row>
    <row r="86">
      <c r="A86" s="4" t="inlineStr">
        <is>
          <t>Jul 2010</t>
        </is>
      </c>
      <c r="B86" s="5" t="n">
        <v>20.93</v>
      </c>
      <c r="C86" s="5" t="n">
        <v>24.17</v>
      </c>
      <c r="D86" s="5" t="n">
        <v>32.11</v>
      </c>
      <c r="E86" s="5" t="n">
        <v>37.09</v>
      </c>
      <c r="F86" s="7" t="inlineStr"/>
    </row>
    <row r="87">
      <c r="A87" s="4" t="inlineStr">
        <is>
          <t>Aug 2010</t>
        </is>
      </c>
      <c r="B87" s="5" t="n">
        <v>21.24</v>
      </c>
      <c r="C87" s="5" t="n">
        <v>22.64</v>
      </c>
      <c r="D87" s="5" t="n">
        <v>32.51</v>
      </c>
      <c r="E87" s="5" t="n">
        <v>34.65</v>
      </c>
      <c r="F87" s="7" t="inlineStr"/>
    </row>
    <row r="88">
      <c r="A88" s="4" t="inlineStr">
        <is>
          <t>Sep 2010</t>
        </is>
      </c>
      <c r="B88" s="5" t="n">
        <v>21.2</v>
      </c>
      <c r="C88" s="5" t="n">
        <v>23.3</v>
      </c>
      <c r="D88" s="5" t="n">
        <v>32.37</v>
      </c>
      <c r="E88" s="5" t="n">
        <v>35.58</v>
      </c>
      <c r="F88" s="7" t="inlineStr"/>
    </row>
    <row r="89">
      <c r="A89" s="4" t="inlineStr">
        <is>
          <t>Oct 2010</t>
        </is>
      </c>
      <c r="B89" s="5" t="n">
        <v>20</v>
      </c>
      <c r="C89" s="5" t="n">
        <v>22.29</v>
      </c>
      <c r="D89" s="5" t="n">
        <v>30.5</v>
      </c>
      <c r="E89" s="5" t="n">
        <v>33.99</v>
      </c>
      <c r="F89" s="7" t="inlineStr"/>
    </row>
    <row r="90">
      <c r="A90" s="4" t="inlineStr">
        <is>
          <t>Nov 2010</t>
        </is>
      </c>
      <c r="B90" s="5" t="n">
        <v>17.64</v>
      </c>
      <c r="C90" s="5" t="n">
        <v>20.14</v>
      </c>
      <c r="D90" s="5" t="n">
        <v>26.87</v>
      </c>
      <c r="E90" s="5" t="n">
        <v>30.67</v>
      </c>
      <c r="F90" s="7" t="inlineStr"/>
    </row>
    <row r="91">
      <c r="A91" s="4" t="inlineStr">
        <is>
          <t>Dec 2010</t>
        </is>
      </c>
      <c r="B91" s="5" t="n">
        <v>22.08</v>
      </c>
      <c r="C91" s="5" t="n">
        <v>26.94</v>
      </c>
      <c r="D91" s="5" t="n">
        <v>33.59</v>
      </c>
      <c r="E91" s="5" t="n">
        <v>40.98</v>
      </c>
      <c r="F91" s="7" t="inlineStr"/>
    </row>
    <row r="92">
      <c r="A92" s="4" t="inlineStr">
        <is>
          <t>Jan 2011</t>
        </is>
      </c>
      <c r="B92" s="5" t="n">
        <v>43.68</v>
      </c>
      <c r="C92" s="5" t="n">
        <v>68.84</v>
      </c>
      <c r="D92" s="5" t="n">
        <v>66.09999999999999</v>
      </c>
      <c r="E92" s="5" t="n">
        <v>104.18</v>
      </c>
      <c r="F92" s="7" t="inlineStr"/>
    </row>
    <row r="93">
      <c r="A93" s="4" t="inlineStr">
        <is>
          <t>Feb 2011</t>
        </is>
      </c>
      <c r="B93" s="5" t="n">
        <v>105.66</v>
      </c>
      <c r="C93" s="5" t="n">
        <v>196.36</v>
      </c>
      <c r="D93" s="5" t="n">
        <v>159.08</v>
      </c>
      <c r="E93" s="5" t="n">
        <v>295.64</v>
      </c>
      <c r="F93" s="7" t="inlineStr"/>
    </row>
    <row r="94">
      <c r="A94" s="4" t="inlineStr">
        <is>
          <t>Mar 2011</t>
        </is>
      </c>
      <c r="B94" s="5" t="n">
        <v>27.43</v>
      </c>
      <c r="C94" s="5" t="n">
        <v>31.68</v>
      </c>
      <c r="D94" s="5" t="n">
        <v>41.09</v>
      </c>
      <c r="E94" s="5" t="n">
        <v>47.46</v>
      </c>
      <c r="F94" s="7" t="inlineStr"/>
    </row>
    <row r="95">
      <c r="A95" s="4" t="inlineStr">
        <is>
          <t>Apr 2011</t>
        </is>
      </c>
      <c r="B95" s="5" t="n">
        <v>25.03</v>
      </c>
      <c r="C95" s="5" t="n">
        <v>26.61</v>
      </c>
      <c r="D95" s="5" t="n">
        <v>37.38</v>
      </c>
      <c r="E95" s="5" t="n">
        <v>39.74</v>
      </c>
      <c r="F95" s="7" t="inlineStr"/>
    </row>
    <row r="96">
      <c r="A96" s="4" t="inlineStr">
        <is>
          <t>May 2011</t>
        </is>
      </c>
      <c r="B96" s="5" t="n">
        <v>27.49</v>
      </c>
      <c r="C96" s="5" t="n">
        <v>29.09</v>
      </c>
      <c r="D96" s="5" t="n">
        <v>40.93</v>
      </c>
      <c r="E96" s="5" t="n">
        <v>43.31</v>
      </c>
      <c r="F96" s="7" t="inlineStr"/>
    </row>
    <row r="97">
      <c r="A97" s="4" t="inlineStr">
        <is>
          <t>Jun 2011</t>
        </is>
      </c>
      <c r="B97" s="5" t="n">
        <v>25.32</v>
      </c>
      <c r="C97" s="5" t="n">
        <v>28.39</v>
      </c>
      <c r="D97" s="5" t="n">
        <v>37.58</v>
      </c>
      <c r="E97" s="5" t="n">
        <v>42.14</v>
      </c>
      <c r="F97" s="7" t="inlineStr"/>
    </row>
    <row r="98">
      <c r="A98" s="4" t="inlineStr">
        <is>
          <t>Jul 2011</t>
        </is>
      </c>
      <c r="B98" s="5" t="n">
        <v>26.46</v>
      </c>
      <c r="C98" s="5" t="n">
        <v>30.87</v>
      </c>
      <c r="D98" s="5" t="n">
        <v>39.2</v>
      </c>
      <c r="E98" s="5" t="n">
        <v>45.73</v>
      </c>
      <c r="F98" s="7" t="inlineStr"/>
    </row>
    <row r="99">
      <c r="A99" s="4" t="inlineStr">
        <is>
          <t>Aug 2011</t>
        </is>
      </c>
      <c r="B99" s="5" t="n">
        <v>28.89</v>
      </c>
      <c r="C99" s="5" t="n">
        <v>32.03</v>
      </c>
      <c r="D99" s="5" t="n">
        <v>42.71</v>
      </c>
      <c r="E99" s="5" t="n">
        <v>47.35</v>
      </c>
      <c r="F99" s="7" t="inlineStr"/>
    </row>
    <row r="100">
      <c r="A100" s="4" t="inlineStr">
        <is>
          <t>Sep 2011</t>
        </is>
      </c>
      <c r="B100" s="5" t="n">
        <v>28.86</v>
      </c>
      <c r="C100" s="5" t="n">
        <v>33.77</v>
      </c>
      <c r="D100" s="5" t="n">
        <v>42.58</v>
      </c>
      <c r="E100" s="5" t="n">
        <v>49.83</v>
      </c>
      <c r="F100" s="7" t="inlineStr"/>
    </row>
    <row r="101">
      <c r="A101" s="4" t="inlineStr">
        <is>
          <t>Oct 2011</t>
        </is>
      </c>
      <c r="B101" s="5" t="n">
        <v>27.3</v>
      </c>
      <c r="C101" s="5" t="n">
        <v>30.07</v>
      </c>
      <c r="D101" s="5" t="n">
        <v>40.28</v>
      </c>
      <c r="E101" s="5" t="n">
        <v>44.37</v>
      </c>
      <c r="F101" s="7" t="inlineStr"/>
    </row>
    <row r="102">
      <c r="A102" s="4" t="inlineStr">
        <is>
          <t>Nov 2011</t>
        </is>
      </c>
      <c r="B102" s="5" t="n">
        <v>33.55</v>
      </c>
      <c r="C102" s="5" t="n">
        <v>42.54</v>
      </c>
      <c r="D102" s="5" t="n">
        <v>49.5</v>
      </c>
      <c r="E102" s="5" t="n">
        <v>62.77</v>
      </c>
      <c r="F102" s="7" t="inlineStr"/>
    </row>
    <row r="103">
      <c r="A103" s="4" t="inlineStr">
        <is>
          <t>Dec 2011</t>
        </is>
      </c>
      <c r="B103" s="5" t="n">
        <v>25.57</v>
      </c>
      <c r="C103" s="5" t="n">
        <v>28.15</v>
      </c>
      <c r="D103" s="5" t="n">
        <v>37.73</v>
      </c>
      <c r="E103" s="5" t="n">
        <v>41.53</v>
      </c>
      <c r="F103" s="7" t="inlineStr"/>
    </row>
    <row r="104">
      <c r="A104" s="4" t="inlineStr">
        <is>
          <t>Jan 2012</t>
        </is>
      </c>
      <c r="B104" s="5" t="n">
        <v>32.22</v>
      </c>
      <c r="C104" s="5" t="n">
        <v>41.84</v>
      </c>
      <c r="D104" s="5" t="n">
        <v>47.53</v>
      </c>
      <c r="E104" s="5" t="n">
        <v>61.72</v>
      </c>
      <c r="F104" s="7" t="inlineStr"/>
    </row>
    <row r="105">
      <c r="A105" s="4" t="inlineStr">
        <is>
          <t>Feb 2012</t>
        </is>
      </c>
      <c r="B105" s="5" t="n">
        <v>30.05</v>
      </c>
      <c r="C105" s="5" t="n">
        <v>37.94</v>
      </c>
      <c r="D105" s="5" t="n">
        <v>44.32</v>
      </c>
      <c r="E105" s="5" t="n">
        <v>55.96</v>
      </c>
      <c r="F105" s="7" t="inlineStr"/>
    </row>
    <row r="106">
      <c r="A106" s="4" t="inlineStr">
        <is>
          <t>Mar 2012</t>
        </is>
      </c>
      <c r="B106" s="5" t="n">
        <v>27.19</v>
      </c>
      <c r="C106" s="5" t="n">
        <v>31.14</v>
      </c>
      <c r="D106" s="5" t="n">
        <v>40.1</v>
      </c>
      <c r="E106" s="5" t="n">
        <v>45.92</v>
      </c>
      <c r="F106" s="7" t="inlineStr"/>
    </row>
    <row r="107">
      <c r="A107" s="4" t="inlineStr">
        <is>
          <t>Apr 2012</t>
        </is>
      </c>
      <c r="B107" s="5" t="n">
        <v>29.2</v>
      </c>
      <c r="C107" s="5" t="n">
        <v>32.17</v>
      </c>
      <c r="D107" s="5" t="n">
        <v>42.98</v>
      </c>
      <c r="E107" s="5" t="n">
        <v>47.36</v>
      </c>
      <c r="F107" s="7" t="inlineStr"/>
    </row>
    <row r="108">
      <c r="A108" s="4" t="inlineStr">
        <is>
          <t>May 2012</t>
        </is>
      </c>
      <c r="B108" s="5" t="n">
        <v>25.64</v>
      </c>
      <c r="C108" s="5" t="n">
        <v>27.95</v>
      </c>
      <c r="D108" s="5" t="n">
        <v>37.68</v>
      </c>
      <c r="E108" s="5" t="n">
        <v>41.07</v>
      </c>
      <c r="F108" s="7" t="inlineStr"/>
    </row>
    <row r="109">
      <c r="A109" s="4" t="inlineStr">
        <is>
          <t>Jun 2012</t>
        </is>
      </c>
      <c r="B109" s="5" t="n">
        <v>34.3</v>
      </c>
      <c r="C109" s="5" t="n">
        <v>39.25</v>
      </c>
      <c r="D109" s="5" t="n">
        <v>50.32</v>
      </c>
      <c r="E109" s="5" t="n">
        <v>57.58</v>
      </c>
      <c r="F109" s="7" t="inlineStr"/>
    </row>
    <row r="110">
      <c r="A110" s="8" t="inlineStr">
        <is>
          <t>Jul 2012</t>
        </is>
      </c>
      <c r="B110" s="9" t="n">
        <v>63.56</v>
      </c>
      <c r="C110" s="9" t="n">
        <v>71.37</v>
      </c>
      <c r="D110" s="9" t="n">
        <v>92.81999999999999</v>
      </c>
      <c r="E110" s="9" t="n">
        <v>104.23</v>
      </c>
      <c r="F110" s="10" t="inlineStr">
        <is>
          <t>Yes</t>
        </is>
      </c>
    </row>
    <row r="111">
      <c r="A111" s="8" t="inlineStr">
        <is>
          <t>Aug 2012</t>
        </is>
      </c>
      <c r="B111" s="9" t="n">
        <v>53.72</v>
      </c>
      <c r="C111" s="9" t="n">
        <v>58.94</v>
      </c>
      <c r="D111" s="9" t="n">
        <v>78.09999999999999</v>
      </c>
      <c r="E111" s="9" t="n">
        <v>85.69</v>
      </c>
      <c r="F111" s="10" t="inlineStr">
        <is>
          <t>Yes</t>
        </is>
      </c>
    </row>
    <row r="112">
      <c r="A112" s="8" t="inlineStr">
        <is>
          <t>Sep 2012</t>
        </is>
      </c>
      <c r="B112" s="9" t="n">
        <v>52.65</v>
      </c>
      <c r="C112" s="9" t="n">
        <v>56.11</v>
      </c>
      <c r="D112" s="9" t="n">
        <v>76.2</v>
      </c>
      <c r="E112" s="9" t="n">
        <v>81.20999999999999</v>
      </c>
      <c r="F112" s="10" t="inlineStr">
        <is>
          <t>Yes</t>
        </is>
      </c>
    </row>
    <row r="113">
      <c r="A113" s="8" t="inlineStr">
        <is>
          <t>Oct 2012</t>
        </is>
      </c>
      <c r="B113" s="9" t="n">
        <v>52.51</v>
      </c>
      <c r="C113" s="9" t="n">
        <v>54.75</v>
      </c>
      <c r="D113" s="9" t="n">
        <v>75.93000000000001</v>
      </c>
      <c r="E113" s="9" t="n">
        <v>79.17</v>
      </c>
      <c r="F113" s="10" t="inlineStr">
        <is>
          <t>Yes</t>
        </is>
      </c>
    </row>
    <row r="114">
      <c r="A114" s="8" t="inlineStr">
        <is>
          <t>Nov 2012</t>
        </is>
      </c>
      <c r="B114" s="9" t="n">
        <v>54.2</v>
      </c>
      <c r="C114" s="9" t="n">
        <v>60.67</v>
      </c>
      <c r="D114" s="9" t="n">
        <v>78.31</v>
      </c>
      <c r="E114" s="9" t="n">
        <v>87.66</v>
      </c>
      <c r="F114" s="10" t="inlineStr">
        <is>
          <t>Yes</t>
        </is>
      </c>
    </row>
    <row r="115">
      <c r="A115" s="8" t="inlineStr">
        <is>
          <t>Dec 2012</t>
        </is>
      </c>
      <c r="B115" s="9" t="n">
        <v>59.15</v>
      </c>
      <c r="C115" s="9" t="n">
        <v>73.14</v>
      </c>
      <c r="D115" s="9" t="n">
        <v>85.39</v>
      </c>
      <c r="E115" s="9" t="n">
        <v>105.59</v>
      </c>
      <c r="F115" s="10" t="inlineStr">
        <is>
          <t>Yes</t>
        </is>
      </c>
    </row>
    <row r="116">
      <c r="A116" s="8" t="inlineStr">
        <is>
          <t>Jan 2013</t>
        </is>
      </c>
      <c r="B116" s="9" t="n">
        <v>155.9</v>
      </c>
      <c r="C116" s="9" t="n">
        <v>178.66</v>
      </c>
      <c r="D116" s="9" t="n">
        <v>224.81</v>
      </c>
      <c r="E116" s="9" t="n">
        <v>257.63</v>
      </c>
      <c r="F116" s="10" t="inlineStr">
        <is>
          <t>Yes</t>
        </is>
      </c>
    </row>
    <row r="117">
      <c r="A117" s="8" t="inlineStr">
        <is>
          <t>Feb 2013</t>
        </is>
      </c>
      <c r="B117" s="9" t="n">
        <v>58.85</v>
      </c>
      <c r="C117" s="9" t="n">
        <v>69.16</v>
      </c>
      <c r="D117" s="9" t="n">
        <v>84.77</v>
      </c>
      <c r="E117" s="9" t="n">
        <v>99.62</v>
      </c>
      <c r="F117" s="10" t="inlineStr">
        <is>
          <t>Yes</t>
        </is>
      </c>
    </row>
    <row r="118">
      <c r="A118" s="8" t="inlineStr">
        <is>
          <t>Mar 2013</t>
        </is>
      </c>
      <c r="B118" s="9" t="n">
        <v>73.8</v>
      </c>
      <c r="C118" s="9" t="n">
        <v>80.01000000000001</v>
      </c>
      <c r="D118" s="9" t="n">
        <v>106.18</v>
      </c>
      <c r="E118" s="9" t="n">
        <v>115.11</v>
      </c>
      <c r="F118" s="10" t="inlineStr">
        <is>
          <t>Yes</t>
        </is>
      </c>
    </row>
    <row r="119">
      <c r="A119" s="8" t="inlineStr">
        <is>
          <t>Apr 2013</t>
        </is>
      </c>
      <c r="B119" s="9" t="n">
        <v>55.4</v>
      </c>
      <c r="C119" s="9" t="n">
        <v>60.49</v>
      </c>
      <c r="D119" s="9" t="n">
        <v>79.61</v>
      </c>
      <c r="E119" s="9" t="n">
        <v>86.92</v>
      </c>
      <c r="F119" s="10" t="inlineStr">
        <is>
          <t>Yes</t>
        </is>
      </c>
    </row>
    <row r="120">
      <c r="A120" s="8" t="inlineStr">
        <is>
          <t>May 2013</t>
        </is>
      </c>
      <c r="B120" s="9" t="n">
        <v>57.89</v>
      </c>
      <c r="C120" s="9" t="n">
        <v>65.18000000000001</v>
      </c>
      <c r="D120" s="9" t="n">
        <v>83.08</v>
      </c>
      <c r="E120" s="9" t="n">
        <v>93.54000000000001</v>
      </c>
      <c r="F120" s="10" t="inlineStr">
        <is>
          <t>Yes</t>
        </is>
      </c>
    </row>
    <row r="121">
      <c r="A121" s="8" t="inlineStr">
        <is>
          <t>Jun 2013</t>
        </is>
      </c>
      <c r="B121" s="9" t="n">
        <v>64.44</v>
      </c>
      <c r="C121" s="9" t="n">
        <v>77.73999999999999</v>
      </c>
      <c r="D121" s="9" t="n">
        <v>92.36</v>
      </c>
      <c r="E121" s="9" t="n">
        <v>111.43</v>
      </c>
      <c r="F121" s="10" t="inlineStr">
        <is>
          <t>Yes</t>
        </is>
      </c>
    </row>
    <row r="122">
      <c r="A122" s="8" t="inlineStr">
        <is>
          <t>Jul 2013</t>
        </is>
      </c>
      <c r="B122" s="9" t="n">
        <v>60.94</v>
      </c>
      <c r="C122" s="9" t="n">
        <v>64.43000000000001</v>
      </c>
      <c r="D122" s="9" t="n">
        <v>86.98999999999999</v>
      </c>
      <c r="E122" s="9" t="n">
        <v>91.97</v>
      </c>
      <c r="F122" s="10" t="inlineStr">
        <is>
          <t>Yes</t>
        </is>
      </c>
    </row>
    <row r="123">
      <c r="A123" s="8" t="inlineStr">
        <is>
          <t>Aug 2013</t>
        </is>
      </c>
      <c r="B123" s="9" t="n">
        <v>61.31</v>
      </c>
      <c r="C123" s="9" t="n">
        <v>71.94</v>
      </c>
      <c r="D123" s="9" t="n">
        <v>87.17</v>
      </c>
      <c r="E123" s="9" t="n">
        <v>102.28</v>
      </c>
      <c r="F123" s="10" t="inlineStr">
        <is>
          <t>Yes</t>
        </is>
      </c>
    </row>
    <row r="124">
      <c r="A124" s="8" t="inlineStr">
        <is>
          <t>Sep 2013</t>
        </is>
      </c>
      <c r="B124" s="9" t="n">
        <v>56.08</v>
      </c>
      <c r="C124" s="9" t="n">
        <v>62.27</v>
      </c>
      <c r="D124" s="9" t="n">
        <v>79.41</v>
      </c>
      <c r="E124" s="9" t="n">
        <v>88.18000000000001</v>
      </c>
      <c r="F124" s="10" t="inlineStr">
        <is>
          <t>Yes</t>
        </is>
      </c>
    </row>
    <row r="125">
      <c r="A125" s="8" t="inlineStr">
        <is>
          <t>Oct 2013</t>
        </is>
      </c>
      <c r="B125" s="9" t="n">
        <v>61.36</v>
      </c>
      <c r="C125" s="9" t="n">
        <v>67.76000000000001</v>
      </c>
      <c r="D125" s="9" t="n">
        <v>86.68000000000001</v>
      </c>
      <c r="E125" s="9" t="n">
        <v>95.72</v>
      </c>
      <c r="F125" s="10" t="inlineStr">
        <is>
          <t>Yes</t>
        </is>
      </c>
    </row>
    <row r="126">
      <c r="A126" s="8" t="inlineStr">
        <is>
          <t>Nov 2013</t>
        </is>
      </c>
      <c r="B126" s="9" t="n">
        <v>54.43</v>
      </c>
      <c r="C126" s="9" t="n">
        <v>59.33</v>
      </c>
      <c r="D126" s="9" t="n">
        <v>76.70999999999999</v>
      </c>
      <c r="E126" s="9" t="n">
        <v>83.61</v>
      </c>
      <c r="F126" s="10" t="inlineStr">
        <is>
          <t>Yes</t>
        </is>
      </c>
    </row>
    <row r="127">
      <c r="A127" s="8" t="inlineStr">
        <is>
          <t>Dec 2013</t>
        </is>
      </c>
      <c r="B127" s="9" t="n">
        <v>58.24</v>
      </c>
      <c r="C127" s="9" t="n">
        <v>61.95</v>
      </c>
      <c r="D127" s="9" t="n">
        <v>81.88</v>
      </c>
      <c r="E127" s="9" t="n">
        <v>87.09999999999999</v>
      </c>
      <c r="F127" s="10" t="inlineStr">
        <is>
          <t>Yes</t>
        </is>
      </c>
    </row>
    <row r="128">
      <c r="A128" s="8" t="inlineStr">
        <is>
          <t>Jan 2014</t>
        </is>
      </c>
      <c r="B128" s="9" t="n">
        <v>71.09999999999999</v>
      </c>
      <c r="C128" s="9" t="n">
        <v>84.06999999999999</v>
      </c>
      <c r="D128" s="9" t="n">
        <v>99.77</v>
      </c>
      <c r="E128" s="9" t="n">
        <v>117.96</v>
      </c>
      <c r="F128" s="10" t="inlineStr">
        <is>
          <t>Yes</t>
        </is>
      </c>
    </row>
    <row r="129">
      <c r="A129" s="8" t="inlineStr">
        <is>
          <t>Feb 2014</t>
        </is>
      </c>
      <c r="B129" s="9" t="n">
        <v>77.83</v>
      </c>
      <c r="C129" s="9" t="n">
        <v>108.19</v>
      </c>
      <c r="D129" s="9" t="n">
        <v>108.99</v>
      </c>
      <c r="E129" s="9" t="n">
        <v>151.51</v>
      </c>
      <c r="F129" s="10" t="inlineStr">
        <is>
          <t>Yes</t>
        </is>
      </c>
    </row>
    <row r="130">
      <c r="A130" s="8" t="inlineStr">
        <is>
          <t>Mar 2014</t>
        </is>
      </c>
      <c r="B130" s="9" t="n">
        <v>49.68</v>
      </c>
      <c r="C130" s="9" t="n">
        <v>55.81</v>
      </c>
      <c r="D130" s="9" t="n">
        <v>69.44</v>
      </c>
      <c r="E130" s="9" t="n">
        <v>78</v>
      </c>
      <c r="F130" s="10" t="inlineStr">
        <is>
          <t>Yes</t>
        </is>
      </c>
    </row>
    <row r="131">
      <c r="A131" s="8" t="inlineStr">
        <is>
          <t>Apr 2014</t>
        </is>
      </c>
      <c r="B131" s="9" t="n">
        <v>49.25</v>
      </c>
      <c r="C131" s="9" t="n">
        <v>52.99</v>
      </c>
      <c r="D131" s="9" t="n">
        <v>68.72</v>
      </c>
      <c r="E131" s="9" t="n">
        <v>73.94</v>
      </c>
      <c r="F131" s="10" t="inlineStr">
        <is>
          <t>Yes</t>
        </is>
      </c>
    </row>
    <row r="132">
      <c r="A132" s="8" t="inlineStr">
        <is>
          <t>May 2014</t>
        </is>
      </c>
      <c r="B132" s="9" t="n">
        <v>51.05</v>
      </c>
      <c r="C132" s="9" t="n">
        <v>56.78</v>
      </c>
      <c r="D132" s="9" t="n">
        <v>71.11</v>
      </c>
      <c r="E132" s="9" t="n">
        <v>79.09</v>
      </c>
      <c r="F132" s="10" t="inlineStr">
        <is>
          <t>Yes</t>
        </is>
      </c>
    </row>
    <row r="133">
      <c r="A133" s="8" t="inlineStr">
        <is>
          <t>Jun 2014</t>
        </is>
      </c>
      <c r="B133" s="9" t="n">
        <v>50.92</v>
      </c>
      <c r="C133" s="9" t="n">
        <v>58.65</v>
      </c>
      <c r="D133" s="9" t="n">
        <v>70.81</v>
      </c>
      <c r="E133" s="9" t="n">
        <v>81.56</v>
      </c>
      <c r="F133" s="10" t="inlineStr">
        <is>
          <t>Yes</t>
        </is>
      </c>
    </row>
    <row r="134">
      <c r="A134" s="4" t="inlineStr">
        <is>
          <t>Jul 2014</t>
        </is>
      </c>
      <c r="B134" s="5" t="n">
        <v>32.8</v>
      </c>
      <c r="C134" s="5" t="n">
        <v>37.69</v>
      </c>
      <c r="D134" s="5" t="n">
        <v>45.55</v>
      </c>
      <c r="E134" s="5" t="n">
        <v>52.34</v>
      </c>
      <c r="F134" s="7" t="inlineStr"/>
    </row>
    <row r="135">
      <c r="A135" s="4" t="inlineStr">
        <is>
          <t>Aug 2014</t>
        </is>
      </c>
      <c r="B135" s="5" t="n">
        <v>25.92</v>
      </c>
      <c r="C135" s="5" t="n">
        <v>29.9</v>
      </c>
      <c r="D135" s="5" t="n">
        <v>35.94</v>
      </c>
      <c r="E135" s="5" t="n">
        <v>41.46</v>
      </c>
      <c r="F135" s="7" t="inlineStr"/>
    </row>
    <row r="136">
      <c r="A136" s="4" t="inlineStr">
        <is>
          <t>Sep 2014</t>
        </is>
      </c>
      <c r="B136" s="5" t="n">
        <v>33.77</v>
      </c>
      <c r="C136" s="5" t="n">
        <v>42.79</v>
      </c>
      <c r="D136" s="5" t="n">
        <v>46.77</v>
      </c>
      <c r="E136" s="5" t="n">
        <v>59.26</v>
      </c>
      <c r="F136" s="7" t="inlineStr"/>
    </row>
    <row r="137">
      <c r="A137" s="4" t="inlineStr">
        <is>
          <t>Oct 2014</t>
        </is>
      </c>
      <c r="B137" s="5" t="n">
        <v>23.45</v>
      </c>
      <c r="C137" s="5" t="n">
        <v>27.94</v>
      </c>
      <c r="D137" s="5" t="n">
        <v>32.45</v>
      </c>
      <c r="E137" s="5" t="n">
        <v>38.67</v>
      </c>
      <c r="F137" s="7" t="inlineStr"/>
    </row>
    <row r="138">
      <c r="A138" s="4" t="inlineStr">
        <is>
          <t>Nov 2014</t>
        </is>
      </c>
      <c r="B138" s="5" t="n">
        <v>39.45</v>
      </c>
      <c r="C138" s="5" t="n">
        <v>57.77</v>
      </c>
      <c r="D138" s="5" t="n">
        <v>54.56</v>
      </c>
      <c r="E138" s="5" t="n">
        <v>79.90000000000001</v>
      </c>
      <c r="F138" s="7" t="inlineStr"/>
    </row>
    <row r="139">
      <c r="A139" s="4" t="inlineStr">
        <is>
          <t>Dec 2014</t>
        </is>
      </c>
      <c r="B139" s="5" t="n">
        <v>107.29</v>
      </c>
      <c r="C139" s="5" t="n">
        <v>204.51</v>
      </c>
      <c r="D139" s="5" t="n">
        <v>148.3</v>
      </c>
      <c r="E139" s="5" t="n">
        <v>282.67</v>
      </c>
      <c r="F139" s="7" t="inlineStr"/>
    </row>
    <row r="140">
      <c r="A140" s="4" t="inlineStr">
        <is>
          <t>Jan 2015</t>
        </is>
      </c>
      <c r="B140" s="5" t="n">
        <v>117.34</v>
      </c>
      <c r="C140" s="5" t="n">
        <v>185.37</v>
      </c>
      <c r="D140" s="5" t="n">
        <v>162.08</v>
      </c>
      <c r="E140" s="5" t="n">
        <v>256.06</v>
      </c>
      <c r="F140" s="7" t="inlineStr"/>
    </row>
    <row r="141">
      <c r="A141" s="4" t="inlineStr">
        <is>
          <t>Feb 2015</t>
        </is>
      </c>
      <c r="B141" s="5" t="n">
        <v>33.77</v>
      </c>
      <c r="C141" s="5" t="n">
        <v>42.71</v>
      </c>
      <c r="D141" s="5" t="n">
        <v>46.62</v>
      </c>
      <c r="E141" s="5" t="n">
        <v>58.96</v>
      </c>
      <c r="F141" s="7" t="inlineStr"/>
    </row>
    <row r="142">
      <c r="A142" s="4" t="inlineStr">
        <is>
          <t>Mar 2015</t>
        </is>
      </c>
      <c r="B142" s="5" t="n">
        <v>117.62</v>
      </c>
      <c r="C142" s="5" t="n">
        <v>218.4</v>
      </c>
      <c r="D142" s="5" t="n">
        <v>162.27</v>
      </c>
      <c r="E142" s="5" t="n">
        <v>301.3</v>
      </c>
      <c r="F142" s="7" t="inlineStr"/>
    </row>
    <row r="143">
      <c r="A143" s="4" t="inlineStr">
        <is>
          <t>Apr 2015</t>
        </is>
      </c>
      <c r="B143" s="5" t="n">
        <v>32.05</v>
      </c>
      <c r="C143" s="5" t="n">
        <v>37.91</v>
      </c>
      <c r="D143" s="5" t="n">
        <v>44.11</v>
      </c>
      <c r="E143" s="5" t="n">
        <v>52.18</v>
      </c>
      <c r="F143" s="7" t="inlineStr"/>
    </row>
    <row r="144">
      <c r="A144" s="4" t="inlineStr">
        <is>
          <t>May 2015</t>
        </is>
      </c>
      <c r="B144" s="5" t="n">
        <v>31.14</v>
      </c>
      <c r="C144" s="5" t="n">
        <v>34.67</v>
      </c>
      <c r="D144" s="5" t="n">
        <v>42.76</v>
      </c>
      <c r="E144" s="5" t="n">
        <v>47.6</v>
      </c>
      <c r="F144" s="7" t="inlineStr"/>
    </row>
    <row r="145">
      <c r="A145" s="4" t="inlineStr">
        <is>
          <t>Jun 2015</t>
        </is>
      </c>
      <c r="B145" s="5" t="n">
        <v>31.51</v>
      </c>
      <c r="C145" s="5" t="n">
        <v>37.13</v>
      </c>
      <c r="D145" s="5" t="n">
        <v>43.16</v>
      </c>
      <c r="E145" s="5" t="n">
        <v>50.86</v>
      </c>
      <c r="F145" s="7" t="inlineStr"/>
    </row>
    <row r="146">
      <c r="A146" s="4" t="inlineStr">
        <is>
          <t>Jul 2015</t>
        </is>
      </c>
      <c r="B146" s="5" t="n">
        <v>46.66</v>
      </c>
      <c r="C146" s="5" t="n">
        <v>58.91</v>
      </c>
      <c r="D146" s="5" t="n">
        <v>63.83</v>
      </c>
      <c r="E146" s="5" t="n">
        <v>80.59</v>
      </c>
      <c r="F146" s="7" t="inlineStr"/>
    </row>
    <row r="147">
      <c r="A147" s="4" t="inlineStr">
        <is>
          <t>Aug 2015</t>
        </is>
      </c>
      <c r="B147" s="5" t="n">
        <v>40.29</v>
      </c>
      <c r="C147" s="5" t="n">
        <v>50.96</v>
      </c>
      <c r="D147" s="5" t="n">
        <v>55.05</v>
      </c>
      <c r="E147" s="5" t="n">
        <v>69.62</v>
      </c>
      <c r="F147" s="7" t="inlineStr"/>
    </row>
    <row r="148">
      <c r="A148" s="4" t="inlineStr">
        <is>
          <t>Sep 2015</t>
        </is>
      </c>
      <c r="B148" s="5" t="n">
        <v>44.79</v>
      </c>
      <c r="C148" s="5" t="n">
        <v>48.15</v>
      </c>
      <c r="D148" s="5" t="n">
        <v>61.12</v>
      </c>
      <c r="E148" s="5" t="n">
        <v>65.7</v>
      </c>
      <c r="F148" s="7" t="inlineStr"/>
    </row>
    <row r="149">
      <c r="A149" s="4" t="inlineStr">
        <is>
          <t>Oct 2015</t>
        </is>
      </c>
      <c r="B149" s="5" t="n">
        <v>36.49</v>
      </c>
      <c r="C149" s="5" t="n">
        <v>41.6</v>
      </c>
      <c r="D149" s="5" t="n">
        <v>49.73</v>
      </c>
      <c r="E149" s="5" t="n">
        <v>56.69</v>
      </c>
      <c r="F149" s="7" t="inlineStr"/>
    </row>
    <row r="150">
      <c r="A150" s="4" t="inlineStr">
        <is>
          <t>Nov 2015</t>
        </is>
      </c>
      <c r="B150" s="5" t="n">
        <v>45.3</v>
      </c>
      <c r="C150" s="5" t="n">
        <v>61.27</v>
      </c>
      <c r="D150" s="5" t="n">
        <v>61.65</v>
      </c>
      <c r="E150" s="5" t="n">
        <v>83.39</v>
      </c>
      <c r="F150" s="7" t="inlineStr"/>
    </row>
    <row r="151">
      <c r="A151" s="4" t="inlineStr">
        <is>
          <t>Dec 2015</t>
        </is>
      </c>
      <c r="B151" s="5" t="n">
        <v>43.08</v>
      </c>
      <c r="C151" s="5" t="n">
        <v>49.59</v>
      </c>
      <c r="D151" s="5" t="n">
        <v>58.56</v>
      </c>
      <c r="E151" s="5" t="n">
        <v>67.40000000000001</v>
      </c>
      <c r="F151" s="7" t="inlineStr"/>
    </row>
    <row r="152">
      <c r="A152" s="4" t="inlineStr">
        <is>
          <t>Jan 2016</t>
        </is>
      </c>
      <c r="B152" s="5" t="n">
        <v>51.55</v>
      </c>
      <c r="C152" s="5" t="n">
        <v>71.04000000000001</v>
      </c>
      <c r="D152" s="5" t="n">
        <v>70.12</v>
      </c>
      <c r="E152" s="5" t="n">
        <v>96.62</v>
      </c>
      <c r="F152" s="7" t="inlineStr"/>
    </row>
    <row r="153">
      <c r="A153" s="4" t="inlineStr">
        <is>
          <t>Feb 2016</t>
        </is>
      </c>
      <c r="B153" s="5" t="n">
        <v>121.31</v>
      </c>
      <c r="C153" s="5" t="n">
        <v>210.46</v>
      </c>
      <c r="D153" s="5" t="n">
        <v>165.11</v>
      </c>
      <c r="E153" s="5" t="n">
        <v>286.45</v>
      </c>
      <c r="F153" s="7" t="inlineStr"/>
    </row>
    <row r="154">
      <c r="A154" s="4" t="inlineStr">
        <is>
          <t>Mar 2016</t>
        </is>
      </c>
      <c r="B154" s="5" t="n">
        <v>71.03</v>
      </c>
      <c r="C154" s="5" t="n">
        <v>90.26000000000001</v>
      </c>
      <c r="D154" s="5" t="n">
        <v>96.73999999999999</v>
      </c>
      <c r="E154" s="5" t="n">
        <v>122.93</v>
      </c>
      <c r="F154" s="7" t="inlineStr"/>
    </row>
    <row r="155">
      <c r="A155" s="4" t="inlineStr">
        <is>
          <t>Apr 2016</t>
        </is>
      </c>
      <c r="B155" s="5" t="n">
        <v>66.48999999999999</v>
      </c>
      <c r="C155" s="5" t="n">
        <v>79.34999999999999</v>
      </c>
      <c r="D155" s="5" t="n">
        <v>90.42</v>
      </c>
      <c r="E155" s="5" t="n">
        <v>107.91</v>
      </c>
      <c r="F155" s="7" t="inlineStr"/>
    </row>
    <row r="156">
      <c r="A156" s="4" t="inlineStr">
        <is>
          <t>May 2016</t>
        </is>
      </c>
      <c r="B156" s="5" t="n">
        <v>69.40000000000001</v>
      </c>
      <c r="C156" s="5" t="n">
        <v>86.59999999999999</v>
      </c>
      <c r="D156" s="5" t="n">
        <v>94.23999999999999</v>
      </c>
      <c r="E156" s="5" t="n">
        <v>117.6</v>
      </c>
      <c r="F156" s="7" t="inlineStr"/>
    </row>
    <row r="157">
      <c r="A157" s="4" t="inlineStr">
        <is>
          <t>Jun 2016</t>
        </is>
      </c>
      <c r="B157" s="5" t="n">
        <v>87.53</v>
      </c>
      <c r="C157" s="5" t="n">
        <v>107.25</v>
      </c>
      <c r="D157" s="5" t="n">
        <v>118.69</v>
      </c>
      <c r="E157" s="5" t="n">
        <v>145.43</v>
      </c>
      <c r="F157" s="7" t="inlineStr"/>
    </row>
    <row r="158">
      <c r="A158" s="4" t="inlineStr">
        <is>
          <t>Jul 2016</t>
        </is>
      </c>
      <c r="B158" s="5" t="n">
        <v>60.92</v>
      </c>
      <c r="C158" s="5" t="n">
        <v>80.31999999999999</v>
      </c>
      <c r="D158" s="5" t="n">
        <v>82.41</v>
      </c>
      <c r="E158" s="5" t="n">
        <v>108.66</v>
      </c>
      <c r="F158" s="7" t="inlineStr"/>
    </row>
    <row r="159">
      <c r="A159" s="4" t="inlineStr">
        <is>
          <t>Aug 2016</t>
        </is>
      </c>
      <c r="B159" s="5" t="n">
        <v>47.96</v>
      </c>
      <c r="C159" s="5" t="n">
        <v>59.15</v>
      </c>
      <c r="D159" s="5" t="n">
        <v>64.73</v>
      </c>
      <c r="E159" s="5" t="n">
        <v>79.83</v>
      </c>
      <c r="F159" s="7" t="inlineStr"/>
    </row>
    <row r="160">
      <c r="A160" s="4" t="inlineStr">
        <is>
          <t>Sep 2016</t>
        </is>
      </c>
      <c r="B160" s="5" t="n">
        <v>46.06</v>
      </c>
      <c r="C160" s="5" t="n">
        <v>52.96</v>
      </c>
      <c r="D160" s="5" t="n">
        <v>62.02</v>
      </c>
      <c r="E160" s="5" t="n">
        <v>71.31</v>
      </c>
      <c r="F160" s="7" t="inlineStr"/>
    </row>
    <row r="161">
      <c r="A161" s="4" t="inlineStr">
        <is>
          <t>Oct 2016</t>
        </is>
      </c>
      <c r="B161" s="5" t="n">
        <v>53.73</v>
      </c>
      <c r="C161" s="5" t="n">
        <v>60.77</v>
      </c>
      <c r="D161" s="5" t="n">
        <v>72.22</v>
      </c>
      <c r="E161" s="5" t="n">
        <v>81.69</v>
      </c>
      <c r="F161" s="7" t="inlineStr"/>
    </row>
    <row r="162">
      <c r="A162" s="4" t="inlineStr">
        <is>
          <t>Nov 2016</t>
        </is>
      </c>
      <c r="B162" s="5" t="n">
        <v>69.44</v>
      </c>
      <c r="C162" s="5" t="n">
        <v>87.69</v>
      </c>
      <c r="D162" s="5" t="n">
        <v>93.18000000000001</v>
      </c>
      <c r="E162" s="5" t="n">
        <v>117.66</v>
      </c>
      <c r="F162" s="7" t="inlineStr"/>
    </row>
    <row r="163">
      <c r="A163" s="4" t="inlineStr">
        <is>
          <t>Dec 2016</t>
        </is>
      </c>
      <c r="B163" s="5" t="n">
        <v>67.3</v>
      </c>
      <c r="C163" s="5" t="n">
        <v>79.92</v>
      </c>
      <c r="D163" s="5" t="n">
        <v>90.15000000000001</v>
      </c>
      <c r="E163" s="5" t="n">
        <v>107.05</v>
      </c>
      <c r="F163" s="7" t="inlineStr"/>
    </row>
    <row r="164">
      <c r="A164" s="4" t="inlineStr">
        <is>
          <t>Jan 2017</t>
        </is>
      </c>
      <c r="B164" s="5" t="n">
        <v>197.65</v>
      </c>
      <c r="C164" s="5" t="n">
        <v>232.26</v>
      </c>
      <c r="D164" s="5" t="n">
        <v>264.35</v>
      </c>
      <c r="E164" s="5" t="n">
        <v>310.63</v>
      </c>
      <c r="F164" s="7" t="inlineStr"/>
    </row>
    <row r="165">
      <c r="A165" s="4" t="inlineStr">
        <is>
          <t>Feb 2017</t>
        </is>
      </c>
      <c r="B165" s="5" t="n">
        <v>239.59</v>
      </c>
      <c r="C165" s="5" t="n">
        <v>308.3</v>
      </c>
      <c r="D165" s="5" t="n">
        <v>319.95</v>
      </c>
      <c r="E165" s="5" t="n">
        <v>411.71</v>
      </c>
      <c r="F165" s="7" t="inlineStr"/>
    </row>
    <row r="166">
      <c r="A166" s="4" t="inlineStr">
        <is>
          <t>Mar 2017</t>
        </is>
      </c>
      <c r="B166" s="5" t="n">
        <v>88.75</v>
      </c>
      <c r="C166" s="5" t="n">
        <v>105.94</v>
      </c>
      <c r="D166" s="5" t="n">
        <v>118.34</v>
      </c>
      <c r="E166" s="5" t="n">
        <v>141.26</v>
      </c>
      <c r="F166" s="7" t="inlineStr"/>
    </row>
    <row r="167">
      <c r="A167" s="4" t="inlineStr">
        <is>
          <t>Apr 2017</t>
        </is>
      </c>
      <c r="B167" s="5" t="n">
        <v>94.76000000000001</v>
      </c>
      <c r="C167" s="5" t="n">
        <v>103.48</v>
      </c>
      <c r="D167" s="5" t="n">
        <v>126.27</v>
      </c>
      <c r="E167" s="5" t="n">
        <v>137.89</v>
      </c>
      <c r="F167" s="7" t="inlineStr"/>
    </row>
    <row r="168">
      <c r="A168" s="4" t="inlineStr">
        <is>
          <t>May 2017</t>
        </is>
      </c>
      <c r="B168" s="5" t="n">
        <v>86.26000000000001</v>
      </c>
      <c r="C168" s="5" t="n">
        <v>93.61</v>
      </c>
      <c r="D168" s="5" t="n">
        <v>114.87</v>
      </c>
      <c r="E168" s="5" t="n">
        <v>124.65</v>
      </c>
      <c r="F168" s="7" t="inlineStr"/>
    </row>
    <row r="169">
      <c r="A169" s="4" t="inlineStr">
        <is>
          <t>Jun 2017</t>
        </is>
      </c>
      <c r="B169" s="5" t="n">
        <v>76.45999999999999</v>
      </c>
      <c r="C169" s="5" t="n">
        <v>83.23</v>
      </c>
      <c r="D169" s="5" t="n">
        <v>101.75</v>
      </c>
      <c r="E169" s="5" t="n">
        <v>110.76</v>
      </c>
      <c r="F169" s="7" t="inlineStr"/>
    </row>
    <row r="170">
      <c r="A170" s="4" t="inlineStr">
        <is>
          <t>Jul 2017</t>
        </is>
      </c>
      <c r="B170" s="5" t="n">
        <v>77.59999999999999</v>
      </c>
      <c r="C170" s="5" t="n">
        <v>87.06999999999999</v>
      </c>
      <c r="D170" s="5" t="n">
        <v>103.06</v>
      </c>
      <c r="E170" s="5" t="n">
        <v>115.63</v>
      </c>
      <c r="F170" s="7" t="inlineStr"/>
    </row>
    <row r="171">
      <c r="A171" s="4" t="inlineStr">
        <is>
          <t>Aug 2017</t>
        </is>
      </c>
      <c r="B171" s="5" t="n">
        <v>81.68000000000001</v>
      </c>
      <c r="C171" s="5" t="n">
        <v>92.38</v>
      </c>
      <c r="D171" s="5" t="n">
        <v>108.26</v>
      </c>
      <c r="E171" s="5" t="n">
        <v>122.44</v>
      </c>
      <c r="F171" s="7" t="inlineStr"/>
    </row>
    <row r="172">
      <c r="A172" s="4" t="inlineStr">
        <is>
          <t>Sep 2017</t>
        </is>
      </c>
      <c r="B172" s="5" t="n">
        <v>80.54000000000001</v>
      </c>
      <c r="C172" s="5" t="n">
        <v>87.77</v>
      </c>
      <c r="D172" s="5" t="n">
        <v>106.53</v>
      </c>
      <c r="E172" s="5" t="n">
        <v>116.09</v>
      </c>
      <c r="F172" s="7" t="inlineStr"/>
    </row>
    <row r="173">
      <c r="A173" s="4" t="inlineStr">
        <is>
          <t>Oct 2017</t>
        </is>
      </c>
      <c r="B173" s="5" t="n">
        <v>78.22</v>
      </c>
      <c r="C173" s="5" t="n">
        <v>89.16</v>
      </c>
      <c r="D173" s="5" t="n">
        <v>103.23</v>
      </c>
      <c r="E173" s="5" t="n">
        <v>117.67</v>
      </c>
      <c r="F173" s="7" t="inlineStr"/>
    </row>
    <row r="174">
      <c r="A174" s="4" t="inlineStr">
        <is>
          <t>Nov 2017</t>
        </is>
      </c>
      <c r="B174" s="5" t="n">
        <v>65.37</v>
      </c>
      <c r="C174" s="5" t="n">
        <v>72.36</v>
      </c>
      <c r="D174" s="5" t="n">
        <v>86.08</v>
      </c>
      <c r="E174" s="5" t="n">
        <v>95.28</v>
      </c>
      <c r="F174" s="7" t="inlineStr"/>
    </row>
    <row r="175">
      <c r="A175" s="4" t="inlineStr">
        <is>
          <t>Dec 2017</t>
        </is>
      </c>
      <c r="B175" s="5" t="n">
        <v>71.53</v>
      </c>
      <c r="C175" s="5" t="n">
        <v>81.22</v>
      </c>
      <c r="D175" s="5" t="n">
        <v>93.98</v>
      </c>
      <c r="E175" s="5" t="n">
        <v>106.71</v>
      </c>
      <c r="F175" s="7" t="inlineStr"/>
    </row>
    <row r="176">
      <c r="A176" s="4" t="inlineStr">
        <is>
          <t>Jan 2018</t>
        </is>
      </c>
      <c r="B176" s="5" t="n">
        <v>75.78</v>
      </c>
      <c r="C176" s="5" t="n">
        <v>82.28</v>
      </c>
      <c r="D176" s="5" t="n">
        <v>99.42</v>
      </c>
      <c r="E176" s="5" t="n">
        <v>107.95</v>
      </c>
      <c r="F176" s="7" t="inlineStr"/>
    </row>
    <row r="177">
      <c r="A177" s="4" t="inlineStr">
        <is>
          <t>Feb 2018</t>
        </is>
      </c>
      <c r="B177" s="5" t="n">
        <v>71.84</v>
      </c>
      <c r="C177" s="5" t="n">
        <v>83.44</v>
      </c>
      <c r="D177" s="5" t="n">
        <v>94.11</v>
      </c>
      <c r="E177" s="5" t="n">
        <v>109.31</v>
      </c>
      <c r="F177" s="7" t="inlineStr"/>
    </row>
    <row r="178">
      <c r="A178" s="4" t="inlineStr">
        <is>
          <t>Mar 2018</t>
        </is>
      </c>
      <c r="B178" s="5" t="n">
        <v>62.53</v>
      </c>
      <c r="C178" s="5" t="n">
        <v>66.75</v>
      </c>
      <c r="D178" s="5" t="n">
        <v>81.8</v>
      </c>
      <c r="E178" s="5" t="n">
        <v>87.31999999999999</v>
      </c>
      <c r="F178" s="7" t="inlineStr"/>
    </row>
    <row r="179">
      <c r="A179" s="4" t="inlineStr">
        <is>
          <t>Apr 2018</t>
        </is>
      </c>
      <c r="B179" s="5" t="n">
        <v>63.72</v>
      </c>
      <c r="C179" s="5" t="n">
        <v>69.11</v>
      </c>
      <c r="D179" s="5" t="n">
        <v>83.26000000000001</v>
      </c>
      <c r="E179" s="5" t="n">
        <v>90.3</v>
      </c>
      <c r="F179" s="7" t="inlineStr"/>
    </row>
    <row r="180">
      <c r="A180" s="4" t="inlineStr">
        <is>
          <t>May 2018</t>
        </is>
      </c>
      <c r="B180" s="5" t="n">
        <v>65.08</v>
      </c>
      <c r="C180" s="5" t="n">
        <v>72.86</v>
      </c>
      <c r="D180" s="5" t="n">
        <v>84.93000000000001</v>
      </c>
      <c r="E180" s="5" t="n">
        <v>95.08</v>
      </c>
      <c r="F180" s="7" t="inlineStr"/>
    </row>
    <row r="181">
      <c r="A181" s="4" t="inlineStr">
        <is>
          <t>Jun 2018</t>
        </is>
      </c>
      <c r="B181" s="5" t="n">
        <v>80.42</v>
      </c>
      <c r="C181" s="5" t="n">
        <v>96.17</v>
      </c>
      <c r="D181" s="5" t="n">
        <v>104.83</v>
      </c>
      <c r="E181" s="5" t="n">
        <v>125.36</v>
      </c>
      <c r="F181" s="7" t="inlineStr"/>
    </row>
    <row r="182">
      <c r="A182" s="4" t="inlineStr">
        <is>
          <t>Jul 2018</t>
        </is>
      </c>
      <c r="B182" s="5" t="n">
        <v>69.12</v>
      </c>
      <c r="C182" s="5" t="n">
        <v>77.84</v>
      </c>
      <c r="D182" s="5" t="n">
        <v>89.97</v>
      </c>
      <c r="E182" s="5" t="n">
        <v>101.32</v>
      </c>
      <c r="F182" s="7" t="inlineStr"/>
    </row>
    <row r="183">
      <c r="A183" s="4" t="inlineStr">
        <is>
          <t>Aug 2018</t>
        </is>
      </c>
      <c r="B183" s="5" t="n">
        <v>82.48999999999999</v>
      </c>
      <c r="C183" s="5" t="n">
        <v>94.70999999999999</v>
      </c>
      <c r="D183" s="5" t="n">
        <v>107.21</v>
      </c>
      <c r="E183" s="5" t="n">
        <v>123.1</v>
      </c>
      <c r="F183" s="7" t="inlineStr"/>
    </row>
    <row r="184">
      <c r="A184" s="4" t="inlineStr">
        <is>
          <t>Sep 2018</t>
        </is>
      </c>
      <c r="B184" s="5" t="n">
        <v>80.59999999999999</v>
      </c>
      <c r="C184" s="5" t="n">
        <v>92.73999999999999</v>
      </c>
      <c r="D184" s="5" t="n">
        <v>104.61</v>
      </c>
      <c r="E184" s="5" t="n">
        <v>120.36</v>
      </c>
      <c r="F184" s="7" t="inlineStr"/>
    </row>
    <row r="185">
      <c r="A185" s="4" t="inlineStr">
        <is>
          <t>Oct 2018</t>
        </is>
      </c>
      <c r="B185" s="5" t="n">
        <v>78.34</v>
      </c>
      <c r="C185" s="5" t="n">
        <v>89.22</v>
      </c>
      <c r="D185" s="5" t="n">
        <v>101.5</v>
      </c>
      <c r="E185" s="5" t="n">
        <v>115.59</v>
      </c>
      <c r="F185" s="7" t="inlineStr"/>
    </row>
    <row r="186">
      <c r="A186" s="4" t="inlineStr">
        <is>
          <t>Nov 2018</t>
        </is>
      </c>
      <c r="B186" s="5" t="n">
        <v>88.86</v>
      </c>
      <c r="C186" s="5" t="n">
        <v>105.34</v>
      </c>
      <c r="D186" s="5" t="n">
        <v>114.93</v>
      </c>
      <c r="E186" s="5" t="n">
        <v>136.24</v>
      </c>
      <c r="F186" s="7" t="inlineStr"/>
    </row>
    <row r="187">
      <c r="A187" s="4" t="inlineStr">
        <is>
          <t>Dec 2018</t>
        </is>
      </c>
      <c r="B187" s="5" t="n">
        <v>79.18000000000001</v>
      </c>
      <c r="C187" s="5" t="n">
        <v>92.93000000000001</v>
      </c>
      <c r="D187" s="5" t="n">
        <v>102.23</v>
      </c>
      <c r="E187" s="5" t="n">
        <v>119.99</v>
      </c>
      <c r="F187" s="7" t="inlineStr"/>
    </row>
    <row r="188">
      <c r="A188" s="4" t="inlineStr">
        <is>
          <t>Jan 2019</t>
        </is>
      </c>
      <c r="B188" s="5" t="n">
        <v>93.91</v>
      </c>
      <c r="C188" s="5" t="n">
        <v>113.36</v>
      </c>
      <c r="D188" s="5" t="n">
        <v>121.26</v>
      </c>
      <c r="E188" s="5" t="n">
        <v>146.37</v>
      </c>
      <c r="F188" s="7" t="inlineStr"/>
    </row>
    <row r="189">
      <c r="A189" s="4" t="inlineStr">
        <is>
          <t>Feb 2019</t>
        </is>
      </c>
      <c r="B189" s="5" t="n">
        <v>84.09999999999999</v>
      </c>
      <c r="C189" s="5" t="n">
        <v>95.13</v>
      </c>
      <c r="D189" s="5" t="n">
        <v>108.59</v>
      </c>
      <c r="E189" s="5" t="n">
        <v>122.84</v>
      </c>
      <c r="F189" s="7" t="inlineStr"/>
    </row>
    <row r="190">
      <c r="A190" s="4" t="inlineStr">
        <is>
          <t>Mar 2019</t>
        </is>
      </c>
      <c r="B190" s="5" t="n">
        <v>80.89</v>
      </c>
      <c r="C190" s="5" t="n">
        <v>91.70999999999999</v>
      </c>
      <c r="D190" s="5" t="n">
        <v>104.45</v>
      </c>
      <c r="E190" s="5" t="n">
        <v>118.43</v>
      </c>
      <c r="F190" s="7" t="inlineStr"/>
    </row>
    <row r="191">
      <c r="A191" s="4" t="inlineStr">
        <is>
          <t>Apr 2019</t>
        </is>
      </c>
      <c r="B191" s="5" t="n">
        <v>68.64</v>
      </c>
      <c r="C191" s="5" t="n">
        <v>76.88</v>
      </c>
      <c r="D191" s="5" t="n">
        <v>88.45999999999999</v>
      </c>
      <c r="E191" s="5" t="n">
        <v>99.08</v>
      </c>
      <c r="F191" s="7" t="inlineStr"/>
    </row>
    <row r="192">
      <c r="A192" s="4" t="inlineStr">
        <is>
          <t>May 2019</t>
        </is>
      </c>
      <c r="B192" s="5" t="n">
        <v>72.81</v>
      </c>
      <c r="C192" s="5" t="n">
        <v>82.59999999999999</v>
      </c>
      <c r="D192" s="5" t="n">
        <v>93.65000000000001</v>
      </c>
      <c r="E192" s="5" t="n">
        <v>106.24</v>
      </c>
      <c r="F192" s="7" t="inlineStr"/>
    </row>
    <row r="193">
      <c r="A193" s="4" t="inlineStr">
        <is>
          <t>Jun 2019</t>
        </is>
      </c>
      <c r="B193" s="5" t="n">
        <v>85</v>
      </c>
      <c r="C193" s="5" t="n">
        <v>99.83</v>
      </c>
      <c r="D193" s="5" t="n">
        <v>109.11</v>
      </c>
      <c r="E193" s="5" t="n">
        <v>128.15</v>
      </c>
      <c r="F193" s="7" t="inlineStr"/>
    </row>
    <row r="194">
      <c r="A194" s="4" t="inlineStr">
        <is>
          <t>Jul 2019</t>
        </is>
      </c>
      <c r="B194" s="5" t="n">
        <v>66.17</v>
      </c>
      <c r="C194" s="5" t="n">
        <v>73.22</v>
      </c>
      <c r="D194" s="5" t="n">
        <v>84.78</v>
      </c>
      <c r="E194" s="5" t="n">
        <v>93.81999999999999</v>
      </c>
      <c r="F194" s="7" t="inlineStr"/>
    </row>
    <row r="195">
      <c r="A195" s="4" t="inlineStr">
        <is>
          <t>Aug 2019</t>
        </is>
      </c>
      <c r="B195" s="5" t="n">
        <v>61.73</v>
      </c>
      <c r="C195" s="5" t="n">
        <v>66.72</v>
      </c>
      <c r="D195" s="5" t="n">
        <v>78.94</v>
      </c>
      <c r="E195" s="5" t="n">
        <v>85.33</v>
      </c>
      <c r="F195" s="7" t="inlineStr"/>
    </row>
    <row r="196">
      <c r="A196" s="4" t="inlineStr">
        <is>
          <t>Sep 2019</t>
        </is>
      </c>
      <c r="B196" s="5" t="n">
        <v>58.52</v>
      </c>
      <c r="C196" s="5" t="n">
        <v>64.55</v>
      </c>
      <c r="D196" s="5" t="n">
        <v>74.7</v>
      </c>
      <c r="E196" s="5" t="n">
        <v>82.40000000000001</v>
      </c>
      <c r="F196" s="7" t="inlineStr"/>
    </row>
    <row r="197">
      <c r="A197" s="4" t="inlineStr">
        <is>
          <t>Oct 2019</t>
        </is>
      </c>
      <c r="B197" s="5" t="n">
        <v>74.16</v>
      </c>
      <c r="C197" s="5" t="n">
        <v>77.53</v>
      </c>
      <c r="D197" s="5" t="n">
        <v>94.45</v>
      </c>
      <c r="E197" s="5" t="n">
        <v>98.73999999999999</v>
      </c>
      <c r="F197" s="7" t="inlineStr"/>
    </row>
    <row r="198">
      <c r="A198" s="4" t="inlineStr">
        <is>
          <t>Nov 2019</t>
        </is>
      </c>
      <c r="B198" s="5" t="n">
        <v>61.08</v>
      </c>
      <c r="C198" s="5" t="n">
        <v>65.44</v>
      </c>
      <c r="D198" s="5" t="n">
        <v>77.61</v>
      </c>
      <c r="E198" s="5" t="n">
        <v>83.15000000000001</v>
      </c>
      <c r="F198" s="7" t="inlineStr"/>
    </row>
    <row r="199">
      <c r="A199" s="4" t="inlineStr">
        <is>
          <t>Dec 2019</t>
        </is>
      </c>
      <c r="B199" s="5" t="n">
        <v>54.83</v>
      </c>
      <c r="C199" s="5" t="n">
        <v>58.51</v>
      </c>
      <c r="D199" s="5" t="n">
        <v>69.51000000000001</v>
      </c>
      <c r="E199" s="5" t="n">
        <v>74.18000000000001</v>
      </c>
      <c r="F199" s="7" t="inlineStr"/>
    </row>
    <row r="200">
      <c r="A200" s="4" t="inlineStr">
        <is>
          <t>Jan 2020</t>
        </is>
      </c>
      <c r="B200" s="5" t="n">
        <v>66.79000000000001</v>
      </c>
      <c r="C200" s="5" t="n">
        <v>83.67</v>
      </c>
      <c r="D200" s="5" t="n">
        <v>84.56999999999999</v>
      </c>
      <c r="E200" s="5" t="n">
        <v>105.94</v>
      </c>
      <c r="F200" s="7" t="inlineStr"/>
    </row>
    <row r="201">
      <c r="A201" s="4" t="inlineStr">
        <is>
          <t>Feb 2020</t>
        </is>
      </c>
      <c r="B201" s="5" t="n">
        <v>53.81</v>
      </c>
      <c r="C201" s="5" t="n">
        <v>58.28</v>
      </c>
      <c r="D201" s="5" t="n">
        <v>68.05</v>
      </c>
      <c r="E201" s="5" t="n">
        <v>73.7</v>
      </c>
      <c r="F201" s="7" t="inlineStr"/>
    </row>
    <row r="202">
      <c r="A202" s="4" t="inlineStr">
        <is>
          <t>Mar 2020</t>
        </is>
      </c>
      <c r="B202" s="5" t="n">
        <v>41.27</v>
      </c>
      <c r="C202" s="5" t="n">
        <v>46.18</v>
      </c>
      <c r="D202" s="5" t="n">
        <v>52.13</v>
      </c>
      <c r="E202" s="5" t="n">
        <v>58.33</v>
      </c>
      <c r="F202" s="7" t="inlineStr"/>
    </row>
    <row r="203">
      <c r="A203" s="4" t="inlineStr">
        <is>
          <t>Apr 2020</t>
        </is>
      </c>
      <c r="B203" s="5" t="n">
        <v>36.99</v>
      </c>
      <c r="C203" s="5" t="n">
        <v>40.2</v>
      </c>
      <c r="D203" s="5" t="n">
        <v>47.02</v>
      </c>
      <c r="E203" s="5" t="n">
        <v>51.1</v>
      </c>
      <c r="F203" s="7" t="inlineStr"/>
    </row>
    <row r="204">
      <c r="A204" s="4" t="inlineStr">
        <is>
          <t>May 2020</t>
        </is>
      </c>
      <c r="B204" s="5" t="n">
        <v>31.18</v>
      </c>
      <c r="C204" s="5" t="n">
        <v>35.09</v>
      </c>
      <c r="D204" s="5" t="n">
        <v>39.9</v>
      </c>
      <c r="E204" s="5" t="n">
        <v>44.9</v>
      </c>
      <c r="F204" s="7" t="inlineStr"/>
    </row>
    <row r="205">
      <c r="A205" s="4" t="inlineStr">
        <is>
          <t>Jun 2020</t>
        </is>
      </c>
      <c r="B205" s="5" t="n">
        <v>33.71</v>
      </c>
      <c r="C205" s="5" t="n">
        <v>35.86</v>
      </c>
      <c r="D205" s="5" t="n">
        <v>43.41</v>
      </c>
      <c r="E205" s="5" t="n">
        <v>46.18</v>
      </c>
      <c r="F205" s="7" t="inlineStr"/>
    </row>
    <row r="206">
      <c r="A206" s="4" t="inlineStr">
        <is>
          <t>Jul 2020</t>
        </is>
      </c>
      <c r="B206" s="5" t="n">
        <v>38.23</v>
      </c>
      <c r="C206" s="5" t="n">
        <v>42.74</v>
      </c>
      <c r="D206" s="5" t="n">
        <v>48.98</v>
      </c>
      <c r="E206" s="5" t="n">
        <v>54.76</v>
      </c>
      <c r="F206" s="7" t="inlineStr"/>
    </row>
    <row r="207">
      <c r="A207" s="4" t="inlineStr">
        <is>
          <t>Aug 2020</t>
        </is>
      </c>
      <c r="B207" s="5" t="n">
        <v>30.45</v>
      </c>
      <c r="C207" s="5" t="n">
        <v>30.26</v>
      </c>
      <c r="D207" s="5" t="n">
        <v>38.82</v>
      </c>
      <c r="E207" s="5" t="n">
        <v>38.57</v>
      </c>
      <c r="F207" s="7" t="inlineStr"/>
    </row>
    <row r="208">
      <c r="A208" s="4" t="inlineStr">
        <is>
          <t>Sep 2020</t>
        </is>
      </c>
      <c r="B208" s="5" t="n">
        <v>27.36</v>
      </c>
      <c r="C208" s="5" t="n">
        <v>26.55</v>
      </c>
      <c r="D208" s="5" t="n">
        <v>34.7</v>
      </c>
      <c r="E208" s="5" t="n">
        <v>33.67</v>
      </c>
      <c r="F208" s="7" t="inlineStr"/>
    </row>
    <row r="209">
      <c r="A209" s="4" t="inlineStr">
        <is>
          <t>Oct 2020</t>
        </is>
      </c>
      <c r="B209" s="5" t="n">
        <v>35.22</v>
      </c>
      <c r="C209" s="5" t="n">
        <v>37.4</v>
      </c>
      <c r="D209" s="5" t="n">
        <v>44.53</v>
      </c>
      <c r="E209" s="5" t="n">
        <v>47.29</v>
      </c>
      <c r="F209" s="7" t="inlineStr"/>
    </row>
    <row r="210">
      <c r="A210" s="4" t="inlineStr">
        <is>
          <t>Nov 2020</t>
        </is>
      </c>
      <c r="B210" s="5" t="n">
        <v>45.35</v>
      </c>
      <c r="C210" s="5" t="n">
        <v>52.86</v>
      </c>
      <c r="D210" s="5" t="n">
        <v>57.17</v>
      </c>
      <c r="E210" s="5" t="n">
        <v>66.64</v>
      </c>
      <c r="F210" s="7" t="inlineStr"/>
    </row>
    <row r="211">
      <c r="A211" s="4" t="inlineStr">
        <is>
          <t>Dec 2020</t>
        </is>
      </c>
      <c r="B211" s="5" t="n">
        <v>54.46</v>
      </c>
      <c r="C211" s="5" t="n">
        <v>65.43000000000001</v>
      </c>
      <c r="D211" s="5" t="n">
        <v>68.45</v>
      </c>
      <c r="E211" s="5" t="n">
        <v>82.23999999999999</v>
      </c>
      <c r="F211" s="7" t="inlineStr"/>
    </row>
    <row r="212">
      <c r="A212" s="4" t="inlineStr">
        <is>
          <t>Jan 2021</t>
        </is>
      </c>
      <c r="B212" s="5" t="n">
        <v>40.35</v>
      </c>
      <c r="C212" s="5" t="n">
        <v>43.8</v>
      </c>
      <c r="D212" s="5" t="n">
        <v>50.62</v>
      </c>
      <c r="E212" s="5" t="n">
        <v>54.95</v>
      </c>
      <c r="F212" s="7" t="inlineStr"/>
    </row>
    <row r="213">
      <c r="A213" s="4" t="inlineStr">
        <is>
          <t>Feb 2021</t>
        </is>
      </c>
      <c r="B213" s="5" t="n">
        <v>41.69</v>
      </c>
      <c r="C213" s="5" t="n">
        <v>47.73</v>
      </c>
      <c r="D213" s="5" t="n">
        <v>52.2</v>
      </c>
      <c r="E213" s="5" t="n">
        <v>59.76</v>
      </c>
      <c r="F213" s="7" t="inlineStr"/>
    </row>
    <row r="214">
      <c r="A214" s="4" t="inlineStr">
        <is>
          <t>Mar 2021</t>
        </is>
      </c>
      <c r="B214" s="5" t="n">
        <v>45.81</v>
      </c>
      <c r="C214" s="5" t="n">
        <v>54.37</v>
      </c>
      <c r="D214" s="5" t="n">
        <v>57.25</v>
      </c>
      <c r="E214" s="5" t="n">
        <v>67.94</v>
      </c>
      <c r="F214" s="7" t="inlineStr"/>
    </row>
    <row r="215">
      <c r="A215" s="4" t="inlineStr">
        <is>
          <t>Apr 2021</t>
        </is>
      </c>
      <c r="B215" s="5" t="n">
        <v>53.46</v>
      </c>
      <c r="C215" s="5" t="n">
        <v>61.17</v>
      </c>
      <c r="D215" s="5" t="n">
        <v>66.64</v>
      </c>
      <c r="E215" s="5" t="n">
        <v>76.26000000000001</v>
      </c>
      <c r="F215" s="7" t="inlineStr"/>
    </row>
    <row r="216">
      <c r="A216" s="4" t="inlineStr">
        <is>
          <t>May 2021</t>
        </is>
      </c>
      <c r="B216" s="5" t="n">
        <v>129.25</v>
      </c>
      <c r="C216" s="5" t="n">
        <v>223.28</v>
      </c>
      <c r="D216" s="5" t="n">
        <v>160.73</v>
      </c>
      <c r="E216" s="5" t="n">
        <v>277.67</v>
      </c>
      <c r="F216" s="7" t="inlineStr"/>
    </row>
    <row r="217">
      <c r="A217" s="4" t="inlineStr">
        <is>
          <t>Jun 2021</t>
        </is>
      </c>
      <c r="B217" s="5" t="n">
        <v>200.72</v>
      </c>
      <c r="C217" s="5" t="n">
        <v>334.25</v>
      </c>
      <c r="D217" s="5" t="n">
        <v>249.01</v>
      </c>
      <c r="E217" s="5" t="n">
        <v>414.66</v>
      </c>
      <c r="F217" s="7" t="inlineStr"/>
    </row>
    <row r="218">
      <c r="A218" s="4" t="inlineStr">
        <is>
          <t>Jul 2021</t>
        </is>
      </c>
      <c r="B218" s="5" t="n">
        <v>135.08</v>
      </c>
      <c r="C218" s="5" t="n">
        <v>185.43</v>
      </c>
      <c r="D218" s="5" t="n">
        <v>167.1</v>
      </c>
      <c r="E218" s="5" t="n">
        <v>229.39</v>
      </c>
      <c r="F218" s="7" t="inlineStr"/>
    </row>
    <row r="219">
      <c r="A219" s="4" t="inlineStr">
        <is>
          <t>Aug 2021</t>
        </is>
      </c>
      <c r="B219" s="5" t="n">
        <v>53.55</v>
      </c>
      <c r="C219" s="5" t="n">
        <v>55.55</v>
      </c>
      <c r="D219" s="5" t="n">
        <v>66.06</v>
      </c>
      <c r="E219" s="5" t="n">
        <v>68.53</v>
      </c>
      <c r="F219" s="7" t="inlineStr"/>
    </row>
    <row r="220">
      <c r="A220" s="4" t="inlineStr">
        <is>
          <t>Sep 2021</t>
        </is>
      </c>
      <c r="B220" s="5" t="n">
        <v>51.22</v>
      </c>
      <c r="C220" s="5" t="n">
        <v>52.32</v>
      </c>
      <c r="D220" s="5" t="n">
        <v>63.01</v>
      </c>
      <c r="E220" s="5" t="n">
        <v>64.36</v>
      </c>
      <c r="F220" s="7" t="inlineStr"/>
    </row>
    <row r="221">
      <c r="A221" s="4" t="inlineStr">
        <is>
          <t>Oct 2021</t>
        </is>
      </c>
      <c r="B221" s="5" t="n">
        <v>66.48</v>
      </c>
      <c r="C221" s="5" t="n">
        <v>80.47</v>
      </c>
      <c r="D221" s="5" t="n">
        <v>81.43000000000001</v>
      </c>
      <c r="E221" s="5" t="n">
        <v>98.56999999999999</v>
      </c>
      <c r="F221" s="7" t="inlineStr"/>
    </row>
    <row r="222">
      <c r="A222" s="4" t="inlineStr">
        <is>
          <t>Nov 2021</t>
        </is>
      </c>
      <c r="B222" s="5" t="n">
        <v>96.55</v>
      </c>
      <c r="C222" s="5" t="n">
        <v>132.44</v>
      </c>
      <c r="D222" s="5" t="n">
        <v>117.77</v>
      </c>
      <c r="E222" s="5" t="n">
        <v>161.55</v>
      </c>
      <c r="F222" s="7" t="inlineStr"/>
    </row>
    <row r="223">
      <c r="A223" s="4" t="inlineStr">
        <is>
          <t>Dec 2021</t>
        </is>
      </c>
      <c r="B223" s="5" t="n">
        <v>128.61</v>
      </c>
      <c r="C223" s="5" t="n">
        <v>182.96</v>
      </c>
      <c r="D223" s="5" t="n">
        <v>156.22</v>
      </c>
      <c r="E223" s="5" t="n">
        <v>222.23</v>
      </c>
      <c r="F223" s="7" t="inlineStr"/>
    </row>
    <row r="224">
      <c r="A224" s="4" t="inlineStr">
        <is>
          <t>Jan 2022</t>
        </is>
      </c>
      <c r="B224" s="5" t="n">
        <v>139.9</v>
      </c>
      <c r="C224" s="5" t="n">
        <v>189.96</v>
      </c>
      <c r="D224" s="5" t="n">
        <v>168.71</v>
      </c>
      <c r="E224" s="5" t="n">
        <v>229.08</v>
      </c>
      <c r="F224" s="7" t="inlineStr"/>
    </row>
    <row r="225">
      <c r="A225" s="4" t="inlineStr">
        <is>
          <t>Feb 2022</t>
        </is>
      </c>
      <c r="B225" s="5" t="n">
        <v>162.72</v>
      </c>
      <c r="C225" s="5" t="n">
        <v>257.03</v>
      </c>
      <c r="D225" s="5" t="n">
        <v>194.84</v>
      </c>
      <c r="E225" s="5" t="n">
        <v>307.77</v>
      </c>
      <c r="F225" s="7" t="inlineStr"/>
    </row>
    <row r="226">
      <c r="A226" s="4" t="inlineStr">
        <is>
          <t>Mar 2022</t>
        </is>
      </c>
      <c r="B226" s="5" t="n">
        <v>147.2</v>
      </c>
      <c r="C226" s="5" t="n">
        <v>196.7</v>
      </c>
      <c r="D226" s="5" t="n">
        <v>175.01</v>
      </c>
      <c r="E226" s="5" t="n">
        <v>233.87</v>
      </c>
      <c r="F226" s="7" t="inlineStr"/>
    </row>
    <row r="227">
      <c r="A227" s="4" t="inlineStr">
        <is>
          <t>Apr 2022</t>
        </is>
      </c>
      <c r="B227" s="5" t="n">
        <v>219.76</v>
      </c>
      <c r="C227" s="5" t="n">
        <v>265.86</v>
      </c>
      <c r="D227" s="5" t="n">
        <v>259.74</v>
      </c>
      <c r="E227" s="5" t="n">
        <v>314.22</v>
      </c>
      <c r="F227" s="7" t="inlineStr"/>
    </row>
    <row r="228">
      <c r="A228" s="4" t="inlineStr">
        <is>
          <t>May 2022</t>
        </is>
      </c>
      <c r="B228" s="5" t="n">
        <v>347.28</v>
      </c>
      <c r="C228" s="5" t="n">
        <v>415.45</v>
      </c>
      <c r="D228" s="5" t="n">
        <v>408.03</v>
      </c>
      <c r="E228" s="5" t="n">
        <v>488.13</v>
      </c>
      <c r="F228" s="7" t="inlineStr"/>
    </row>
    <row r="229">
      <c r="A229" s="4" t="inlineStr">
        <is>
          <t>Jun 2022</t>
        </is>
      </c>
      <c r="B229" s="5" t="n">
        <v>400.23</v>
      </c>
      <c r="C229" s="5" t="n">
        <v>439.14</v>
      </c>
      <c r="D229" s="5" t="n">
        <v>467.49</v>
      </c>
      <c r="E229" s="5" t="n">
        <v>512.9400000000001</v>
      </c>
      <c r="F229" s="7" t="inlineStr"/>
    </row>
    <row r="230">
      <c r="A230" s="4" t="inlineStr">
        <is>
          <t>Jul 2022</t>
        </is>
      </c>
      <c r="B230" s="5" t="n">
        <v>391.59</v>
      </c>
      <c r="C230" s="5" t="n">
        <v>507.37</v>
      </c>
      <c r="D230" s="5" t="n">
        <v>454.61</v>
      </c>
      <c r="E230" s="5" t="n">
        <v>589.03</v>
      </c>
      <c r="F230" s="7" t="inlineStr"/>
    </row>
    <row r="231">
      <c r="A231" s="4" t="inlineStr">
        <is>
          <t>Aug 2022</t>
        </is>
      </c>
      <c r="B231" s="5" t="n">
        <v>133.51</v>
      </c>
      <c r="C231" s="5" t="n">
        <v>129.62</v>
      </c>
      <c r="D231" s="5" t="n">
        <v>154.06</v>
      </c>
      <c r="E231" s="5" t="n">
        <v>149.57</v>
      </c>
      <c r="F231" s="7" t="inlineStr"/>
    </row>
    <row r="232">
      <c r="A232" s="4" t="inlineStr">
        <is>
          <t>Sep 2022</t>
        </is>
      </c>
      <c r="B232" s="5" t="n">
        <v>156.9</v>
      </c>
      <c r="C232" s="5" t="n">
        <v>152.44</v>
      </c>
      <c r="D232" s="5" t="n">
        <v>179.96</v>
      </c>
      <c r="E232" s="5" t="n">
        <v>174.84</v>
      </c>
      <c r="F232" s="7" t="inlineStr"/>
    </row>
    <row r="233">
      <c r="A233" s="4" t="inlineStr">
        <is>
          <t>Oct 2022</t>
        </is>
      </c>
      <c r="B233" s="5" t="n">
        <v>154.05</v>
      </c>
      <c r="C233" s="5" t="n">
        <v>161.28</v>
      </c>
      <c r="D233" s="5" t="n">
        <v>175.61</v>
      </c>
      <c r="E233" s="5" t="n">
        <v>183.85</v>
      </c>
      <c r="F233" s="7" t="inlineStr"/>
    </row>
    <row r="234">
      <c r="A234" s="4" t="inlineStr">
        <is>
          <t>Nov 2022</t>
        </is>
      </c>
      <c r="B234" s="5" t="n">
        <v>121.5</v>
      </c>
      <c r="C234" s="5" t="n">
        <v>118.14</v>
      </c>
      <c r="D234" s="5" t="n">
        <v>137.66</v>
      </c>
      <c r="E234" s="5" t="n">
        <v>133.85</v>
      </c>
      <c r="F234" s="7" t="inlineStr"/>
    </row>
    <row r="235">
      <c r="A235" s="4" t="inlineStr">
        <is>
          <t>Dec 2022</t>
        </is>
      </c>
      <c r="B235" s="5" t="n">
        <v>85.45999999999999</v>
      </c>
      <c r="C235" s="5" t="n">
        <v>76.42</v>
      </c>
      <c r="D235" s="5" t="n">
        <v>96.23999999999999</v>
      </c>
      <c r="E235" s="5" t="n">
        <v>86.06</v>
      </c>
      <c r="F235" s="7" t="inlineStr"/>
    </row>
    <row r="236">
      <c r="A236" s="4" t="inlineStr">
        <is>
          <t>Jan 2023</t>
        </is>
      </c>
      <c r="B236" s="5" t="n">
        <v>98.95999999999999</v>
      </c>
      <c r="C236" s="5" t="n">
        <v>113.54</v>
      </c>
      <c r="D236" s="5" t="n">
        <v>110.94</v>
      </c>
      <c r="E236" s="5" t="n">
        <v>127.29</v>
      </c>
      <c r="F236" s="7" t="inlineStr"/>
    </row>
    <row r="237">
      <c r="A237" s="4" t="inlineStr">
        <is>
          <t>Feb 2023</t>
        </is>
      </c>
      <c r="B237" s="5" t="n">
        <v>88.79000000000001</v>
      </c>
      <c r="C237" s="5" t="n">
        <v>95.48</v>
      </c>
      <c r="D237" s="5" t="n">
        <v>99.09999999999999</v>
      </c>
      <c r="E237" s="5" t="n">
        <v>106.56</v>
      </c>
      <c r="F237" s="7" t="inlineStr"/>
    </row>
    <row r="238">
      <c r="A238" s="4" t="inlineStr">
        <is>
          <t>Mar 2023</t>
        </is>
      </c>
      <c r="B238" s="5" t="n">
        <v>123.08</v>
      </c>
      <c r="C238" s="5" t="n">
        <v>157.17</v>
      </c>
      <c r="D238" s="5" t="n">
        <v>136.75</v>
      </c>
      <c r="E238" s="5" t="n">
        <v>174.63</v>
      </c>
      <c r="F238" s="7" t="inlineStr"/>
    </row>
    <row r="239">
      <c r="A239" s="4" t="inlineStr">
        <is>
          <t>Apr 2023</t>
        </is>
      </c>
      <c r="B239" s="5" t="n">
        <v>109.94</v>
      </c>
      <c r="C239" s="5" t="n">
        <v>111.33</v>
      </c>
      <c r="D239" s="5" t="n">
        <v>121.81</v>
      </c>
      <c r="E239" s="5" t="n">
        <v>123.35</v>
      </c>
      <c r="F239" s="7" t="inlineStr"/>
    </row>
    <row r="240">
      <c r="A240" s="4" t="inlineStr">
        <is>
          <t>May 2023</t>
        </is>
      </c>
      <c r="B240" s="5" t="n">
        <v>164.9</v>
      </c>
      <c r="C240" s="5" t="n">
        <v>187</v>
      </c>
      <c r="D240" s="5" t="n">
        <v>182.18</v>
      </c>
      <c r="E240" s="5" t="n">
        <v>206.59</v>
      </c>
      <c r="F240" s="7" t="inlineStr"/>
    </row>
    <row r="241">
      <c r="A241" s="4" t="inlineStr">
        <is>
          <t>Jun 2023</t>
        </is>
      </c>
      <c r="B241" s="5" t="n">
        <v>102.62</v>
      </c>
      <c r="C241" s="5" t="n">
        <v>117.86</v>
      </c>
      <c r="D241" s="5" t="n">
        <v>113.05</v>
      </c>
      <c r="E241" s="5" t="n">
        <v>129.84</v>
      </c>
      <c r="F241" s="7" t="inlineStr"/>
    </row>
    <row r="242">
      <c r="A242" s="4" t="inlineStr">
        <is>
          <t>Jul 2023</t>
        </is>
      </c>
      <c r="B242" s="5" t="n">
        <v>77.27</v>
      </c>
      <c r="C242" s="5" t="n">
        <v>83.20999999999999</v>
      </c>
      <c r="D242" s="5" t="n">
        <v>84.8</v>
      </c>
      <c r="E242" s="5" t="n">
        <v>91.31999999999999</v>
      </c>
      <c r="F242" s="7" t="inlineStr"/>
    </row>
    <row r="243">
      <c r="A243" s="4" t="inlineStr">
        <is>
          <t>Aug 2023</t>
        </is>
      </c>
      <c r="B243" s="5" t="n">
        <v>67.63</v>
      </c>
      <c r="C243" s="5" t="n">
        <v>64.40000000000001</v>
      </c>
      <c r="D243" s="5" t="n">
        <v>73.94</v>
      </c>
      <c r="E243" s="5" t="n">
        <v>70.41</v>
      </c>
      <c r="F243" s="7" t="inlineStr"/>
    </row>
    <row r="244">
      <c r="A244" s="4" t="inlineStr">
        <is>
          <t>Sep 2023</t>
        </is>
      </c>
      <c r="B244" s="5" t="n">
        <v>50.77</v>
      </c>
      <c r="C244" s="5" t="n">
        <v>48.95</v>
      </c>
      <c r="D244" s="5" t="n">
        <v>55.29</v>
      </c>
      <c r="E244" s="5" t="n">
        <v>53.31</v>
      </c>
      <c r="F244" s="7" t="inlineStr"/>
    </row>
    <row r="245">
      <c r="A245" s="4" t="inlineStr">
        <is>
          <t>Oct 2023</t>
        </is>
      </c>
      <c r="B245" s="5" t="n">
        <v>37.05</v>
      </c>
      <c r="C245" s="5" t="n">
        <v>31.89</v>
      </c>
      <c r="D245" s="5" t="n">
        <v>40.27</v>
      </c>
      <c r="E245" s="5" t="n">
        <v>34.66</v>
      </c>
      <c r="F245" s="7" t="inlineStr"/>
    </row>
    <row r="246">
      <c r="A246" s="4" t="inlineStr">
        <is>
          <t>Nov 2023</t>
        </is>
      </c>
      <c r="B246" s="5" t="n">
        <v>72.97</v>
      </c>
      <c r="C246" s="5" t="n">
        <v>73.34999999999999</v>
      </c>
      <c r="D246" s="5" t="n">
        <v>79.14</v>
      </c>
      <c r="E246" s="5" t="n">
        <v>79.55</v>
      </c>
      <c r="F246" s="7" t="inlineStr"/>
    </row>
    <row r="247">
      <c r="A247" s="4" t="inlineStr">
        <is>
          <t>Dec 2023</t>
        </is>
      </c>
      <c r="B247" s="5" t="n">
        <v>93</v>
      </c>
      <c r="C247" s="5" t="n">
        <v>117.11</v>
      </c>
      <c r="D247" s="5" t="n">
        <v>100.65</v>
      </c>
      <c r="E247" s="5" t="n">
        <v>126.75</v>
      </c>
      <c r="F247" s="7" t="inlineStr"/>
    </row>
    <row r="248">
      <c r="A248" s="4" t="inlineStr">
        <is>
          <t>Jan 2024</t>
        </is>
      </c>
      <c r="B248" s="5" t="n">
        <v>160.43</v>
      </c>
      <c r="C248" s="5" t="n">
        <v>172.77</v>
      </c>
      <c r="D248" s="5" t="n">
        <v>173.1</v>
      </c>
      <c r="E248" s="5" t="n">
        <v>186.41</v>
      </c>
      <c r="F248" s="7" t="inlineStr"/>
    </row>
    <row r="249">
      <c r="A249" s="4" t="inlineStr">
        <is>
          <t>Feb 2024</t>
        </is>
      </c>
      <c r="B249" s="5" t="n">
        <v>119.73</v>
      </c>
      <c r="C249" s="5" t="n">
        <v>164.47</v>
      </c>
      <c r="D249" s="5" t="n">
        <v>128.78</v>
      </c>
      <c r="E249" s="5" t="n">
        <v>176.91</v>
      </c>
      <c r="F249" s="7" t="inlineStr"/>
    </row>
    <row r="250">
      <c r="A250" s="4" t="inlineStr">
        <is>
          <t>Mar 2024</t>
        </is>
      </c>
      <c r="B250" s="5" t="n">
        <v>74.09</v>
      </c>
      <c r="C250" s="5" t="n">
        <v>74.56</v>
      </c>
      <c r="D250" s="5" t="n">
        <v>79.45</v>
      </c>
      <c r="E250" s="5" t="n">
        <v>79.95</v>
      </c>
      <c r="F250" s="7" t="inlineStr"/>
    </row>
    <row r="251">
      <c r="A251" s="4" t="inlineStr">
        <is>
          <t>Apr 2024</t>
        </is>
      </c>
      <c r="B251" s="5" t="n">
        <v>84.81</v>
      </c>
      <c r="C251" s="5" t="n">
        <v>77.23</v>
      </c>
      <c r="D251" s="5" t="n">
        <v>90.63</v>
      </c>
      <c r="E251" s="5" t="n">
        <v>82.53</v>
      </c>
      <c r="F251" s="7" t="inlineStr"/>
    </row>
    <row r="252">
      <c r="A252" s="4" t="inlineStr">
        <is>
          <t>May 2024</t>
        </is>
      </c>
      <c r="B252" s="5" t="n">
        <v>92.69</v>
      </c>
      <c r="C252" s="5" t="n">
        <v>87.48999999999999</v>
      </c>
      <c r="D252" s="5" t="n">
        <v>98.7</v>
      </c>
      <c r="E252" s="5" t="n">
        <v>93.17</v>
      </c>
      <c r="F252" s="7" t="inlineStr"/>
    </row>
    <row r="253">
      <c r="A253" s="4" t="inlineStr">
        <is>
          <t>Jun 2024</t>
        </is>
      </c>
      <c r="B253" s="5" t="n">
        <v>124.67</v>
      </c>
      <c r="C253" s="5" t="n">
        <v>127.4</v>
      </c>
      <c r="D253" s="5" t="n">
        <v>132.3</v>
      </c>
      <c r="E253" s="5" t="n">
        <v>135.2</v>
      </c>
      <c r="F253" s="7" t="inlineStr"/>
    </row>
    <row r="254">
      <c r="A254" s="4" t="inlineStr">
        <is>
          <t>Jul 2024</t>
        </is>
      </c>
      <c r="B254" s="5" t="n">
        <v>119.06</v>
      </c>
      <c r="C254" s="5" t="n">
        <v>135.85</v>
      </c>
      <c r="D254" s="5" t="n">
        <v>126.25</v>
      </c>
      <c r="E254" s="5" t="n">
        <v>144.06</v>
      </c>
      <c r="F254" s="7" t="inlineStr"/>
    </row>
    <row r="255">
      <c r="A255" s="4" t="inlineStr">
        <is>
          <t>Aug 2024</t>
        </is>
      </c>
      <c r="B255" s="5" t="n">
        <v>130.1</v>
      </c>
      <c r="C255" s="5" t="n">
        <v>162.05</v>
      </c>
      <c r="D255" s="5" t="n">
        <v>137.86</v>
      </c>
      <c r="E255" s="5" t="n">
        <v>171.72</v>
      </c>
      <c r="F255" s="7" t="inlineStr"/>
    </row>
    <row r="256">
      <c r="A256" s="4" t="inlineStr">
        <is>
          <t>Sep 2024</t>
        </is>
      </c>
      <c r="B256" s="5" t="n">
        <v>49.66</v>
      </c>
      <c r="C256" s="5" t="n">
        <v>31.67</v>
      </c>
      <c r="D256" s="5" t="n">
        <v>52.58</v>
      </c>
      <c r="E256" s="5" t="n">
        <v>33.54</v>
      </c>
      <c r="F256" s="7" t="inlineStr"/>
    </row>
    <row r="257">
      <c r="A257" s="4" t="inlineStr">
        <is>
          <t>Oct 2024</t>
        </is>
      </c>
      <c r="B257" s="5" t="n">
        <v>70.84999999999999</v>
      </c>
      <c r="C257" s="5" t="n">
        <v>61.54</v>
      </c>
      <c r="D257" s="5" t="n">
        <v>74.97</v>
      </c>
      <c r="E257" s="5" t="n">
        <v>65.12</v>
      </c>
      <c r="F257" s="7" t="inlineStr"/>
    </row>
    <row r="258">
      <c r="A258" s="4" t="inlineStr">
        <is>
          <t>Nov 2024</t>
        </is>
      </c>
      <c r="B258" s="5" t="n">
        <v>177.48</v>
      </c>
      <c r="C258" s="5" t="n">
        <v>259.36</v>
      </c>
      <c r="D258" s="5" t="n">
        <v>187.69</v>
      </c>
      <c r="E258" s="5" t="n">
        <v>274.27</v>
      </c>
      <c r="F258" s="7" t="inlineStr"/>
    </row>
    <row r="259">
      <c r="A259" s="4" t="inlineStr">
        <is>
          <t>Dec 2024</t>
        </is>
      </c>
      <c r="B259" s="5" t="n">
        <v>134.44</v>
      </c>
      <c r="C259" s="5" t="n">
        <v>150.79</v>
      </c>
      <c r="D259" s="5" t="n">
        <v>142.08</v>
      </c>
      <c r="E259" s="5" t="n">
        <v>159.36</v>
      </c>
      <c r="F259" s="7" t="inlineStr"/>
    </row>
    <row r="260">
      <c r="A260" s="4" t="inlineStr">
        <is>
          <t>Jan 2025</t>
        </is>
      </c>
      <c r="B260" s="5" t="n">
        <v>114.01</v>
      </c>
      <c r="C260" s="5" t="n">
        <v>147.57</v>
      </c>
      <c r="D260" s="5" t="n">
        <v>120.12</v>
      </c>
      <c r="E260" s="5" t="n">
        <v>155.48</v>
      </c>
      <c r="F260" s="7" t="inlineStr"/>
    </row>
    <row r="261">
      <c r="A261" s="4" t="inlineStr">
        <is>
          <t>Feb 2025</t>
        </is>
      </c>
      <c r="B261" s="5" t="n">
        <v>74.91</v>
      </c>
      <c r="C261" s="5" t="n">
        <v>72.06999999999999</v>
      </c>
      <c r="D261" s="5" t="n">
        <v>78.68000000000001</v>
      </c>
      <c r="E261" s="5" t="n">
        <v>75.7</v>
      </c>
      <c r="F261" s="7" t="inlineStr"/>
    </row>
    <row r="262">
      <c r="A262" s="4" t="inlineStr">
        <is>
          <t>Mar 2025</t>
        </is>
      </c>
      <c r="B262" s="5" t="n">
        <v>79.01000000000001</v>
      </c>
      <c r="C262" s="5" t="n">
        <v>80.88</v>
      </c>
      <c r="D262" s="5" t="n">
        <v>82.73999999999999</v>
      </c>
      <c r="E262" s="5" t="n">
        <v>84.7</v>
      </c>
      <c r="F262" s="7" t="inlineStr"/>
    </row>
    <row r="263">
      <c r="A263" s="4" t="inlineStr">
        <is>
          <t>Apr 2025</t>
        </is>
      </c>
      <c r="B263" s="5" t="n">
        <v>98.5</v>
      </c>
      <c r="C263" s="5" t="n">
        <v>99.73999999999999</v>
      </c>
      <c r="D263" s="5" t="n">
        <v>102.89</v>
      </c>
      <c r="E263" s="5" t="n">
        <v>104.19</v>
      </c>
      <c r="F263" s="7" t="inlineStr"/>
    </row>
    <row r="264">
      <c r="A264" s="4" t="inlineStr">
        <is>
          <t>May 2025</t>
        </is>
      </c>
      <c r="B264" s="5" t="n">
        <v>95.63</v>
      </c>
      <c r="C264" s="5" t="n">
        <v>108.25</v>
      </c>
      <c r="D264" s="5" t="n">
        <v>99.65000000000001</v>
      </c>
      <c r="E264" s="5" t="n">
        <v>112.8</v>
      </c>
      <c r="F264" s="7" t="inlineStr"/>
    </row>
    <row r="265">
      <c r="A265" s="4" t="inlineStr">
        <is>
          <t>Jun 2025</t>
        </is>
      </c>
      <c r="B265" s="5" t="n">
        <v>169.34</v>
      </c>
      <c r="C265" s="5" t="n">
        <v>252.36</v>
      </c>
      <c r="D265" s="5" t="n">
        <v>176.02</v>
      </c>
      <c r="E265" s="5" t="n">
        <v>262.31</v>
      </c>
      <c r="F265" s="7" t="inlineStr"/>
    </row>
    <row r="266">
      <c r="A266" s="4" t="inlineStr">
        <is>
          <t>Jul 2025</t>
        </is>
      </c>
      <c r="B266" s="5" t="n">
        <v>82.13</v>
      </c>
      <c r="C266" s="5" t="n">
        <v>82.66</v>
      </c>
      <c r="D266" s="5" t="n">
        <v>84.98999999999999</v>
      </c>
      <c r="E266" s="5" t="n">
        <v>85.54000000000001</v>
      </c>
      <c r="F266" s="7" t="inlineStr"/>
    </row>
    <row r="267">
      <c r="A267" s="4" t="inlineStr">
        <is>
          <t>Aug 2025</t>
        </is>
      </c>
      <c r="B267" s="5" t="n">
        <v>78.2</v>
      </c>
      <c r="C267" s="5" t="n">
        <v>73.3</v>
      </c>
      <c r="D267" s="5" t="n">
        <v>80.56999999999999</v>
      </c>
      <c r="E267" s="5" t="n">
        <v>75.52</v>
      </c>
      <c r="F267" s="7" t="inlineStr"/>
    </row>
    <row r="268">
      <c r="A268" s="4" t="inlineStr">
        <is>
          <t>Sep 2025</t>
        </is>
      </c>
      <c r="B268" s="5" t="n">
        <v>54.35</v>
      </c>
      <c r="C268" s="5" t="n">
        <v>40.87</v>
      </c>
      <c r="D268" s="5" t="n">
        <v>55.76</v>
      </c>
      <c r="E268" s="5" t="n">
        <v>41.93</v>
      </c>
      <c r="F268" s="7" t="inlineStr"/>
    </row>
    <row r="269">
      <c r="A269" s="4" t="inlineStr">
        <is>
          <t>Oct 2025</t>
        </is>
      </c>
      <c r="B269" s="5" t="n">
        <v>55.66</v>
      </c>
      <c r="C269" s="5" t="n">
        <v>45.11</v>
      </c>
      <c r="D269" s="5" t="n">
        <v>56.99</v>
      </c>
      <c r="E269" s="5" t="n">
        <v>46.19</v>
      </c>
      <c r="F269" s="7" t="inlineStr"/>
    </row>
    <row r="270">
      <c r="A270" s="4" t="inlineStr">
        <is>
          <t>Nov 2025</t>
        </is>
      </c>
      <c r="B270" s="5" t="n">
        <v>63.05</v>
      </c>
      <c r="C270" s="5" t="n">
        <v>48.44</v>
      </c>
      <c r="D270" s="5" t="n">
        <v>64.43000000000001</v>
      </c>
      <c r="E270" s="5" t="n">
        <v>49.5</v>
      </c>
      <c r="F270" s="7" t="inlineStr"/>
    </row>
    <row r="271">
      <c r="A271" s="4" t="inlineStr">
        <is>
          <t>Dec 2025</t>
        </is>
      </c>
      <c r="B271" s="5" t="n">
        <v>54.38</v>
      </c>
      <c r="C271" s="5" t="n">
        <v>46.52</v>
      </c>
      <c r="D271" s="5" t="n">
        <v>55.46</v>
      </c>
      <c r="E271" s="5" t="n">
        <v>47.44</v>
      </c>
      <c r="F271" s="7" t="inlineStr"/>
    </row>
    <row r="272">
      <c r="A272" s="4" t="inlineStr">
        <is>
          <t>Jan 2026</t>
        </is>
      </c>
      <c r="B272" s="5" t="n">
        <v>64.03</v>
      </c>
      <c r="C272" s="5" t="n">
        <v>64.54000000000001</v>
      </c>
      <c r="D272" s="5" t="n">
        <v>65</v>
      </c>
      <c r="E272" s="5" t="n">
        <v>65.52</v>
      </c>
      <c r="F272" s="7" t="inlineStr"/>
    </row>
    <row r="273">
      <c r="A273" s="4" t="inlineStr">
        <is>
          <t>Feb 2026</t>
        </is>
      </c>
      <c r="B273" s="5" t="n">
        <v>69.87</v>
      </c>
      <c r="C273" s="5" t="n">
        <v>72.40000000000001</v>
      </c>
      <c r="D273" s="5" t="n">
        <v>70.61</v>
      </c>
      <c r="E273" s="5" t="n">
        <v>73.17</v>
      </c>
      <c r="F273" s="7" t="inlineStr"/>
    </row>
    <row r="274">
      <c r="A274" s="4" t="inlineStr">
        <is>
          <t>Mar 2026</t>
        </is>
      </c>
      <c r="B274" s="5" t="n">
        <v>65.23</v>
      </c>
      <c r="C274" s="5" t="n">
        <v>65.02</v>
      </c>
      <c r="D274" s="5" t="n">
        <v>65.62</v>
      </c>
      <c r="E274" s="5" t="n">
        <v>65.41</v>
      </c>
      <c r="F274" s="7" t="inlineStr"/>
    </row>
    <row r="275">
      <c r="A275" s="4" t="inlineStr">
        <is>
          <t>Apr 2026</t>
        </is>
      </c>
      <c r="B275" s="5" t="n">
        <v>57.69</v>
      </c>
      <c r="C275" s="5" t="n">
        <v>51.98</v>
      </c>
      <c r="D275" s="5" t="n">
        <v>57.92</v>
      </c>
      <c r="E275" s="5" t="n">
        <v>52.19</v>
      </c>
      <c r="F275" s="7" t="inlineStr"/>
    </row>
    <row r="276">
      <c r="A276" s="4" t="inlineStr">
        <is>
          <t>May 2026</t>
        </is>
      </c>
      <c r="B276" s="5" t="n">
        <v>63.64</v>
      </c>
      <c r="C276" s="5" t="n">
        <v>61.79</v>
      </c>
      <c r="D276" s="5" t="n">
        <v>63.77</v>
      </c>
      <c r="E276" s="5" t="n">
        <v>61.91</v>
      </c>
      <c r="F276" s="7" t="inlineStr"/>
    </row>
    <row r="277">
      <c r="A277" s="4" t="inlineStr">
        <is>
          <t>Jun 2026</t>
        </is>
      </c>
      <c r="B277" s="5" t="n">
        <v>66.73999999999999</v>
      </c>
      <c r="C277" s="5" t="n">
        <v>65.26000000000001</v>
      </c>
      <c r="D277" s="5" t="n">
        <v>66.73999999999999</v>
      </c>
      <c r="E277" s="5" t="n">
        <v>65.26000000000001</v>
      </c>
      <c r="F277" s="7" t="inlineStr"/>
    </row>
    <row r="278">
      <c r="A278" s="4" t="inlineStr">
        <is>
          <t>Jul 2026</t>
        </is>
      </c>
      <c r="B278" s="5" t="n">
        <v>65.55</v>
      </c>
      <c r="C278" s="5" t="n">
        <v>68.09999999999999</v>
      </c>
      <c r="D278" s="5" t="n">
        <v>65.55</v>
      </c>
      <c r="E278" s="5" t="n">
        <v>68.09999999999999</v>
      </c>
      <c r="F278" s="7" t="inlineStr"/>
    </row>
    <row r="279">
      <c r="A279" s="4" t="inlineStr">
        <is>
          <t>Aug 2026</t>
        </is>
      </c>
      <c r="B279" s="5" t="n">
        <v>64.23999999999999</v>
      </c>
      <c r="C279" s="5" t="n">
        <v>61.72</v>
      </c>
      <c r="D279" s="5" t="n">
        <v>64.23999999999999</v>
      </c>
      <c r="E279" s="5" t="n">
        <v>61.72</v>
      </c>
      <c r="F279" s="7" t="inlineStr"/>
    </row>
    <row r="280">
      <c r="A280" s="4" t="inlineStr">
        <is>
          <t>Sep 2026</t>
        </is>
      </c>
      <c r="B280" s="5" t="n">
        <v>49.59</v>
      </c>
      <c r="C280" s="5" t="n">
        <v>40.93</v>
      </c>
      <c r="D280" s="5" t="n">
        <v>49.59</v>
      </c>
      <c r="E280" s="5" t="n">
        <v>40.93</v>
      </c>
      <c r="F280" s="7" t="inlineStr"/>
    </row>
    <row r="281">
      <c r="A281" s="4" t="inlineStr">
        <is>
          <t>Oct 2026</t>
        </is>
      </c>
      <c r="B281" s="5" t="n">
        <v>97.42</v>
      </c>
      <c r="C281" s="5" t="n">
        <v>89.76000000000001</v>
      </c>
      <c r="D281" s="5" t="n">
        <v>97.42</v>
      </c>
      <c r="E281" s="5" t="n">
        <v>89.76000000000001</v>
      </c>
      <c r="F28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43.78</v>
      </c>
      <c r="C2" s="5" t="n">
        <v>72.18000000000001</v>
      </c>
      <c r="D2" s="5" t="n">
        <v>81.84999999999999</v>
      </c>
      <c r="E2" s="5" t="n">
        <v>134.95</v>
      </c>
    </row>
    <row r="3">
      <c r="A3" s="4" t="inlineStr">
        <is>
          <t>Aug 2003</t>
        </is>
      </c>
      <c r="B3" s="5" t="n">
        <v>16.91</v>
      </c>
      <c r="C3" s="5" t="n">
        <v>18.84</v>
      </c>
      <c r="D3" s="5" t="n">
        <v>31.56</v>
      </c>
      <c r="E3" s="5" t="n">
        <v>35.16</v>
      </c>
    </row>
    <row r="4">
      <c r="A4" s="4" t="inlineStr">
        <is>
          <t>Sep 2003</t>
        </is>
      </c>
      <c r="B4" s="5" t="n">
        <v>16.05</v>
      </c>
      <c r="C4" s="5" t="n">
        <v>18.7</v>
      </c>
      <c r="D4" s="5" t="n">
        <v>29.89</v>
      </c>
      <c r="E4" s="5" t="n">
        <v>34.83</v>
      </c>
    </row>
    <row r="5">
      <c r="A5" s="4" t="inlineStr">
        <is>
          <t>Oct 2003</t>
        </is>
      </c>
      <c r="B5" s="5" t="n">
        <v>14.89</v>
      </c>
      <c r="C5" s="5" t="n">
        <v>16.84</v>
      </c>
      <c r="D5" s="5" t="n">
        <v>27.68</v>
      </c>
      <c r="E5" s="5" t="n">
        <v>31.31</v>
      </c>
    </row>
    <row r="6">
      <c r="A6" s="4" t="inlineStr">
        <is>
          <t>Nov 2003</t>
        </is>
      </c>
      <c r="B6" s="5" t="n">
        <v>20.74</v>
      </c>
      <c r="C6" s="5" t="n">
        <v>19.15</v>
      </c>
      <c r="D6" s="5" t="n">
        <v>38.49</v>
      </c>
      <c r="E6" s="5" t="n">
        <v>35.54</v>
      </c>
    </row>
    <row r="7">
      <c r="A7" s="4" t="inlineStr">
        <is>
          <t>Dec 2003</t>
        </is>
      </c>
      <c r="B7" s="5" t="n">
        <v>22.66</v>
      </c>
      <c r="C7" s="5" t="n">
        <v>28.76</v>
      </c>
      <c r="D7" s="5" t="n">
        <v>41.98</v>
      </c>
      <c r="E7" s="5" t="n">
        <v>53.29</v>
      </c>
    </row>
    <row r="8">
      <c r="A8" s="4" t="inlineStr">
        <is>
          <t>Jan 2004</t>
        </is>
      </c>
      <c r="B8" s="5" t="n">
        <v>23.07</v>
      </c>
      <c r="C8" s="5" t="n">
        <v>26.73</v>
      </c>
      <c r="D8" s="5" t="n">
        <v>42.62</v>
      </c>
      <c r="E8" s="5" t="n">
        <v>49.38</v>
      </c>
    </row>
    <row r="9">
      <c r="A9" s="4" t="inlineStr">
        <is>
          <t>Feb 2004</t>
        </is>
      </c>
      <c r="B9" s="5" t="n">
        <v>40.68</v>
      </c>
      <c r="C9" s="5" t="n">
        <v>47.14</v>
      </c>
      <c r="D9" s="5" t="n">
        <v>74.93000000000001</v>
      </c>
      <c r="E9" s="5" t="n">
        <v>86.83</v>
      </c>
    </row>
    <row r="10">
      <c r="A10" s="4" t="inlineStr">
        <is>
          <t>Mar 2004</t>
        </is>
      </c>
      <c r="B10" s="5" t="n">
        <v>55.86</v>
      </c>
      <c r="C10" s="5" t="n">
        <v>101.08</v>
      </c>
      <c r="D10" s="5" t="n">
        <v>102.59</v>
      </c>
      <c r="E10" s="5" t="n">
        <v>185.63</v>
      </c>
    </row>
    <row r="11">
      <c r="A11" s="4" t="inlineStr">
        <is>
          <t>Apr 2004</t>
        </is>
      </c>
      <c r="B11" s="5" t="n">
        <v>28.25</v>
      </c>
      <c r="C11" s="5" t="n">
        <v>34.66</v>
      </c>
      <c r="D11" s="5" t="n">
        <v>51.8</v>
      </c>
      <c r="E11" s="5" t="n">
        <v>63.55</v>
      </c>
    </row>
    <row r="12">
      <c r="A12" s="4" t="inlineStr">
        <is>
          <t>May 2004</t>
        </is>
      </c>
      <c r="B12" s="5" t="n">
        <v>28.9</v>
      </c>
      <c r="C12" s="5" t="n">
        <v>33.41</v>
      </c>
      <c r="D12" s="5" t="n">
        <v>52.91</v>
      </c>
      <c r="E12" s="5" t="n">
        <v>61.17</v>
      </c>
    </row>
    <row r="13">
      <c r="A13" s="4" t="inlineStr">
        <is>
          <t>Jun 2004</t>
        </is>
      </c>
      <c r="B13" s="5" t="n">
        <v>26.51</v>
      </c>
      <c r="C13" s="5" t="n">
        <v>27.84</v>
      </c>
      <c r="D13" s="5" t="n">
        <v>48.46</v>
      </c>
      <c r="E13" s="5" t="n">
        <v>50.89</v>
      </c>
    </row>
    <row r="14">
      <c r="A14" s="4" t="inlineStr">
        <is>
          <t>Jul 2004</t>
        </is>
      </c>
      <c r="B14" s="5" t="n">
        <v>25.17</v>
      </c>
      <c r="C14" s="5" t="n">
        <v>25.42</v>
      </c>
      <c r="D14" s="5" t="n">
        <v>45.95</v>
      </c>
      <c r="E14" s="5" t="n">
        <v>46.4</v>
      </c>
    </row>
    <row r="15">
      <c r="A15" s="4" t="inlineStr">
        <is>
          <t>Aug 2004</t>
        </is>
      </c>
      <c r="B15" s="5" t="n">
        <v>24.53</v>
      </c>
      <c r="C15" s="5" t="n">
        <v>29.72</v>
      </c>
      <c r="D15" s="5" t="n">
        <v>44.72</v>
      </c>
      <c r="E15" s="5" t="n">
        <v>54.18</v>
      </c>
    </row>
    <row r="16">
      <c r="A16" s="4" t="inlineStr">
        <is>
          <t>Sep 2004</t>
        </is>
      </c>
      <c r="B16" s="5" t="n">
        <v>27.65</v>
      </c>
      <c r="C16" s="5" t="n">
        <v>32.97</v>
      </c>
      <c r="D16" s="5" t="n">
        <v>50.34</v>
      </c>
      <c r="E16" s="5" t="n">
        <v>60.02</v>
      </c>
    </row>
    <row r="17">
      <c r="A17" s="4" t="inlineStr">
        <is>
          <t>Oct 2004</t>
        </is>
      </c>
      <c r="B17" s="5" t="n">
        <v>51.18</v>
      </c>
      <c r="C17" s="5" t="n">
        <v>82.45</v>
      </c>
      <c r="D17" s="5" t="n">
        <v>92.93000000000001</v>
      </c>
      <c r="E17" s="5" t="n">
        <v>149.72</v>
      </c>
    </row>
    <row r="18">
      <c r="A18" s="4" t="inlineStr">
        <is>
          <t>Nov 2004</t>
        </is>
      </c>
      <c r="B18" s="5" t="n">
        <v>50.92</v>
      </c>
      <c r="C18" s="5" t="n">
        <v>77.28</v>
      </c>
      <c r="D18" s="5" t="n">
        <v>92.23</v>
      </c>
      <c r="E18" s="5" t="n">
        <v>139.97</v>
      </c>
    </row>
    <row r="19">
      <c r="A19" s="4" t="inlineStr">
        <is>
          <t>Dec 2004</t>
        </is>
      </c>
      <c r="B19" s="5" t="n">
        <v>31.65</v>
      </c>
      <c r="C19" s="5" t="n">
        <v>41.3</v>
      </c>
      <c r="D19" s="5" t="n">
        <v>57.18</v>
      </c>
      <c r="E19" s="5" t="n">
        <v>74.61</v>
      </c>
    </row>
    <row r="20">
      <c r="A20" s="4" t="inlineStr">
        <is>
          <t>Jan 2005</t>
        </is>
      </c>
      <c r="B20" s="5" t="n">
        <v>22.88</v>
      </c>
      <c r="C20" s="5" t="n">
        <v>27.18</v>
      </c>
      <c r="D20" s="5" t="n">
        <v>41.24</v>
      </c>
      <c r="E20" s="5" t="n">
        <v>48.99</v>
      </c>
    </row>
    <row r="21">
      <c r="A21" s="4" t="inlineStr">
        <is>
          <t>Feb 2005</t>
        </is>
      </c>
      <c r="B21" s="5" t="n">
        <v>31.03</v>
      </c>
      <c r="C21" s="5" t="n">
        <v>48.21</v>
      </c>
      <c r="D21" s="5" t="n">
        <v>55.81</v>
      </c>
      <c r="E21" s="5" t="n">
        <v>86.70999999999999</v>
      </c>
    </row>
    <row r="22">
      <c r="A22" s="4" t="inlineStr">
        <is>
          <t>Mar 2005</t>
        </is>
      </c>
      <c r="B22" s="5" t="n">
        <v>16.58</v>
      </c>
      <c r="C22" s="5" t="n">
        <v>18.12</v>
      </c>
      <c r="D22" s="5" t="n">
        <v>29.75</v>
      </c>
      <c r="E22" s="5" t="n">
        <v>32.52</v>
      </c>
    </row>
    <row r="23">
      <c r="A23" s="4" t="inlineStr">
        <is>
          <t>Apr 2005</t>
        </is>
      </c>
      <c r="B23" s="5" t="n">
        <v>23.77</v>
      </c>
      <c r="C23" s="5" t="n">
        <v>29.03</v>
      </c>
      <c r="D23" s="5" t="n">
        <v>42.57</v>
      </c>
      <c r="E23" s="5" t="n">
        <v>51.99</v>
      </c>
    </row>
    <row r="24">
      <c r="A24" s="4" t="inlineStr">
        <is>
          <t>May 2005</t>
        </is>
      </c>
      <c r="B24" s="5" t="n">
        <v>20.88</v>
      </c>
      <c r="C24" s="5" t="n">
        <v>23.51</v>
      </c>
      <c r="D24" s="5" t="n">
        <v>37.32</v>
      </c>
      <c r="E24" s="5" t="n">
        <v>42.02</v>
      </c>
    </row>
    <row r="25">
      <c r="A25" s="4" t="inlineStr">
        <is>
          <t>Jun 2005</t>
        </is>
      </c>
      <c r="B25" s="5" t="n">
        <v>21.7</v>
      </c>
      <c r="C25" s="5" t="n">
        <v>25.47</v>
      </c>
      <c r="D25" s="5" t="n">
        <v>38.71</v>
      </c>
      <c r="E25" s="5" t="n">
        <v>45.44</v>
      </c>
    </row>
    <row r="26">
      <c r="A26" s="4" t="inlineStr">
        <is>
          <t>Jul 2005</t>
        </is>
      </c>
      <c r="B26" s="5" t="n">
        <v>18.55</v>
      </c>
      <c r="C26" s="5" t="n">
        <v>20.87</v>
      </c>
      <c r="D26" s="5" t="n">
        <v>32.98</v>
      </c>
      <c r="E26" s="5" t="n">
        <v>37.11</v>
      </c>
    </row>
    <row r="27">
      <c r="A27" s="4" t="inlineStr">
        <is>
          <t>Aug 2005</t>
        </is>
      </c>
      <c r="B27" s="5" t="n">
        <v>20.33</v>
      </c>
      <c r="C27" s="5" t="n">
        <v>24.32</v>
      </c>
      <c r="D27" s="5" t="n">
        <v>36.03</v>
      </c>
      <c r="E27" s="5" t="n">
        <v>43.1</v>
      </c>
    </row>
    <row r="28">
      <c r="A28" s="4" t="inlineStr">
        <is>
          <t>Sep 2005</t>
        </is>
      </c>
      <c r="B28" s="5" t="n">
        <v>23.99</v>
      </c>
      <c r="C28" s="5" t="n">
        <v>30.66</v>
      </c>
      <c r="D28" s="5" t="n">
        <v>42.38</v>
      </c>
      <c r="E28" s="5" t="n">
        <v>54.16</v>
      </c>
    </row>
    <row r="29">
      <c r="A29" s="4" t="inlineStr">
        <is>
          <t>Oct 2005</t>
        </is>
      </c>
      <c r="B29" s="5" t="n">
        <v>25.36</v>
      </c>
      <c r="C29" s="5" t="n">
        <v>36.89</v>
      </c>
      <c r="D29" s="5" t="n">
        <v>44.72</v>
      </c>
      <c r="E29" s="5" t="n">
        <v>65.05</v>
      </c>
    </row>
    <row r="30">
      <c r="A30" s="4" t="inlineStr">
        <is>
          <t>Nov 2005</t>
        </is>
      </c>
      <c r="B30" s="5" t="n">
        <v>19.84</v>
      </c>
      <c r="C30" s="5" t="n">
        <v>24.68</v>
      </c>
      <c r="D30" s="5" t="n">
        <v>34.92</v>
      </c>
      <c r="E30" s="5" t="n">
        <v>43.44</v>
      </c>
    </row>
    <row r="31">
      <c r="A31" s="4" t="inlineStr">
        <is>
          <t>Dec 2005</t>
        </is>
      </c>
      <c r="B31" s="5" t="n">
        <v>57.3</v>
      </c>
      <c r="C31" s="5" t="n">
        <v>103.94</v>
      </c>
      <c r="D31" s="5" t="n">
        <v>100.69</v>
      </c>
      <c r="E31" s="5" t="n">
        <v>182.65</v>
      </c>
    </row>
    <row r="32">
      <c r="A32" s="4" t="inlineStr">
        <is>
          <t>Jan 2006</t>
        </is>
      </c>
      <c r="B32" s="5" t="n">
        <v>29.84</v>
      </c>
      <c r="C32" s="5" t="n">
        <v>45.52</v>
      </c>
      <c r="D32" s="5" t="n">
        <v>52.29</v>
      </c>
      <c r="E32" s="5" t="n">
        <v>79.76000000000001</v>
      </c>
    </row>
    <row r="33">
      <c r="A33" s="4" t="inlineStr">
        <is>
          <t>Feb 2006</t>
        </is>
      </c>
      <c r="B33" s="5" t="n">
        <v>54.34</v>
      </c>
      <c r="C33" s="5" t="n">
        <v>97.20999999999999</v>
      </c>
      <c r="D33" s="5" t="n">
        <v>94.95</v>
      </c>
      <c r="E33" s="5" t="n">
        <v>169.85</v>
      </c>
    </row>
    <row r="34">
      <c r="A34" s="4" t="inlineStr">
        <is>
          <t>Mar 2006</t>
        </is>
      </c>
      <c r="B34" s="5" t="n">
        <v>19.67</v>
      </c>
      <c r="C34" s="5" t="n">
        <v>24.22</v>
      </c>
      <c r="D34" s="5" t="n">
        <v>34.27</v>
      </c>
      <c r="E34" s="5" t="n">
        <v>42.2</v>
      </c>
    </row>
    <row r="35">
      <c r="A35" s="4" t="inlineStr">
        <is>
          <t>Apr 2006</t>
        </is>
      </c>
      <c r="B35" s="5" t="n">
        <v>21.63</v>
      </c>
      <c r="C35" s="5" t="n">
        <v>30.02</v>
      </c>
      <c r="D35" s="5" t="n">
        <v>37.49</v>
      </c>
      <c r="E35" s="5" t="n">
        <v>52.03</v>
      </c>
    </row>
    <row r="36">
      <c r="A36" s="4" t="inlineStr">
        <is>
          <t>May 2006</t>
        </is>
      </c>
      <c r="B36" s="5" t="n">
        <v>23.17</v>
      </c>
      <c r="C36" s="5" t="n">
        <v>29.88</v>
      </c>
      <c r="D36" s="5" t="n">
        <v>39.95</v>
      </c>
      <c r="E36" s="5" t="n">
        <v>51.52</v>
      </c>
    </row>
    <row r="37">
      <c r="A37" s="4" t="inlineStr">
        <is>
          <t>Jun 2006</t>
        </is>
      </c>
      <c r="B37" s="5" t="n">
        <v>25.25</v>
      </c>
      <c r="C37" s="5" t="n">
        <v>30.41</v>
      </c>
      <c r="D37" s="5" t="n">
        <v>43.31</v>
      </c>
      <c r="E37" s="5" t="n">
        <v>52.16</v>
      </c>
    </row>
    <row r="38">
      <c r="A38" s="4" t="inlineStr">
        <is>
          <t>Jul 2006</t>
        </is>
      </c>
      <c r="B38" s="5" t="n">
        <v>29.52</v>
      </c>
      <c r="C38" s="5" t="n">
        <v>42.03</v>
      </c>
      <c r="D38" s="5" t="n">
        <v>50.48</v>
      </c>
      <c r="E38" s="5" t="n">
        <v>71.88</v>
      </c>
    </row>
    <row r="39">
      <c r="A39" s="4" t="inlineStr">
        <is>
          <t>Aug 2006</t>
        </is>
      </c>
      <c r="B39" s="5" t="n">
        <v>24.59</v>
      </c>
      <c r="C39" s="5" t="n">
        <v>29.73</v>
      </c>
      <c r="D39" s="5" t="n">
        <v>41.93</v>
      </c>
      <c r="E39" s="5" t="n">
        <v>50.69</v>
      </c>
    </row>
    <row r="40">
      <c r="A40" s="4" t="inlineStr">
        <is>
          <t>Sep 2006</t>
        </is>
      </c>
      <c r="B40" s="5" t="n">
        <v>19.58</v>
      </c>
      <c r="C40" s="5" t="n">
        <v>22.14</v>
      </c>
      <c r="D40" s="5" t="n">
        <v>33.29</v>
      </c>
      <c r="E40" s="5" t="n">
        <v>37.64</v>
      </c>
    </row>
    <row r="41">
      <c r="A41" s="4" t="inlineStr">
        <is>
          <t>Oct 2006</t>
        </is>
      </c>
      <c r="B41" s="5" t="n">
        <v>20.37</v>
      </c>
      <c r="C41" s="5" t="n">
        <v>23.84</v>
      </c>
      <c r="D41" s="5" t="n">
        <v>34.64</v>
      </c>
      <c r="E41" s="5" t="n">
        <v>40.55</v>
      </c>
    </row>
    <row r="42">
      <c r="A42" s="4" t="inlineStr">
        <is>
          <t>Nov 2006</t>
        </is>
      </c>
      <c r="B42" s="5" t="n">
        <v>26.13</v>
      </c>
      <c r="C42" s="5" t="n">
        <v>33.69</v>
      </c>
      <c r="D42" s="5" t="n">
        <v>44.46</v>
      </c>
      <c r="E42" s="5" t="n">
        <v>57.32</v>
      </c>
    </row>
    <row r="43">
      <c r="A43" s="4" t="inlineStr">
        <is>
          <t>Dec 2006</t>
        </is>
      </c>
      <c r="B43" s="5" t="n">
        <v>19.99</v>
      </c>
      <c r="C43" s="5" t="n">
        <v>25.24</v>
      </c>
      <c r="D43" s="5" t="n">
        <v>34.02</v>
      </c>
      <c r="E43" s="5" t="n">
        <v>42.96</v>
      </c>
    </row>
    <row r="44">
      <c r="A44" s="4" t="inlineStr">
        <is>
          <t>Jan 2007</t>
        </is>
      </c>
      <c r="B44" s="5" t="n">
        <v>73.68000000000001</v>
      </c>
      <c r="C44" s="5" t="n">
        <v>129.47</v>
      </c>
      <c r="D44" s="5" t="n">
        <v>125.37</v>
      </c>
      <c r="E44" s="5" t="n">
        <v>220.3</v>
      </c>
    </row>
    <row r="45">
      <c r="A45" s="4" t="inlineStr">
        <is>
          <t>Feb 2007</t>
        </is>
      </c>
      <c r="B45" s="5" t="n">
        <v>37.58</v>
      </c>
      <c r="C45" s="5" t="n">
        <v>53.02</v>
      </c>
      <c r="D45" s="5" t="n">
        <v>63.93</v>
      </c>
      <c r="E45" s="5" t="n">
        <v>90.19</v>
      </c>
    </row>
    <row r="46">
      <c r="A46" s="4" t="inlineStr">
        <is>
          <t>Mar 2007</t>
        </is>
      </c>
      <c r="B46" s="5" t="n">
        <v>47.57</v>
      </c>
      <c r="C46" s="5" t="n">
        <v>62.97</v>
      </c>
      <c r="D46" s="5" t="n">
        <v>80.90000000000001</v>
      </c>
      <c r="E46" s="5" t="n">
        <v>107.09</v>
      </c>
    </row>
    <row r="47">
      <c r="A47" s="4" t="inlineStr">
        <is>
          <t>Apr 2007</t>
        </is>
      </c>
      <c r="B47" s="5" t="n">
        <v>75.11</v>
      </c>
      <c r="C47" s="5" t="n">
        <v>98.91</v>
      </c>
      <c r="D47" s="5" t="n">
        <v>127.21</v>
      </c>
      <c r="E47" s="5" t="n">
        <v>167.52</v>
      </c>
    </row>
    <row r="48">
      <c r="A48" s="4" t="inlineStr">
        <is>
          <t>May 2007</t>
        </is>
      </c>
      <c r="B48" s="5" t="n">
        <v>61.08</v>
      </c>
      <c r="C48" s="5" t="n">
        <v>72.97</v>
      </c>
      <c r="D48" s="5" t="n">
        <v>103.03</v>
      </c>
      <c r="E48" s="5" t="n">
        <v>123.09</v>
      </c>
    </row>
    <row r="49">
      <c r="A49" s="4" t="inlineStr">
        <is>
          <t>Jun 2007</t>
        </is>
      </c>
      <c r="B49" s="5" t="n">
        <v>192.45</v>
      </c>
      <c r="C49" s="5" t="n">
        <v>321.63</v>
      </c>
      <c r="D49" s="5" t="n">
        <v>323.31</v>
      </c>
      <c r="E49" s="5" t="n">
        <v>540.33</v>
      </c>
    </row>
    <row r="50">
      <c r="A50" s="4" t="inlineStr">
        <is>
          <t>Jul 2007</t>
        </is>
      </c>
      <c r="B50" s="5" t="n">
        <v>70.87</v>
      </c>
      <c r="C50" s="5" t="n">
        <v>94.81</v>
      </c>
      <c r="D50" s="5" t="n">
        <v>118.79</v>
      </c>
      <c r="E50" s="5" t="n">
        <v>158.91</v>
      </c>
    </row>
    <row r="51">
      <c r="A51" s="4" t="inlineStr">
        <is>
          <t>Aug 2007</t>
        </is>
      </c>
      <c r="B51" s="5" t="n">
        <v>37.99</v>
      </c>
      <c r="C51" s="5" t="n">
        <v>44.82</v>
      </c>
      <c r="D51" s="5" t="n">
        <v>63.53</v>
      </c>
      <c r="E51" s="5" t="n">
        <v>74.95</v>
      </c>
    </row>
    <row r="52">
      <c r="A52" s="4" t="inlineStr">
        <is>
          <t>Sep 2007</t>
        </is>
      </c>
      <c r="B52" s="5" t="n">
        <v>51.14</v>
      </c>
      <c r="C52" s="5" t="n">
        <v>68.55</v>
      </c>
      <c r="D52" s="5" t="n">
        <v>85.33</v>
      </c>
      <c r="E52" s="5" t="n">
        <v>114.37</v>
      </c>
    </row>
    <row r="53">
      <c r="A53" s="4" t="inlineStr">
        <is>
          <t>Oct 2007</t>
        </is>
      </c>
      <c r="B53" s="5" t="n">
        <v>62.76</v>
      </c>
      <c r="C53" s="5" t="n">
        <v>97.91</v>
      </c>
      <c r="D53" s="5" t="n">
        <v>104.39</v>
      </c>
      <c r="E53" s="5" t="n">
        <v>162.85</v>
      </c>
    </row>
    <row r="54">
      <c r="A54" s="4" t="inlineStr">
        <is>
          <t>Nov 2007</t>
        </is>
      </c>
      <c r="B54" s="5" t="n">
        <v>54.74</v>
      </c>
      <c r="C54" s="5" t="n">
        <v>50.94</v>
      </c>
      <c r="D54" s="5" t="n">
        <v>90.77</v>
      </c>
      <c r="E54" s="5" t="n">
        <v>84.47</v>
      </c>
    </row>
    <row r="55">
      <c r="A55" s="4" t="inlineStr">
        <is>
          <t>Dec 2007</t>
        </is>
      </c>
      <c r="B55" s="5" t="n">
        <v>37.7</v>
      </c>
      <c r="C55" s="5" t="n">
        <v>57.6</v>
      </c>
      <c r="D55" s="5" t="n">
        <v>62.32</v>
      </c>
      <c r="E55" s="5" t="n">
        <v>95.22</v>
      </c>
    </row>
    <row r="56">
      <c r="A56" s="4" t="inlineStr">
        <is>
          <t>Jan 2008</t>
        </is>
      </c>
      <c r="B56" s="5" t="n">
        <v>47.47</v>
      </c>
      <c r="C56" s="5" t="n">
        <v>75.11</v>
      </c>
      <c r="D56" s="5" t="n">
        <v>78.12</v>
      </c>
      <c r="E56" s="5" t="n">
        <v>123.61</v>
      </c>
    </row>
    <row r="57">
      <c r="A57" s="4" t="inlineStr">
        <is>
          <t>Feb 2008</t>
        </is>
      </c>
      <c r="B57" s="5" t="n">
        <v>131.11</v>
      </c>
      <c r="C57" s="5" t="n">
        <v>163.94</v>
      </c>
      <c r="D57" s="5" t="n">
        <v>214.82</v>
      </c>
      <c r="E57" s="5" t="n">
        <v>268.61</v>
      </c>
    </row>
    <row r="58">
      <c r="A58" s="4" t="inlineStr">
        <is>
          <t>Mar 2008</t>
        </is>
      </c>
      <c r="B58" s="5" t="n">
        <v>29.3</v>
      </c>
      <c r="C58" s="5" t="n">
        <v>40.15</v>
      </c>
      <c r="D58" s="5" t="n">
        <v>47.79</v>
      </c>
      <c r="E58" s="5" t="n">
        <v>65.48999999999999</v>
      </c>
    </row>
    <row r="59">
      <c r="A59" s="4" t="inlineStr">
        <is>
          <t>Apr 2008</t>
        </is>
      </c>
      <c r="B59" s="5" t="n">
        <v>28.48</v>
      </c>
      <c r="C59" s="5" t="n">
        <v>34.99</v>
      </c>
      <c r="D59" s="5" t="n">
        <v>46.23</v>
      </c>
      <c r="E59" s="5" t="n">
        <v>56.8</v>
      </c>
    </row>
    <row r="60">
      <c r="A60" s="4" t="inlineStr">
        <is>
          <t>May 2008</t>
        </is>
      </c>
      <c r="B60" s="5" t="n">
        <v>39.38</v>
      </c>
      <c r="C60" s="5" t="n">
        <v>46.42</v>
      </c>
      <c r="D60" s="5" t="n">
        <v>63.62</v>
      </c>
      <c r="E60" s="5" t="n">
        <v>75</v>
      </c>
    </row>
    <row r="61">
      <c r="A61" s="4" t="inlineStr">
        <is>
          <t>Jun 2008</t>
        </is>
      </c>
      <c r="B61" s="5" t="n">
        <v>41.13</v>
      </c>
      <c r="C61" s="5" t="n">
        <v>51.37</v>
      </c>
      <c r="D61" s="5" t="n">
        <v>66.13</v>
      </c>
      <c r="E61" s="5" t="n">
        <v>82.59999999999999</v>
      </c>
    </row>
    <row r="62">
      <c r="A62" s="4" t="inlineStr">
        <is>
          <t>Jul 2008</t>
        </is>
      </c>
      <c r="B62" s="5" t="n">
        <v>36.36</v>
      </c>
      <c r="C62" s="5" t="n">
        <v>50.74</v>
      </c>
      <c r="D62" s="5" t="n">
        <v>58.24</v>
      </c>
      <c r="E62" s="5" t="n">
        <v>81.27</v>
      </c>
    </row>
    <row r="63">
      <c r="A63" s="4" t="inlineStr">
        <is>
          <t>Aug 2008</t>
        </is>
      </c>
      <c r="B63" s="5" t="n">
        <v>35.81</v>
      </c>
      <c r="C63" s="5" t="n">
        <v>43.69</v>
      </c>
      <c r="D63" s="5" t="n">
        <v>57.14</v>
      </c>
      <c r="E63" s="5" t="n">
        <v>69.70999999999999</v>
      </c>
    </row>
    <row r="64">
      <c r="A64" s="4" t="inlineStr">
        <is>
          <t>Sep 2008</t>
        </is>
      </c>
      <c r="B64" s="5" t="n">
        <v>30.89</v>
      </c>
      <c r="C64" s="5" t="n">
        <v>37.24</v>
      </c>
      <c r="D64" s="5" t="n">
        <v>49.1</v>
      </c>
      <c r="E64" s="5" t="n">
        <v>59.19</v>
      </c>
    </row>
    <row r="65">
      <c r="A65" s="4" t="inlineStr">
        <is>
          <t>Oct 2008</t>
        </is>
      </c>
      <c r="B65" s="5" t="n">
        <v>40.11</v>
      </c>
      <c r="C65" s="5" t="n">
        <v>57.1</v>
      </c>
      <c r="D65" s="5" t="n">
        <v>63.82</v>
      </c>
      <c r="E65" s="5" t="n">
        <v>90.84999999999999</v>
      </c>
    </row>
    <row r="66">
      <c r="A66" s="4" t="inlineStr">
        <is>
          <t>Nov 2008</t>
        </is>
      </c>
      <c r="B66" s="5" t="n">
        <v>37.39</v>
      </c>
      <c r="C66" s="5" t="n">
        <v>53.97</v>
      </c>
      <c r="D66" s="5" t="n">
        <v>59.56</v>
      </c>
      <c r="E66" s="5" t="n">
        <v>85.97</v>
      </c>
    </row>
    <row r="67">
      <c r="A67" s="4" t="inlineStr">
        <is>
          <t>Dec 2008</t>
        </is>
      </c>
      <c r="B67" s="5" t="n">
        <v>33.45</v>
      </c>
      <c r="C67" s="5" t="n">
        <v>46.2</v>
      </c>
      <c r="D67" s="5" t="n">
        <v>53.34</v>
      </c>
      <c r="E67" s="5" t="n">
        <v>73.67</v>
      </c>
    </row>
    <row r="68">
      <c r="A68" s="4" t="inlineStr">
        <is>
          <t>Jan 2009</t>
        </is>
      </c>
      <c r="B68" s="5" t="n">
        <v>40.28</v>
      </c>
      <c r="C68" s="5" t="n">
        <v>58.59</v>
      </c>
      <c r="D68" s="5" t="n">
        <v>64.20999999999999</v>
      </c>
      <c r="E68" s="5" t="n">
        <v>93.39</v>
      </c>
    </row>
    <row r="69">
      <c r="A69" s="4" t="inlineStr">
        <is>
          <t>Feb 2009</t>
        </is>
      </c>
      <c r="B69" s="5" t="n">
        <v>38.15</v>
      </c>
      <c r="C69" s="5" t="n">
        <v>52.64</v>
      </c>
      <c r="D69" s="5" t="n">
        <v>60.79</v>
      </c>
      <c r="E69" s="5" t="n">
        <v>83.88</v>
      </c>
    </row>
    <row r="70">
      <c r="A70" s="4" t="inlineStr">
        <is>
          <t>Mar 2009</t>
        </is>
      </c>
      <c r="B70" s="5" t="n">
        <v>25.71</v>
      </c>
      <c r="C70" s="5" t="n">
        <v>32.61</v>
      </c>
      <c r="D70" s="5" t="n">
        <v>40.95</v>
      </c>
      <c r="E70" s="5" t="n">
        <v>51.94</v>
      </c>
    </row>
    <row r="71">
      <c r="A71" s="4" t="inlineStr">
        <is>
          <t>Apr 2009</t>
        </is>
      </c>
      <c r="B71" s="5" t="n">
        <v>32.11</v>
      </c>
      <c r="C71" s="5" t="n">
        <v>40.78</v>
      </c>
      <c r="D71" s="5" t="n">
        <v>51.06</v>
      </c>
      <c r="E71" s="5" t="n">
        <v>64.84999999999999</v>
      </c>
    </row>
    <row r="72">
      <c r="A72" s="4" t="inlineStr">
        <is>
          <t>May 2009</t>
        </is>
      </c>
      <c r="B72" s="5" t="n">
        <v>27.23</v>
      </c>
      <c r="C72" s="5" t="n">
        <v>32.17</v>
      </c>
      <c r="D72" s="5" t="n">
        <v>43.23</v>
      </c>
      <c r="E72" s="5" t="n">
        <v>51.07</v>
      </c>
    </row>
    <row r="73">
      <c r="A73" s="4" t="inlineStr">
        <is>
          <t>Jun 2009</t>
        </is>
      </c>
      <c r="B73" s="5" t="n">
        <v>30.76</v>
      </c>
      <c r="C73" s="5" t="n">
        <v>41.23</v>
      </c>
      <c r="D73" s="5" t="n">
        <v>48.75</v>
      </c>
      <c r="E73" s="5" t="n">
        <v>65.34999999999999</v>
      </c>
    </row>
    <row r="74">
      <c r="A74" s="4" t="inlineStr">
        <is>
          <t>Jul 2009</t>
        </is>
      </c>
      <c r="B74" s="5" t="n">
        <v>27.39</v>
      </c>
      <c r="C74" s="5" t="n">
        <v>33.09</v>
      </c>
      <c r="D74" s="5" t="n">
        <v>43.28</v>
      </c>
      <c r="E74" s="5" t="n">
        <v>52.28</v>
      </c>
    </row>
    <row r="75">
      <c r="A75" s="4" t="inlineStr">
        <is>
          <t>Aug 2009</t>
        </is>
      </c>
      <c r="B75" s="5" t="n">
        <v>23.19</v>
      </c>
      <c r="C75" s="5" t="n">
        <v>26.93</v>
      </c>
      <c r="D75" s="5" t="n">
        <v>36.53</v>
      </c>
      <c r="E75" s="5" t="n">
        <v>42.42</v>
      </c>
    </row>
    <row r="76">
      <c r="A76" s="4" t="inlineStr">
        <is>
          <t>Sep 2009</t>
        </is>
      </c>
      <c r="B76" s="5" t="n">
        <v>24.54</v>
      </c>
      <c r="C76" s="5" t="n">
        <v>27.31</v>
      </c>
      <c r="D76" s="5" t="n">
        <v>38.53</v>
      </c>
      <c r="E76" s="5" t="n">
        <v>42.88</v>
      </c>
    </row>
    <row r="77">
      <c r="A77" s="4" t="inlineStr">
        <is>
          <t>Oct 2009</t>
        </is>
      </c>
      <c r="B77" s="5" t="n">
        <v>26.33</v>
      </c>
      <c r="C77" s="5" t="n">
        <v>31.56</v>
      </c>
      <c r="D77" s="5" t="n">
        <v>41.27</v>
      </c>
      <c r="E77" s="5" t="n">
        <v>49.46</v>
      </c>
    </row>
    <row r="78">
      <c r="A78" s="4" t="inlineStr">
        <is>
          <t>Nov 2009</t>
        </is>
      </c>
      <c r="B78" s="5" t="n">
        <v>84.44</v>
      </c>
      <c r="C78" s="5" t="n">
        <v>158.57</v>
      </c>
      <c r="D78" s="5" t="n">
        <v>132.11</v>
      </c>
      <c r="E78" s="5" t="n">
        <v>248.09</v>
      </c>
    </row>
    <row r="79">
      <c r="A79" s="4" t="inlineStr">
        <is>
          <t>Dec 2009</t>
        </is>
      </c>
      <c r="B79" s="5" t="n">
        <v>30.9</v>
      </c>
      <c r="C79" s="5" t="n">
        <v>44.59</v>
      </c>
      <c r="D79" s="5" t="n">
        <v>48.26</v>
      </c>
      <c r="E79" s="5" t="n">
        <v>69.64</v>
      </c>
    </row>
    <row r="80">
      <c r="A80" s="4" t="inlineStr">
        <is>
          <t>Jan 2010</t>
        </is>
      </c>
      <c r="B80" s="5" t="n">
        <v>55.66</v>
      </c>
      <c r="C80" s="5" t="n">
        <v>101.15</v>
      </c>
      <c r="D80" s="5" t="n">
        <v>86.66</v>
      </c>
      <c r="E80" s="5" t="n">
        <v>157.48</v>
      </c>
    </row>
    <row r="81">
      <c r="A81" s="4" t="inlineStr">
        <is>
          <t>Feb 2010</t>
        </is>
      </c>
      <c r="B81" s="5" t="n">
        <v>39.41</v>
      </c>
      <c r="C81" s="5" t="n">
        <v>63.4</v>
      </c>
      <c r="D81" s="5" t="n">
        <v>61.17</v>
      </c>
      <c r="E81" s="5" t="n">
        <v>98.40000000000001</v>
      </c>
    </row>
    <row r="82">
      <c r="A82" s="4" t="inlineStr">
        <is>
          <t>Mar 2010</t>
        </is>
      </c>
      <c r="B82" s="5" t="n">
        <v>24.2</v>
      </c>
      <c r="C82" s="5" t="n">
        <v>30.36</v>
      </c>
      <c r="D82" s="5" t="n">
        <v>37.45</v>
      </c>
      <c r="E82" s="5" t="n">
        <v>46.98</v>
      </c>
    </row>
    <row r="83">
      <c r="A83" s="4" t="inlineStr">
        <is>
          <t>Apr 2010</t>
        </is>
      </c>
      <c r="B83" s="5" t="n">
        <v>21.24</v>
      </c>
      <c r="C83" s="5" t="n">
        <v>22.61</v>
      </c>
      <c r="D83" s="5" t="n">
        <v>32.8</v>
      </c>
      <c r="E83" s="5" t="n">
        <v>34.91</v>
      </c>
    </row>
    <row r="84">
      <c r="A84" s="4" t="inlineStr">
        <is>
          <t>May 2010</t>
        </is>
      </c>
      <c r="B84" s="5" t="n">
        <v>20.96</v>
      </c>
      <c r="C84" s="5" t="n">
        <v>24.98</v>
      </c>
      <c r="D84" s="5" t="n">
        <v>32.3</v>
      </c>
      <c r="E84" s="5" t="n">
        <v>38.5</v>
      </c>
    </row>
    <row r="85">
      <c r="A85" s="4" t="inlineStr">
        <is>
          <t>Jun 2010</t>
        </is>
      </c>
      <c r="B85" s="5" t="n">
        <v>22.53</v>
      </c>
      <c r="C85" s="5" t="n">
        <v>25.37</v>
      </c>
      <c r="D85" s="5" t="n">
        <v>34.65</v>
      </c>
      <c r="E85" s="5" t="n">
        <v>39.02</v>
      </c>
    </row>
    <row r="86">
      <c r="A86" s="4" t="inlineStr">
        <is>
          <t>Jul 2010</t>
        </is>
      </c>
      <c r="B86" s="5" t="n">
        <v>20.93</v>
      </c>
      <c r="C86" s="5" t="n">
        <v>24.17</v>
      </c>
      <c r="D86" s="5" t="n">
        <v>32.11</v>
      </c>
      <c r="E86" s="5" t="n">
        <v>37.09</v>
      </c>
    </row>
    <row r="87">
      <c r="A87" s="4" t="inlineStr">
        <is>
          <t>Aug 2010</t>
        </is>
      </c>
      <c r="B87" s="5" t="n">
        <v>21.24</v>
      </c>
      <c r="C87" s="5" t="n">
        <v>22.64</v>
      </c>
      <c r="D87" s="5" t="n">
        <v>32.51</v>
      </c>
      <c r="E87" s="5" t="n">
        <v>34.65</v>
      </c>
    </row>
    <row r="88">
      <c r="A88" s="4" t="inlineStr">
        <is>
          <t>Sep 2010</t>
        </is>
      </c>
      <c r="B88" s="5" t="n">
        <v>21.2</v>
      </c>
      <c r="C88" s="5" t="n">
        <v>23.3</v>
      </c>
      <c r="D88" s="5" t="n">
        <v>32.37</v>
      </c>
      <c r="E88" s="5" t="n">
        <v>35.58</v>
      </c>
    </row>
    <row r="89">
      <c r="A89" s="4" t="inlineStr">
        <is>
          <t>Oct 2010</t>
        </is>
      </c>
      <c r="B89" s="5" t="n">
        <v>20</v>
      </c>
      <c r="C89" s="5" t="n">
        <v>22.29</v>
      </c>
      <c r="D89" s="5" t="n">
        <v>30.5</v>
      </c>
      <c r="E89" s="5" t="n">
        <v>33.99</v>
      </c>
    </row>
    <row r="90">
      <c r="A90" s="4" t="inlineStr">
        <is>
          <t>Nov 2010</t>
        </is>
      </c>
      <c r="B90" s="5" t="n">
        <v>17.64</v>
      </c>
      <c r="C90" s="5" t="n">
        <v>20.14</v>
      </c>
      <c r="D90" s="5" t="n">
        <v>26.87</v>
      </c>
      <c r="E90" s="5" t="n">
        <v>30.67</v>
      </c>
    </row>
    <row r="91">
      <c r="A91" s="4" t="inlineStr">
        <is>
          <t>Dec 2010</t>
        </is>
      </c>
      <c r="B91" s="5" t="n">
        <v>22.08</v>
      </c>
      <c r="C91" s="5" t="n">
        <v>26.94</v>
      </c>
      <c r="D91" s="5" t="n">
        <v>33.59</v>
      </c>
      <c r="E91" s="5" t="n">
        <v>40.98</v>
      </c>
    </row>
    <row r="92">
      <c r="A92" s="4" t="inlineStr">
        <is>
          <t>Jan 2011</t>
        </is>
      </c>
      <c r="B92" s="5" t="n">
        <v>43.68</v>
      </c>
      <c r="C92" s="5" t="n">
        <v>68.84</v>
      </c>
      <c r="D92" s="5" t="n">
        <v>66.09999999999999</v>
      </c>
      <c r="E92" s="5" t="n">
        <v>104.18</v>
      </c>
    </row>
    <row r="93">
      <c r="A93" s="4" t="inlineStr">
        <is>
          <t>Feb 2011</t>
        </is>
      </c>
      <c r="B93" s="5" t="n">
        <v>105.66</v>
      </c>
      <c r="C93" s="5" t="n">
        <v>196.36</v>
      </c>
      <c r="D93" s="5" t="n">
        <v>159.08</v>
      </c>
      <c r="E93" s="5" t="n">
        <v>295.64</v>
      </c>
    </row>
    <row r="94">
      <c r="A94" s="4" t="inlineStr">
        <is>
          <t>Mar 2011</t>
        </is>
      </c>
      <c r="B94" s="5" t="n">
        <v>27.43</v>
      </c>
      <c r="C94" s="5" t="n">
        <v>31.68</v>
      </c>
      <c r="D94" s="5" t="n">
        <v>41.09</v>
      </c>
      <c r="E94" s="5" t="n">
        <v>47.46</v>
      </c>
    </row>
    <row r="95">
      <c r="A95" s="4" t="inlineStr">
        <is>
          <t>Apr 2011</t>
        </is>
      </c>
      <c r="B95" s="5" t="n">
        <v>25.03</v>
      </c>
      <c r="C95" s="5" t="n">
        <v>26.61</v>
      </c>
      <c r="D95" s="5" t="n">
        <v>37.38</v>
      </c>
      <c r="E95" s="5" t="n">
        <v>39.74</v>
      </c>
    </row>
    <row r="96">
      <c r="A96" s="4" t="inlineStr">
        <is>
          <t>May 2011</t>
        </is>
      </c>
      <c r="B96" s="5" t="n">
        <v>27.49</v>
      </c>
      <c r="C96" s="5" t="n">
        <v>29.09</v>
      </c>
      <c r="D96" s="5" t="n">
        <v>40.93</v>
      </c>
      <c r="E96" s="5" t="n">
        <v>43.31</v>
      </c>
    </row>
    <row r="97">
      <c r="A97" s="4" t="inlineStr">
        <is>
          <t>Jun 2011</t>
        </is>
      </c>
      <c r="B97" s="5" t="n">
        <v>25.32</v>
      </c>
      <c r="C97" s="5" t="n">
        <v>28.39</v>
      </c>
      <c r="D97" s="5" t="n">
        <v>37.58</v>
      </c>
      <c r="E97" s="5" t="n">
        <v>42.14</v>
      </c>
    </row>
    <row r="98">
      <c r="A98" s="4" t="inlineStr">
        <is>
          <t>Jul 2011</t>
        </is>
      </c>
      <c r="B98" s="5" t="n">
        <v>26.46</v>
      </c>
      <c r="C98" s="5" t="n">
        <v>30.87</v>
      </c>
      <c r="D98" s="5" t="n">
        <v>39.2</v>
      </c>
      <c r="E98" s="5" t="n">
        <v>45.73</v>
      </c>
    </row>
    <row r="99">
      <c r="A99" s="4" t="inlineStr">
        <is>
          <t>Aug 2011</t>
        </is>
      </c>
      <c r="B99" s="5" t="n">
        <v>28.89</v>
      </c>
      <c r="C99" s="5" t="n">
        <v>32.03</v>
      </c>
      <c r="D99" s="5" t="n">
        <v>42.71</v>
      </c>
      <c r="E99" s="5" t="n">
        <v>47.35</v>
      </c>
    </row>
    <row r="100">
      <c r="A100" s="4" t="inlineStr">
        <is>
          <t>Sep 2011</t>
        </is>
      </c>
      <c r="B100" s="5" t="n">
        <v>28.86</v>
      </c>
      <c r="C100" s="5" t="n">
        <v>33.77</v>
      </c>
      <c r="D100" s="5" t="n">
        <v>42.58</v>
      </c>
      <c r="E100" s="5" t="n">
        <v>49.83</v>
      </c>
    </row>
    <row r="101">
      <c r="A101" s="4" t="inlineStr">
        <is>
          <t>Oct 2011</t>
        </is>
      </c>
      <c r="B101" s="5" t="n">
        <v>27.3</v>
      </c>
      <c r="C101" s="5" t="n">
        <v>30.07</v>
      </c>
      <c r="D101" s="5" t="n">
        <v>40.28</v>
      </c>
      <c r="E101" s="5" t="n">
        <v>44.37</v>
      </c>
    </row>
    <row r="102">
      <c r="A102" s="4" t="inlineStr">
        <is>
          <t>Nov 2011</t>
        </is>
      </c>
      <c r="B102" s="5" t="n">
        <v>33.55</v>
      </c>
      <c r="C102" s="5" t="n">
        <v>42.54</v>
      </c>
      <c r="D102" s="5" t="n">
        <v>49.5</v>
      </c>
      <c r="E102" s="5" t="n">
        <v>62.77</v>
      </c>
    </row>
    <row r="103">
      <c r="A103" s="4" t="inlineStr">
        <is>
          <t>Dec 2011</t>
        </is>
      </c>
      <c r="B103" s="5" t="n">
        <v>25.57</v>
      </c>
      <c r="C103" s="5" t="n">
        <v>28.15</v>
      </c>
      <c r="D103" s="5" t="n">
        <v>37.73</v>
      </c>
      <c r="E103" s="5" t="n">
        <v>41.53</v>
      </c>
    </row>
    <row r="104">
      <c r="A104" s="4" t="inlineStr">
        <is>
          <t>Jan 2012</t>
        </is>
      </c>
      <c r="B104" s="5" t="n">
        <v>32.22</v>
      </c>
      <c r="C104" s="5" t="n">
        <v>41.84</v>
      </c>
      <c r="D104" s="5" t="n">
        <v>47.53</v>
      </c>
      <c r="E104" s="5" t="n">
        <v>61.72</v>
      </c>
    </row>
    <row r="105">
      <c r="A105" s="4" t="inlineStr">
        <is>
          <t>Feb 2012</t>
        </is>
      </c>
      <c r="B105" s="5" t="n">
        <v>30.05</v>
      </c>
      <c r="C105" s="5" t="n">
        <v>37.94</v>
      </c>
      <c r="D105" s="5" t="n">
        <v>44.32</v>
      </c>
      <c r="E105" s="5" t="n">
        <v>55.96</v>
      </c>
    </row>
    <row r="106">
      <c r="A106" s="4" t="inlineStr">
        <is>
          <t>Mar 2012</t>
        </is>
      </c>
      <c r="B106" s="5" t="n">
        <v>27.19</v>
      </c>
      <c r="C106" s="5" t="n">
        <v>31.14</v>
      </c>
      <c r="D106" s="5" t="n">
        <v>40.1</v>
      </c>
      <c r="E106" s="5" t="n">
        <v>45.92</v>
      </c>
    </row>
    <row r="107">
      <c r="A107" s="4" t="inlineStr">
        <is>
          <t>Apr 2012</t>
        </is>
      </c>
      <c r="B107" s="5" t="n">
        <v>29.2</v>
      </c>
      <c r="C107" s="5" t="n">
        <v>32.17</v>
      </c>
      <c r="D107" s="5" t="n">
        <v>42.98</v>
      </c>
      <c r="E107" s="5" t="n">
        <v>47.36</v>
      </c>
    </row>
    <row r="108">
      <c r="A108" s="4" t="inlineStr">
        <is>
          <t>May 2012</t>
        </is>
      </c>
      <c r="B108" s="5" t="n">
        <v>25.64</v>
      </c>
      <c r="C108" s="5" t="n">
        <v>27.95</v>
      </c>
      <c r="D108" s="5" t="n">
        <v>37.68</v>
      </c>
      <c r="E108" s="5" t="n">
        <v>41.07</v>
      </c>
    </row>
    <row r="109">
      <c r="A109" s="4" t="inlineStr">
        <is>
          <t>Jun 2012</t>
        </is>
      </c>
      <c r="B109" s="5" t="n">
        <v>34.3</v>
      </c>
      <c r="C109" s="5" t="n">
        <v>39.25</v>
      </c>
      <c r="D109" s="5" t="n">
        <v>50.32</v>
      </c>
      <c r="E109" s="5" t="n">
        <v>57.58</v>
      </c>
    </row>
    <row r="110">
      <c r="A110" s="4" t="inlineStr">
        <is>
          <t>Jul 2012</t>
        </is>
      </c>
      <c r="B110" s="5" t="n">
        <v>63.56</v>
      </c>
      <c r="C110" s="5" t="n">
        <v>71.37</v>
      </c>
      <c r="D110" s="5" t="n">
        <v>92.81999999999999</v>
      </c>
      <c r="E110" s="5" t="n">
        <v>104.23</v>
      </c>
    </row>
    <row r="111">
      <c r="A111" s="4" t="inlineStr">
        <is>
          <t>Aug 2012</t>
        </is>
      </c>
      <c r="B111" s="5" t="n">
        <v>53.72</v>
      </c>
      <c r="C111" s="5" t="n">
        <v>58.94</v>
      </c>
      <c r="D111" s="5" t="n">
        <v>78.09999999999999</v>
      </c>
      <c r="E111" s="5" t="n">
        <v>85.69</v>
      </c>
    </row>
    <row r="112">
      <c r="A112" s="4" t="inlineStr">
        <is>
          <t>Sep 2012</t>
        </is>
      </c>
      <c r="B112" s="5" t="n">
        <v>52.65</v>
      </c>
      <c r="C112" s="5" t="n">
        <v>56.11</v>
      </c>
      <c r="D112" s="5" t="n">
        <v>76.2</v>
      </c>
      <c r="E112" s="5" t="n">
        <v>81.20999999999999</v>
      </c>
    </row>
    <row r="113">
      <c r="A113" s="4" t="inlineStr">
        <is>
          <t>Oct 2012</t>
        </is>
      </c>
      <c r="B113" s="5" t="n">
        <v>52.51</v>
      </c>
      <c r="C113" s="5" t="n">
        <v>54.75</v>
      </c>
      <c r="D113" s="5" t="n">
        <v>75.93000000000001</v>
      </c>
      <c r="E113" s="5" t="n">
        <v>79.17</v>
      </c>
    </row>
    <row r="114">
      <c r="A114" s="4" t="inlineStr">
        <is>
          <t>Nov 2012</t>
        </is>
      </c>
      <c r="B114" s="5" t="n">
        <v>54.2</v>
      </c>
      <c r="C114" s="5" t="n">
        <v>60.67</v>
      </c>
      <c r="D114" s="5" t="n">
        <v>78.31</v>
      </c>
      <c r="E114" s="5" t="n">
        <v>87.66</v>
      </c>
    </row>
    <row r="115">
      <c r="A115" s="4" t="inlineStr">
        <is>
          <t>Dec 2012</t>
        </is>
      </c>
      <c r="B115" s="5" t="n">
        <v>59.15</v>
      </c>
      <c r="C115" s="5" t="n">
        <v>73.14</v>
      </c>
      <c r="D115" s="5" t="n">
        <v>85.39</v>
      </c>
      <c r="E115" s="5" t="n">
        <v>105.59</v>
      </c>
    </row>
    <row r="116">
      <c r="A116" s="4" t="inlineStr">
        <is>
          <t>Jan 2013</t>
        </is>
      </c>
      <c r="B116" s="5" t="n">
        <v>155.9</v>
      </c>
      <c r="C116" s="5" t="n">
        <v>178.66</v>
      </c>
      <c r="D116" s="5" t="n">
        <v>224.81</v>
      </c>
      <c r="E116" s="5" t="n">
        <v>257.63</v>
      </c>
    </row>
    <row r="117">
      <c r="A117" s="4" t="inlineStr">
        <is>
          <t>Feb 2013</t>
        </is>
      </c>
      <c r="B117" s="5" t="n">
        <v>58.85</v>
      </c>
      <c r="C117" s="5" t="n">
        <v>69.16</v>
      </c>
      <c r="D117" s="5" t="n">
        <v>84.77</v>
      </c>
      <c r="E117" s="5" t="n">
        <v>99.62</v>
      </c>
    </row>
    <row r="118">
      <c r="A118" s="4" t="inlineStr">
        <is>
          <t>Mar 2013</t>
        </is>
      </c>
      <c r="B118" s="5" t="n">
        <v>73.8</v>
      </c>
      <c r="C118" s="5" t="n">
        <v>80.01000000000001</v>
      </c>
      <c r="D118" s="5" t="n">
        <v>106.18</v>
      </c>
      <c r="E118" s="5" t="n">
        <v>115.11</v>
      </c>
    </row>
    <row r="119">
      <c r="A119" s="4" t="inlineStr">
        <is>
          <t>Apr 2013</t>
        </is>
      </c>
      <c r="B119" s="5" t="n">
        <v>55.4</v>
      </c>
      <c r="C119" s="5" t="n">
        <v>60.49</v>
      </c>
      <c r="D119" s="5" t="n">
        <v>79.61</v>
      </c>
      <c r="E119" s="5" t="n">
        <v>86.92</v>
      </c>
    </row>
    <row r="120">
      <c r="A120" s="4" t="inlineStr">
        <is>
          <t>May 2013</t>
        </is>
      </c>
      <c r="B120" s="5" t="n">
        <v>57.89</v>
      </c>
      <c r="C120" s="5" t="n">
        <v>65.18000000000001</v>
      </c>
      <c r="D120" s="5" t="n">
        <v>83.08</v>
      </c>
      <c r="E120" s="5" t="n">
        <v>93.54000000000001</v>
      </c>
    </row>
    <row r="121">
      <c r="A121" s="4" t="inlineStr">
        <is>
          <t>Jun 2013</t>
        </is>
      </c>
      <c r="B121" s="5" t="n">
        <v>64.44</v>
      </c>
      <c r="C121" s="5" t="n">
        <v>77.73999999999999</v>
      </c>
      <c r="D121" s="5" t="n">
        <v>92.36</v>
      </c>
      <c r="E121" s="5" t="n">
        <v>111.43</v>
      </c>
    </row>
    <row r="122">
      <c r="A122" s="4" t="inlineStr">
        <is>
          <t>Jul 2013</t>
        </is>
      </c>
      <c r="B122" s="5" t="n">
        <v>60.94</v>
      </c>
      <c r="C122" s="5" t="n">
        <v>64.43000000000001</v>
      </c>
      <c r="D122" s="5" t="n">
        <v>86.98999999999999</v>
      </c>
      <c r="E122" s="5" t="n">
        <v>91.97</v>
      </c>
    </row>
    <row r="123">
      <c r="A123" s="4" t="inlineStr">
        <is>
          <t>Aug 2013</t>
        </is>
      </c>
      <c r="B123" s="5" t="n">
        <v>61.31</v>
      </c>
      <c r="C123" s="5" t="n">
        <v>71.94</v>
      </c>
      <c r="D123" s="5" t="n">
        <v>87.17</v>
      </c>
      <c r="E123" s="5" t="n">
        <v>102.28</v>
      </c>
    </row>
    <row r="124">
      <c r="A124" s="4" t="inlineStr">
        <is>
          <t>Sep 2013</t>
        </is>
      </c>
      <c r="B124" s="5" t="n">
        <v>56.08</v>
      </c>
      <c r="C124" s="5" t="n">
        <v>62.27</v>
      </c>
      <c r="D124" s="5" t="n">
        <v>79.41</v>
      </c>
      <c r="E124" s="5" t="n">
        <v>88.18000000000001</v>
      </c>
    </row>
    <row r="125">
      <c r="A125" s="4" t="inlineStr">
        <is>
          <t>Oct 2013</t>
        </is>
      </c>
      <c r="B125" s="5" t="n">
        <v>61.36</v>
      </c>
      <c r="C125" s="5" t="n">
        <v>67.76000000000001</v>
      </c>
      <c r="D125" s="5" t="n">
        <v>86.68000000000001</v>
      </c>
      <c r="E125" s="5" t="n">
        <v>95.72</v>
      </c>
    </row>
    <row r="126">
      <c r="A126" s="4" t="inlineStr">
        <is>
          <t>Nov 2013</t>
        </is>
      </c>
      <c r="B126" s="5" t="n">
        <v>54.43</v>
      </c>
      <c r="C126" s="5" t="n">
        <v>59.33</v>
      </c>
      <c r="D126" s="5" t="n">
        <v>76.70999999999999</v>
      </c>
      <c r="E126" s="5" t="n">
        <v>83.61</v>
      </c>
    </row>
    <row r="127">
      <c r="A127" s="4" t="inlineStr">
        <is>
          <t>Dec 2013</t>
        </is>
      </c>
      <c r="B127" s="5" t="n">
        <v>58.24</v>
      </c>
      <c r="C127" s="5" t="n">
        <v>61.95</v>
      </c>
      <c r="D127" s="5" t="n">
        <v>81.88</v>
      </c>
      <c r="E127" s="5" t="n">
        <v>87.09999999999999</v>
      </c>
    </row>
    <row r="128">
      <c r="A128" s="4" t="inlineStr">
        <is>
          <t>Jan 2014</t>
        </is>
      </c>
      <c r="B128" s="5" t="n">
        <v>71.09999999999999</v>
      </c>
      <c r="C128" s="5" t="n">
        <v>84.06999999999999</v>
      </c>
      <c r="D128" s="5" t="n">
        <v>99.77</v>
      </c>
      <c r="E128" s="5" t="n">
        <v>117.96</v>
      </c>
    </row>
    <row r="129">
      <c r="A129" s="4" t="inlineStr">
        <is>
          <t>Feb 2014</t>
        </is>
      </c>
      <c r="B129" s="5" t="n">
        <v>77.83</v>
      </c>
      <c r="C129" s="5" t="n">
        <v>108.19</v>
      </c>
      <c r="D129" s="5" t="n">
        <v>108.99</v>
      </c>
      <c r="E129" s="5" t="n">
        <v>151.51</v>
      </c>
    </row>
    <row r="130">
      <c r="A130" s="4" t="inlineStr">
        <is>
          <t>Mar 2014</t>
        </is>
      </c>
      <c r="B130" s="5" t="n">
        <v>49.68</v>
      </c>
      <c r="C130" s="5" t="n">
        <v>55.81</v>
      </c>
      <c r="D130" s="5" t="n">
        <v>69.44</v>
      </c>
      <c r="E130" s="5" t="n">
        <v>78</v>
      </c>
    </row>
    <row r="131">
      <c r="A131" s="4" t="inlineStr">
        <is>
          <t>Apr 2014</t>
        </is>
      </c>
      <c r="B131" s="5" t="n">
        <v>49.25</v>
      </c>
      <c r="C131" s="5" t="n">
        <v>52.99</v>
      </c>
      <c r="D131" s="5" t="n">
        <v>68.72</v>
      </c>
      <c r="E131" s="5" t="n">
        <v>73.94</v>
      </c>
    </row>
    <row r="132">
      <c r="A132" s="4" t="inlineStr">
        <is>
          <t>May 2014</t>
        </is>
      </c>
      <c r="B132" s="5" t="n">
        <v>51.05</v>
      </c>
      <c r="C132" s="5" t="n">
        <v>56.78</v>
      </c>
      <c r="D132" s="5" t="n">
        <v>71.11</v>
      </c>
      <c r="E132" s="5" t="n">
        <v>79.09</v>
      </c>
    </row>
    <row r="133">
      <c r="A133" s="4" t="inlineStr">
        <is>
          <t>Jun 2014</t>
        </is>
      </c>
      <c r="B133" s="5" t="n">
        <v>50.92</v>
      </c>
      <c r="C133" s="5" t="n">
        <v>58.65</v>
      </c>
      <c r="D133" s="5" t="n">
        <v>70.81</v>
      </c>
      <c r="E133" s="5" t="n">
        <v>81.56</v>
      </c>
    </row>
    <row r="134">
      <c r="A134" s="4" t="inlineStr">
        <is>
          <t>Jul 2014</t>
        </is>
      </c>
      <c r="B134" s="5" t="n">
        <v>32.8</v>
      </c>
      <c r="C134" s="5" t="n">
        <v>37.69</v>
      </c>
      <c r="D134" s="5" t="n">
        <v>45.55</v>
      </c>
      <c r="E134" s="5" t="n">
        <v>52.34</v>
      </c>
    </row>
    <row r="135">
      <c r="A135" s="4" t="inlineStr">
        <is>
          <t>Aug 2014</t>
        </is>
      </c>
      <c r="B135" s="5" t="n">
        <v>25.92</v>
      </c>
      <c r="C135" s="5" t="n">
        <v>29.9</v>
      </c>
      <c r="D135" s="5" t="n">
        <v>35.94</v>
      </c>
      <c r="E135" s="5" t="n">
        <v>41.46</v>
      </c>
    </row>
    <row r="136">
      <c r="A136" s="4" t="inlineStr">
        <is>
          <t>Sep 2014</t>
        </is>
      </c>
      <c r="B136" s="5" t="n">
        <v>33.77</v>
      </c>
      <c r="C136" s="5" t="n">
        <v>42.79</v>
      </c>
      <c r="D136" s="5" t="n">
        <v>46.77</v>
      </c>
      <c r="E136" s="5" t="n">
        <v>59.26</v>
      </c>
    </row>
    <row r="137">
      <c r="A137" s="4" t="inlineStr">
        <is>
          <t>Oct 2014</t>
        </is>
      </c>
      <c r="B137" s="5" t="n">
        <v>23.45</v>
      </c>
      <c r="C137" s="5" t="n">
        <v>27.94</v>
      </c>
      <c r="D137" s="5" t="n">
        <v>32.45</v>
      </c>
      <c r="E137" s="5" t="n">
        <v>38.67</v>
      </c>
    </row>
    <row r="138">
      <c r="A138" s="4" t="inlineStr">
        <is>
          <t>Nov 2014</t>
        </is>
      </c>
      <c r="B138" s="5" t="n">
        <v>39.45</v>
      </c>
      <c r="C138" s="5" t="n">
        <v>57.77</v>
      </c>
      <c r="D138" s="5" t="n">
        <v>54.56</v>
      </c>
      <c r="E138" s="5" t="n">
        <v>79.90000000000001</v>
      </c>
    </row>
    <row r="139">
      <c r="A139" s="4" t="inlineStr">
        <is>
          <t>Dec 2014</t>
        </is>
      </c>
      <c r="B139" s="5" t="n">
        <v>107.29</v>
      </c>
      <c r="C139" s="5" t="n">
        <v>204.51</v>
      </c>
      <c r="D139" s="5" t="n">
        <v>148.3</v>
      </c>
      <c r="E139" s="5" t="n">
        <v>282.67</v>
      </c>
    </row>
    <row r="140">
      <c r="A140" s="4" t="inlineStr">
        <is>
          <t>Jan 2015</t>
        </is>
      </c>
      <c r="B140" s="5" t="n">
        <v>117.34</v>
      </c>
      <c r="C140" s="5" t="n">
        <v>185.37</v>
      </c>
      <c r="D140" s="5" t="n">
        <v>162.08</v>
      </c>
      <c r="E140" s="5" t="n">
        <v>256.06</v>
      </c>
    </row>
    <row r="141">
      <c r="A141" s="4" t="inlineStr">
        <is>
          <t>Feb 2015</t>
        </is>
      </c>
      <c r="B141" s="5" t="n">
        <v>33.77</v>
      </c>
      <c r="C141" s="5" t="n">
        <v>42.71</v>
      </c>
      <c r="D141" s="5" t="n">
        <v>46.62</v>
      </c>
      <c r="E141" s="5" t="n">
        <v>58.96</v>
      </c>
    </row>
    <row r="142">
      <c r="A142" s="4" t="inlineStr">
        <is>
          <t>Mar 2015</t>
        </is>
      </c>
      <c r="B142" s="5" t="n">
        <v>117.62</v>
      </c>
      <c r="C142" s="5" t="n">
        <v>218.4</v>
      </c>
      <c r="D142" s="5" t="n">
        <v>162.27</v>
      </c>
      <c r="E142" s="5" t="n">
        <v>301.3</v>
      </c>
    </row>
    <row r="143">
      <c r="A143" s="4" t="inlineStr">
        <is>
          <t>Apr 2015</t>
        </is>
      </c>
      <c r="B143" s="5" t="n">
        <v>32.05</v>
      </c>
      <c r="C143" s="5" t="n">
        <v>37.91</v>
      </c>
      <c r="D143" s="5" t="n">
        <v>44.11</v>
      </c>
      <c r="E143" s="5" t="n">
        <v>52.18</v>
      </c>
    </row>
    <row r="144">
      <c r="A144" s="4" t="inlineStr">
        <is>
          <t>May 2015</t>
        </is>
      </c>
      <c r="B144" s="5" t="n">
        <v>31.14</v>
      </c>
      <c r="C144" s="5" t="n">
        <v>34.67</v>
      </c>
      <c r="D144" s="5" t="n">
        <v>42.76</v>
      </c>
      <c r="E144" s="5" t="n">
        <v>47.6</v>
      </c>
    </row>
    <row r="145">
      <c r="A145" s="4" t="inlineStr">
        <is>
          <t>Jun 2015</t>
        </is>
      </c>
      <c r="B145" s="5" t="n">
        <v>31.51</v>
      </c>
      <c r="C145" s="5" t="n">
        <v>37.13</v>
      </c>
      <c r="D145" s="5" t="n">
        <v>43.16</v>
      </c>
      <c r="E145" s="5" t="n">
        <v>50.86</v>
      </c>
    </row>
    <row r="146">
      <c r="A146" s="4" t="inlineStr">
        <is>
          <t>Jul 2015</t>
        </is>
      </c>
      <c r="B146" s="5" t="n">
        <v>46.66</v>
      </c>
      <c r="C146" s="5" t="n">
        <v>58.91</v>
      </c>
      <c r="D146" s="5" t="n">
        <v>63.83</v>
      </c>
      <c r="E146" s="5" t="n">
        <v>80.59</v>
      </c>
    </row>
    <row r="147">
      <c r="A147" s="4" t="inlineStr">
        <is>
          <t>Aug 2015</t>
        </is>
      </c>
      <c r="B147" s="5" t="n">
        <v>40.29</v>
      </c>
      <c r="C147" s="5" t="n">
        <v>50.96</v>
      </c>
      <c r="D147" s="5" t="n">
        <v>55.05</v>
      </c>
      <c r="E147" s="5" t="n">
        <v>69.62</v>
      </c>
    </row>
    <row r="148">
      <c r="A148" s="4" t="inlineStr">
        <is>
          <t>Sep 2015</t>
        </is>
      </c>
      <c r="B148" s="5" t="n">
        <v>44.79</v>
      </c>
      <c r="C148" s="5" t="n">
        <v>48.15</v>
      </c>
      <c r="D148" s="5" t="n">
        <v>61.12</v>
      </c>
      <c r="E148" s="5" t="n">
        <v>65.7</v>
      </c>
    </row>
    <row r="149">
      <c r="A149" s="4" t="inlineStr">
        <is>
          <t>Oct 2015</t>
        </is>
      </c>
      <c r="B149" s="5" t="n">
        <v>36.49</v>
      </c>
      <c r="C149" s="5" t="n">
        <v>41.6</v>
      </c>
      <c r="D149" s="5" t="n">
        <v>49.73</v>
      </c>
      <c r="E149" s="5" t="n">
        <v>56.69</v>
      </c>
    </row>
    <row r="150">
      <c r="A150" s="4" t="inlineStr">
        <is>
          <t>Nov 2015</t>
        </is>
      </c>
      <c r="B150" s="5" t="n">
        <v>45.3</v>
      </c>
      <c r="C150" s="5" t="n">
        <v>61.27</v>
      </c>
      <c r="D150" s="5" t="n">
        <v>61.65</v>
      </c>
      <c r="E150" s="5" t="n">
        <v>83.39</v>
      </c>
    </row>
    <row r="151">
      <c r="A151" s="4" t="inlineStr">
        <is>
          <t>Dec 2015</t>
        </is>
      </c>
      <c r="B151" s="5" t="n">
        <v>43.08</v>
      </c>
      <c r="C151" s="5" t="n">
        <v>49.59</v>
      </c>
      <c r="D151" s="5" t="n">
        <v>58.56</v>
      </c>
      <c r="E151" s="5" t="n">
        <v>67.40000000000001</v>
      </c>
    </row>
    <row r="152">
      <c r="A152" s="4" t="inlineStr">
        <is>
          <t>Jan 2016</t>
        </is>
      </c>
      <c r="B152" s="5" t="n">
        <v>51.55</v>
      </c>
      <c r="C152" s="5" t="n">
        <v>71.04000000000001</v>
      </c>
      <c r="D152" s="5" t="n">
        <v>70.12</v>
      </c>
      <c r="E152" s="5" t="n">
        <v>96.62</v>
      </c>
    </row>
    <row r="153">
      <c r="A153" s="4" t="inlineStr">
        <is>
          <t>Feb 2016</t>
        </is>
      </c>
      <c r="B153" s="5" t="n">
        <v>121.31</v>
      </c>
      <c r="C153" s="5" t="n">
        <v>210.46</v>
      </c>
      <c r="D153" s="5" t="n">
        <v>165.11</v>
      </c>
      <c r="E153" s="5" t="n">
        <v>286.45</v>
      </c>
    </row>
    <row r="154">
      <c r="A154" s="4" t="inlineStr">
        <is>
          <t>Mar 2016</t>
        </is>
      </c>
      <c r="B154" s="5" t="n">
        <v>71.03</v>
      </c>
      <c r="C154" s="5" t="n">
        <v>90.26000000000001</v>
      </c>
      <c r="D154" s="5" t="n">
        <v>96.73999999999999</v>
      </c>
      <c r="E154" s="5" t="n">
        <v>122.93</v>
      </c>
    </row>
    <row r="155">
      <c r="A155" s="4" t="inlineStr">
        <is>
          <t>Apr 2016</t>
        </is>
      </c>
      <c r="B155" s="5" t="n">
        <v>66.48999999999999</v>
      </c>
      <c r="C155" s="5" t="n">
        <v>79.34999999999999</v>
      </c>
      <c r="D155" s="5" t="n">
        <v>90.42</v>
      </c>
      <c r="E155" s="5" t="n">
        <v>107.91</v>
      </c>
    </row>
    <row r="156">
      <c r="A156" s="4" t="inlineStr">
        <is>
          <t>May 2016</t>
        </is>
      </c>
      <c r="B156" s="5" t="n">
        <v>69.40000000000001</v>
      </c>
      <c r="C156" s="5" t="n">
        <v>86.59999999999999</v>
      </c>
      <c r="D156" s="5" t="n">
        <v>94.23999999999999</v>
      </c>
      <c r="E156" s="5" t="n">
        <v>117.6</v>
      </c>
    </row>
    <row r="157">
      <c r="A157" s="4" t="inlineStr">
        <is>
          <t>Jun 2016</t>
        </is>
      </c>
      <c r="B157" s="5" t="n">
        <v>87.53</v>
      </c>
      <c r="C157" s="5" t="n">
        <v>107.25</v>
      </c>
      <c r="D157" s="5" t="n">
        <v>118.69</v>
      </c>
      <c r="E157" s="5" t="n">
        <v>145.43</v>
      </c>
    </row>
    <row r="158">
      <c r="A158" s="4" t="inlineStr">
        <is>
          <t>Jul 2016</t>
        </is>
      </c>
      <c r="B158" s="5" t="n">
        <v>60.92</v>
      </c>
      <c r="C158" s="5" t="n">
        <v>80.31999999999999</v>
      </c>
      <c r="D158" s="5" t="n">
        <v>82.41</v>
      </c>
      <c r="E158" s="5" t="n">
        <v>108.66</v>
      </c>
    </row>
    <row r="159">
      <c r="A159" s="4" t="inlineStr">
        <is>
          <t>Aug 2016</t>
        </is>
      </c>
      <c r="B159" s="5" t="n">
        <v>47.96</v>
      </c>
      <c r="C159" s="5" t="n">
        <v>59.15</v>
      </c>
      <c r="D159" s="5" t="n">
        <v>64.73</v>
      </c>
      <c r="E159" s="5" t="n">
        <v>79.83</v>
      </c>
    </row>
    <row r="160">
      <c r="A160" s="4" t="inlineStr">
        <is>
          <t>Sep 2016</t>
        </is>
      </c>
      <c r="B160" s="5" t="n">
        <v>46.06</v>
      </c>
      <c r="C160" s="5" t="n">
        <v>52.96</v>
      </c>
      <c r="D160" s="5" t="n">
        <v>62.02</v>
      </c>
      <c r="E160" s="5" t="n">
        <v>71.31</v>
      </c>
    </row>
    <row r="161">
      <c r="A161" s="4" t="inlineStr">
        <is>
          <t>Oct 2016</t>
        </is>
      </c>
      <c r="B161" s="5" t="n">
        <v>53.73</v>
      </c>
      <c r="C161" s="5" t="n">
        <v>60.77</v>
      </c>
      <c r="D161" s="5" t="n">
        <v>72.22</v>
      </c>
      <c r="E161" s="5" t="n">
        <v>81.69</v>
      </c>
    </row>
    <row r="162">
      <c r="A162" s="4" t="inlineStr">
        <is>
          <t>Nov 2016</t>
        </is>
      </c>
      <c r="B162" s="5" t="n">
        <v>69.44</v>
      </c>
      <c r="C162" s="5" t="n">
        <v>87.69</v>
      </c>
      <c r="D162" s="5" t="n">
        <v>93.18000000000001</v>
      </c>
      <c r="E162" s="5" t="n">
        <v>117.66</v>
      </c>
    </row>
    <row r="163">
      <c r="A163" s="4" t="inlineStr">
        <is>
          <t>Dec 2016</t>
        </is>
      </c>
      <c r="B163" s="5" t="n">
        <v>67.3</v>
      </c>
      <c r="C163" s="5" t="n">
        <v>79.92</v>
      </c>
      <c r="D163" s="5" t="n">
        <v>90.15000000000001</v>
      </c>
      <c r="E163" s="5" t="n">
        <v>107.05</v>
      </c>
    </row>
    <row r="164">
      <c r="A164" s="4" t="inlineStr">
        <is>
          <t>Jan 2017</t>
        </is>
      </c>
      <c r="B164" s="5" t="n">
        <v>197.65</v>
      </c>
      <c r="C164" s="5" t="n">
        <v>232.26</v>
      </c>
      <c r="D164" s="5" t="n">
        <v>264.35</v>
      </c>
      <c r="E164" s="5" t="n">
        <v>310.63</v>
      </c>
    </row>
    <row r="165">
      <c r="A165" s="4" t="inlineStr">
        <is>
          <t>Feb 2017</t>
        </is>
      </c>
      <c r="B165" s="5" t="n">
        <v>239.59</v>
      </c>
      <c r="C165" s="5" t="n">
        <v>308.3</v>
      </c>
      <c r="D165" s="5" t="n">
        <v>319.95</v>
      </c>
      <c r="E165" s="5" t="n">
        <v>411.71</v>
      </c>
    </row>
    <row r="166">
      <c r="A166" s="4" t="inlineStr">
        <is>
          <t>Mar 2017</t>
        </is>
      </c>
      <c r="B166" s="5" t="n">
        <v>88.75</v>
      </c>
      <c r="C166" s="5" t="n">
        <v>105.94</v>
      </c>
      <c r="D166" s="5" t="n">
        <v>118.34</v>
      </c>
      <c r="E166" s="5" t="n">
        <v>141.26</v>
      </c>
    </row>
    <row r="167">
      <c r="A167" s="4" t="inlineStr">
        <is>
          <t>Apr 2017</t>
        </is>
      </c>
      <c r="B167" s="5" t="n">
        <v>94.76000000000001</v>
      </c>
      <c r="C167" s="5" t="n">
        <v>103.48</v>
      </c>
      <c r="D167" s="5" t="n">
        <v>126.27</v>
      </c>
      <c r="E167" s="5" t="n">
        <v>137.89</v>
      </c>
    </row>
    <row r="168">
      <c r="A168" s="4" t="inlineStr">
        <is>
          <t>May 2017</t>
        </is>
      </c>
      <c r="B168" s="5" t="n">
        <v>86.26000000000001</v>
      </c>
      <c r="C168" s="5" t="n">
        <v>93.61</v>
      </c>
      <c r="D168" s="5" t="n">
        <v>114.87</v>
      </c>
      <c r="E168" s="5" t="n">
        <v>124.65</v>
      </c>
    </row>
    <row r="169">
      <c r="A169" s="4" t="inlineStr">
        <is>
          <t>Jun 2017</t>
        </is>
      </c>
      <c r="B169" s="5" t="n">
        <v>76.45999999999999</v>
      </c>
      <c r="C169" s="5" t="n">
        <v>83.23</v>
      </c>
      <c r="D169" s="5" t="n">
        <v>101.75</v>
      </c>
      <c r="E169" s="5" t="n">
        <v>110.76</v>
      </c>
    </row>
    <row r="170">
      <c r="A170" s="4" t="inlineStr">
        <is>
          <t>Jul 2017</t>
        </is>
      </c>
      <c r="B170" s="5" t="n">
        <v>77.59999999999999</v>
      </c>
      <c r="C170" s="5" t="n">
        <v>87.06999999999999</v>
      </c>
      <c r="D170" s="5" t="n">
        <v>103.06</v>
      </c>
      <c r="E170" s="5" t="n">
        <v>115.63</v>
      </c>
    </row>
    <row r="171">
      <c r="A171" s="4" t="inlineStr">
        <is>
          <t>Aug 2017</t>
        </is>
      </c>
      <c r="B171" s="5" t="n">
        <v>81.68000000000001</v>
      </c>
      <c r="C171" s="5" t="n">
        <v>92.38</v>
      </c>
      <c r="D171" s="5" t="n">
        <v>108.26</v>
      </c>
      <c r="E171" s="5" t="n">
        <v>122.44</v>
      </c>
    </row>
    <row r="172">
      <c r="A172" s="4" t="inlineStr">
        <is>
          <t>Sep 2017</t>
        </is>
      </c>
      <c r="B172" s="5" t="n">
        <v>80.54000000000001</v>
      </c>
      <c r="C172" s="5" t="n">
        <v>87.77</v>
      </c>
      <c r="D172" s="5" t="n">
        <v>106.53</v>
      </c>
      <c r="E172" s="5" t="n">
        <v>116.09</v>
      </c>
    </row>
    <row r="173">
      <c r="A173" s="4" t="inlineStr">
        <is>
          <t>Oct 2017</t>
        </is>
      </c>
      <c r="B173" s="5" t="n">
        <v>78.22</v>
      </c>
      <c r="C173" s="5" t="n">
        <v>89.16</v>
      </c>
      <c r="D173" s="5" t="n">
        <v>103.23</v>
      </c>
      <c r="E173" s="5" t="n">
        <v>117.67</v>
      </c>
    </row>
    <row r="174">
      <c r="A174" s="4" t="inlineStr">
        <is>
          <t>Nov 2017</t>
        </is>
      </c>
      <c r="B174" s="5" t="n">
        <v>65.37</v>
      </c>
      <c r="C174" s="5" t="n">
        <v>72.36</v>
      </c>
      <c r="D174" s="5" t="n">
        <v>86.08</v>
      </c>
      <c r="E174" s="5" t="n">
        <v>95.28</v>
      </c>
    </row>
    <row r="175">
      <c r="A175" s="4" t="inlineStr">
        <is>
          <t>Dec 2017</t>
        </is>
      </c>
      <c r="B175" s="5" t="n">
        <v>71.53</v>
      </c>
      <c r="C175" s="5" t="n">
        <v>81.22</v>
      </c>
      <c r="D175" s="5" t="n">
        <v>93.98</v>
      </c>
      <c r="E175" s="5" t="n">
        <v>106.71</v>
      </c>
    </row>
    <row r="176">
      <c r="A176" s="4" t="inlineStr">
        <is>
          <t>Jan 2018</t>
        </is>
      </c>
      <c r="B176" s="5" t="n">
        <v>75.78</v>
      </c>
      <c r="C176" s="5" t="n">
        <v>82.28</v>
      </c>
      <c r="D176" s="5" t="n">
        <v>99.42</v>
      </c>
      <c r="E176" s="5" t="n">
        <v>107.95</v>
      </c>
    </row>
    <row r="177">
      <c r="A177" s="4" t="inlineStr">
        <is>
          <t>Feb 2018</t>
        </is>
      </c>
      <c r="B177" s="5" t="n">
        <v>71.84</v>
      </c>
      <c r="C177" s="5" t="n">
        <v>83.44</v>
      </c>
      <c r="D177" s="5" t="n">
        <v>94.11</v>
      </c>
      <c r="E177" s="5" t="n">
        <v>109.31</v>
      </c>
    </row>
    <row r="178">
      <c r="A178" s="4" t="inlineStr">
        <is>
          <t>Mar 2018</t>
        </is>
      </c>
      <c r="B178" s="5" t="n">
        <v>62.53</v>
      </c>
      <c r="C178" s="5" t="n">
        <v>66.75</v>
      </c>
      <c r="D178" s="5" t="n">
        <v>81.8</v>
      </c>
      <c r="E178" s="5" t="n">
        <v>87.31999999999999</v>
      </c>
    </row>
    <row r="179">
      <c r="A179" s="4" t="inlineStr">
        <is>
          <t>Apr 2018</t>
        </is>
      </c>
      <c r="B179" s="5" t="n">
        <v>63.72</v>
      </c>
      <c r="C179" s="5" t="n">
        <v>69.11</v>
      </c>
      <c r="D179" s="5" t="n">
        <v>83.26000000000001</v>
      </c>
      <c r="E179" s="5" t="n">
        <v>90.3</v>
      </c>
    </row>
    <row r="180">
      <c r="A180" s="4" t="inlineStr">
        <is>
          <t>May 2018</t>
        </is>
      </c>
      <c r="B180" s="5" t="n">
        <v>65.08</v>
      </c>
      <c r="C180" s="5" t="n">
        <v>72.86</v>
      </c>
      <c r="D180" s="5" t="n">
        <v>84.93000000000001</v>
      </c>
      <c r="E180" s="5" t="n">
        <v>95.08</v>
      </c>
    </row>
    <row r="181">
      <c r="A181" s="4" t="inlineStr">
        <is>
          <t>Jun 2018</t>
        </is>
      </c>
      <c r="B181" s="5" t="n">
        <v>80.42</v>
      </c>
      <c r="C181" s="5" t="n">
        <v>96.17</v>
      </c>
      <c r="D181" s="5" t="n">
        <v>104.83</v>
      </c>
      <c r="E181" s="5" t="n">
        <v>125.36</v>
      </c>
    </row>
    <row r="182">
      <c r="A182" s="4" t="inlineStr">
        <is>
          <t>Jul 2018</t>
        </is>
      </c>
      <c r="B182" s="5" t="n">
        <v>69.12</v>
      </c>
      <c r="C182" s="5" t="n">
        <v>77.84</v>
      </c>
      <c r="D182" s="5" t="n">
        <v>89.97</v>
      </c>
      <c r="E182" s="5" t="n">
        <v>101.32</v>
      </c>
    </row>
    <row r="183">
      <c r="A183" s="4" t="inlineStr">
        <is>
          <t>Aug 2018</t>
        </is>
      </c>
      <c r="B183" s="5" t="n">
        <v>82.48999999999999</v>
      </c>
      <c r="C183" s="5" t="n">
        <v>94.70999999999999</v>
      </c>
      <c r="D183" s="5" t="n">
        <v>107.21</v>
      </c>
      <c r="E183" s="5" t="n">
        <v>123.1</v>
      </c>
    </row>
    <row r="184">
      <c r="A184" s="4" t="inlineStr">
        <is>
          <t>Sep 2018</t>
        </is>
      </c>
      <c r="B184" s="5" t="n">
        <v>80.59999999999999</v>
      </c>
      <c r="C184" s="5" t="n">
        <v>92.73999999999999</v>
      </c>
      <c r="D184" s="5" t="n">
        <v>104.61</v>
      </c>
      <c r="E184" s="5" t="n">
        <v>120.36</v>
      </c>
    </row>
    <row r="185">
      <c r="A185" s="4" t="inlineStr">
        <is>
          <t>Oct 2018</t>
        </is>
      </c>
      <c r="B185" s="5" t="n">
        <v>78.34</v>
      </c>
      <c r="C185" s="5" t="n">
        <v>89.22</v>
      </c>
      <c r="D185" s="5" t="n">
        <v>101.5</v>
      </c>
      <c r="E185" s="5" t="n">
        <v>115.59</v>
      </c>
    </row>
    <row r="186">
      <c r="A186" s="4" t="inlineStr">
        <is>
          <t>Nov 2018</t>
        </is>
      </c>
      <c r="B186" s="5" t="n">
        <v>88.86</v>
      </c>
      <c r="C186" s="5" t="n">
        <v>105.34</v>
      </c>
      <c r="D186" s="5" t="n">
        <v>114.93</v>
      </c>
      <c r="E186" s="5" t="n">
        <v>136.24</v>
      </c>
    </row>
    <row r="187">
      <c r="A187" s="4" t="inlineStr">
        <is>
          <t>Dec 2018</t>
        </is>
      </c>
      <c r="B187" s="5" t="n">
        <v>79.18000000000001</v>
      </c>
      <c r="C187" s="5" t="n">
        <v>92.93000000000001</v>
      </c>
      <c r="D187" s="5" t="n">
        <v>102.23</v>
      </c>
      <c r="E187" s="5" t="n">
        <v>119.99</v>
      </c>
    </row>
    <row r="188">
      <c r="A188" s="4" t="inlineStr">
        <is>
          <t>Jan 2019</t>
        </is>
      </c>
      <c r="B188" s="5" t="n">
        <v>93.91</v>
      </c>
      <c r="C188" s="5" t="n">
        <v>113.36</v>
      </c>
      <c r="D188" s="5" t="n">
        <v>121.26</v>
      </c>
      <c r="E188" s="5" t="n">
        <v>146.37</v>
      </c>
    </row>
    <row r="189">
      <c r="A189" s="4" t="inlineStr">
        <is>
          <t>Feb 2019</t>
        </is>
      </c>
      <c r="B189" s="5" t="n">
        <v>84.09999999999999</v>
      </c>
      <c r="C189" s="5" t="n">
        <v>95.13</v>
      </c>
      <c r="D189" s="5" t="n">
        <v>108.59</v>
      </c>
      <c r="E189" s="5" t="n">
        <v>122.84</v>
      </c>
    </row>
    <row r="190">
      <c r="A190" s="4" t="inlineStr">
        <is>
          <t>Mar 2019</t>
        </is>
      </c>
      <c r="B190" s="5" t="n">
        <v>80.89</v>
      </c>
      <c r="C190" s="5" t="n">
        <v>91.70999999999999</v>
      </c>
      <c r="D190" s="5" t="n">
        <v>104.45</v>
      </c>
      <c r="E190" s="5" t="n">
        <v>118.43</v>
      </c>
    </row>
    <row r="191">
      <c r="A191" s="4" t="inlineStr">
        <is>
          <t>Apr 2019</t>
        </is>
      </c>
      <c r="B191" s="5" t="n">
        <v>68.64</v>
      </c>
      <c r="C191" s="5" t="n">
        <v>76.88</v>
      </c>
      <c r="D191" s="5" t="n">
        <v>88.45999999999999</v>
      </c>
      <c r="E191" s="5" t="n">
        <v>99.08</v>
      </c>
    </row>
    <row r="192">
      <c r="A192" s="4" t="inlineStr">
        <is>
          <t>May 2019</t>
        </is>
      </c>
      <c r="B192" s="5" t="n">
        <v>72.81</v>
      </c>
      <c r="C192" s="5" t="n">
        <v>82.59999999999999</v>
      </c>
      <c r="D192" s="5" t="n">
        <v>93.65000000000001</v>
      </c>
      <c r="E192" s="5" t="n">
        <v>106.24</v>
      </c>
    </row>
    <row r="193">
      <c r="A193" s="4" t="inlineStr">
        <is>
          <t>Jun 2019</t>
        </is>
      </c>
      <c r="B193" s="5" t="n">
        <v>85</v>
      </c>
      <c r="C193" s="5" t="n">
        <v>99.83</v>
      </c>
      <c r="D193" s="5" t="n">
        <v>109.11</v>
      </c>
      <c r="E193" s="5" t="n">
        <v>128.15</v>
      </c>
    </row>
    <row r="194">
      <c r="A194" s="4" t="inlineStr">
        <is>
          <t>Jul 2019</t>
        </is>
      </c>
      <c r="B194" s="5" t="n">
        <v>66.17</v>
      </c>
      <c r="C194" s="5" t="n">
        <v>73.22</v>
      </c>
      <c r="D194" s="5" t="n">
        <v>84.78</v>
      </c>
      <c r="E194" s="5" t="n">
        <v>93.81999999999999</v>
      </c>
    </row>
    <row r="195">
      <c r="A195" s="4" t="inlineStr">
        <is>
          <t>Aug 2019</t>
        </is>
      </c>
      <c r="B195" s="5" t="n">
        <v>61.73</v>
      </c>
      <c r="C195" s="5" t="n">
        <v>66.72</v>
      </c>
      <c r="D195" s="5" t="n">
        <v>78.94</v>
      </c>
      <c r="E195" s="5" t="n">
        <v>85.33</v>
      </c>
    </row>
    <row r="196">
      <c r="A196" s="4" t="inlineStr">
        <is>
          <t>Sep 2019</t>
        </is>
      </c>
      <c r="B196" s="5" t="n">
        <v>58.52</v>
      </c>
      <c r="C196" s="5" t="n">
        <v>64.55</v>
      </c>
      <c r="D196" s="5" t="n">
        <v>74.7</v>
      </c>
      <c r="E196" s="5" t="n">
        <v>82.40000000000001</v>
      </c>
    </row>
    <row r="197">
      <c r="A197" s="4" t="inlineStr">
        <is>
          <t>Oct 2019</t>
        </is>
      </c>
      <c r="B197" s="5" t="n">
        <v>74.16</v>
      </c>
      <c r="C197" s="5" t="n">
        <v>77.53</v>
      </c>
      <c r="D197" s="5" t="n">
        <v>94.45</v>
      </c>
      <c r="E197" s="5" t="n">
        <v>98.73999999999999</v>
      </c>
    </row>
    <row r="198">
      <c r="A198" s="4" t="inlineStr">
        <is>
          <t>Nov 2019</t>
        </is>
      </c>
      <c r="B198" s="5" t="n">
        <v>61.08</v>
      </c>
      <c r="C198" s="5" t="n">
        <v>65.44</v>
      </c>
      <c r="D198" s="5" t="n">
        <v>77.61</v>
      </c>
      <c r="E198" s="5" t="n">
        <v>83.15000000000001</v>
      </c>
    </row>
    <row r="199">
      <c r="A199" s="4" t="inlineStr">
        <is>
          <t>Dec 2019</t>
        </is>
      </c>
      <c r="B199" s="5" t="n">
        <v>54.83</v>
      </c>
      <c r="C199" s="5" t="n">
        <v>58.51</v>
      </c>
      <c r="D199" s="5" t="n">
        <v>69.51000000000001</v>
      </c>
      <c r="E199" s="5" t="n">
        <v>74.18000000000001</v>
      </c>
    </row>
    <row r="200">
      <c r="A200" s="4" t="inlineStr">
        <is>
          <t>Jan 2020</t>
        </is>
      </c>
      <c r="B200" s="5" t="n">
        <v>66.79000000000001</v>
      </c>
      <c r="C200" s="5" t="n">
        <v>83.67</v>
      </c>
      <c r="D200" s="5" t="n">
        <v>84.56999999999999</v>
      </c>
      <c r="E200" s="5" t="n">
        <v>105.94</v>
      </c>
    </row>
    <row r="201">
      <c r="A201" s="4" t="inlineStr">
        <is>
          <t>Feb 2020</t>
        </is>
      </c>
      <c r="B201" s="5" t="n">
        <v>53.81</v>
      </c>
      <c r="C201" s="5" t="n">
        <v>58.28</v>
      </c>
      <c r="D201" s="5" t="n">
        <v>68.05</v>
      </c>
      <c r="E201" s="5" t="n">
        <v>73.7</v>
      </c>
    </row>
    <row r="202">
      <c r="A202" s="4" t="inlineStr">
        <is>
          <t>Mar 2020</t>
        </is>
      </c>
      <c r="B202" s="5" t="n">
        <v>41.27</v>
      </c>
      <c r="C202" s="5" t="n">
        <v>46.18</v>
      </c>
      <c r="D202" s="5" t="n">
        <v>52.13</v>
      </c>
      <c r="E202" s="5" t="n">
        <v>58.33</v>
      </c>
    </row>
    <row r="203">
      <c r="A203" s="4" t="inlineStr">
        <is>
          <t>Apr 2020</t>
        </is>
      </c>
      <c r="B203" s="5" t="n">
        <v>36.99</v>
      </c>
      <c r="C203" s="5" t="n">
        <v>40.2</v>
      </c>
      <c r="D203" s="5" t="n">
        <v>47.02</v>
      </c>
      <c r="E203" s="5" t="n">
        <v>51.1</v>
      </c>
    </row>
    <row r="204">
      <c r="A204" s="4" t="inlineStr">
        <is>
          <t>May 2020</t>
        </is>
      </c>
      <c r="B204" s="5" t="n">
        <v>31.18</v>
      </c>
      <c r="C204" s="5" t="n">
        <v>35.09</v>
      </c>
      <c r="D204" s="5" t="n">
        <v>39.9</v>
      </c>
      <c r="E204" s="5" t="n">
        <v>44.9</v>
      </c>
    </row>
    <row r="205">
      <c r="A205" s="4" t="inlineStr">
        <is>
          <t>Jun 2020</t>
        </is>
      </c>
      <c r="B205" s="5" t="n">
        <v>33.71</v>
      </c>
      <c r="C205" s="5" t="n">
        <v>35.86</v>
      </c>
      <c r="D205" s="5" t="n">
        <v>43.41</v>
      </c>
      <c r="E205" s="5" t="n">
        <v>46.18</v>
      </c>
    </row>
    <row r="206">
      <c r="A206" s="4" t="inlineStr">
        <is>
          <t>Jul 2020</t>
        </is>
      </c>
      <c r="B206" s="5" t="n">
        <v>38.23</v>
      </c>
      <c r="C206" s="5" t="n">
        <v>42.74</v>
      </c>
      <c r="D206" s="5" t="n">
        <v>48.98</v>
      </c>
      <c r="E206" s="5" t="n">
        <v>54.76</v>
      </c>
    </row>
    <row r="207">
      <c r="A207" s="4" t="inlineStr">
        <is>
          <t>Aug 2020</t>
        </is>
      </c>
      <c r="B207" s="5" t="n">
        <v>30.45</v>
      </c>
      <c r="C207" s="5" t="n">
        <v>30.26</v>
      </c>
      <c r="D207" s="5" t="n">
        <v>38.82</v>
      </c>
      <c r="E207" s="5" t="n">
        <v>38.57</v>
      </c>
    </row>
    <row r="208">
      <c r="A208" s="4" t="inlineStr">
        <is>
          <t>Sep 2020</t>
        </is>
      </c>
      <c r="B208" s="5" t="n">
        <v>27.36</v>
      </c>
      <c r="C208" s="5" t="n">
        <v>26.55</v>
      </c>
      <c r="D208" s="5" t="n">
        <v>34.7</v>
      </c>
      <c r="E208" s="5" t="n">
        <v>33.67</v>
      </c>
    </row>
    <row r="209">
      <c r="A209" s="4" t="inlineStr">
        <is>
          <t>Oct 2020</t>
        </is>
      </c>
      <c r="B209" s="5" t="n">
        <v>35.22</v>
      </c>
      <c r="C209" s="5" t="n">
        <v>37.4</v>
      </c>
      <c r="D209" s="5" t="n">
        <v>44.53</v>
      </c>
      <c r="E209" s="5" t="n">
        <v>47.29</v>
      </c>
    </row>
    <row r="210">
      <c r="A210" s="4" t="inlineStr">
        <is>
          <t>Nov 2020</t>
        </is>
      </c>
      <c r="B210" s="5" t="n">
        <v>45.35</v>
      </c>
      <c r="C210" s="5" t="n">
        <v>52.86</v>
      </c>
      <c r="D210" s="5" t="n">
        <v>57.17</v>
      </c>
      <c r="E210" s="5" t="n">
        <v>66.64</v>
      </c>
    </row>
    <row r="211">
      <c r="A211" s="4" t="inlineStr">
        <is>
          <t>Dec 2020</t>
        </is>
      </c>
      <c r="B211" s="5" t="n">
        <v>54.46</v>
      </c>
      <c r="C211" s="5" t="n">
        <v>65.43000000000001</v>
      </c>
      <c r="D211" s="5" t="n">
        <v>68.45</v>
      </c>
      <c r="E211" s="5" t="n">
        <v>82.23999999999999</v>
      </c>
    </row>
    <row r="212">
      <c r="A212" s="4" t="inlineStr">
        <is>
          <t>Jan 2021</t>
        </is>
      </c>
      <c r="B212" s="5" t="n">
        <v>40.35</v>
      </c>
      <c r="C212" s="5" t="n">
        <v>43.8</v>
      </c>
      <c r="D212" s="5" t="n">
        <v>50.62</v>
      </c>
      <c r="E212" s="5" t="n">
        <v>54.95</v>
      </c>
    </row>
    <row r="213">
      <c r="A213" s="4" t="inlineStr">
        <is>
          <t>Feb 2021</t>
        </is>
      </c>
      <c r="B213" s="5" t="n">
        <v>41.69</v>
      </c>
      <c r="C213" s="5" t="n">
        <v>47.73</v>
      </c>
      <c r="D213" s="5" t="n">
        <v>52.2</v>
      </c>
      <c r="E213" s="5" t="n">
        <v>59.76</v>
      </c>
    </row>
    <row r="214">
      <c r="A214" s="4" t="inlineStr">
        <is>
          <t>Mar 2021</t>
        </is>
      </c>
      <c r="B214" s="5" t="n">
        <v>45.81</v>
      </c>
      <c r="C214" s="5" t="n">
        <v>54.37</v>
      </c>
      <c r="D214" s="5" t="n">
        <v>57.25</v>
      </c>
      <c r="E214" s="5" t="n">
        <v>67.94</v>
      </c>
    </row>
    <row r="215">
      <c r="A215" s="4" t="inlineStr">
        <is>
          <t>Apr 2021</t>
        </is>
      </c>
      <c r="B215" s="5" t="n">
        <v>53.46</v>
      </c>
      <c r="C215" s="5" t="n">
        <v>61.17</v>
      </c>
      <c r="D215" s="5" t="n">
        <v>66.64</v>
      </c>
      <c r="E215" s="5" t="n">
        <v>76.26000000000001</v>
      </c>
    </row>
    <row r="216">
      <c r="A216" s="4" t="inlineStr">
        <is>
          <t>May 2021</t>
        </is>
      </c>
      <c r="B216" s="5" t="n">
        <v>129.25</v>
      </c>
      <c r="C216" s="5" t="n">
        <v>223.28</v>
      </c>
      <c r="D216" s="5" t="n">
        <v>160.73</v>
      </c>
      <c r="E216" s="5" t="n">
        <v>277.67</v>
      </c>
    </row>
    <row r="217">
      <c r="A217" s="4" t="inlineStr">
        <is>
          <t>Jun 2021</t>
        </is>
      </c>
      <c r="B217" s="5" t="n">
        <v>200.72</v>
      </c>
      <c r="C217" s="5" t="n">
        <v>334.25</v>
      </c>
      <c r="D217" s="5" t="n">
        <v>249.01</v>
      </c>
      <c r="E217" s="5" t="n">
        <v>414.66</v>
      </c>
    </row>
    <row r="218">
      <c r="A218" s="4" t="inlineStr">
        <is>
          <t>Jul 2021</t>
        </is>
      </c>
      <c r="B218" s="5" t="n">
        <v>135.08</v>
      </c>
      <c r="C218" s="5" t="n">
        <v>185.43</v>
      </c>
      <c r="D218" s="5" t="n">
        <v>167.1</v>
      </c>
      <c r="E218" s="5" t="n">
        <v>229.39</v>
      </c>
    </row>
    <row r="219">
      <c r="A219" s="4" t="inlineStr">
        <is>
          <t>Aug 2021</t>
        </is>
      </c>
      <c r="B219" s="5" t="n">
        <v>53.55</v>
      </c>
      <c r="C219" s="5" t="n">
        <v>55.55</v>
      </c>
      <c r="D219" s="5" t="n">
        <v>66.06</v>
      </c>
      <c r="E219" s="5" t="n">
        <v>68.53</v>
      </c>
    </row>
    <row r="220">
      <c r="A220" s="4" t="inlineStr">
        <is>
          <t>Sep 2021</t>
        </is>
      </c>
      <c r="B220" s="5" t="n">
        <v>51.22</v>
      </c>
      <c r="C220" s="5" t="n">
        <v>52.32</v>
      </c>
      <c r="D220" s="5" t="n">
        <v>63.01</v>
      </c>
      <c r="E220" s="5" t="n">
        <v>64.36</v>
      </c>
    </row>
    <row r="221">
      <c r="A221" s="4" t="inlineStr">
        <is>
          <t>Oct 2021</t>
        </is>
      </c>
      <c r="B221" s="5" t="n">
        <v>66.48</v>
      </c>
      <c r="C221" s="5" t="n">
        <v>80.47</v>
      </c>
      <c r="D221" s="5" t="n">
        <v>81.43000000000001</v>
      </c>
      <c r="E221" s="5" t="n">
        <v>98.56999999999999</v>
      </c>
    </row>
    <row r="222">
      <c r="A222" s="4" t="inlineStr">
        <is>
          <t>Nov 2021</t>
        </is>
      </c>
      <c r="B222" s="5" t="n">
        <v>96.55</v>
      </c>
      <c r="C222" s="5" t="n">
        <v>132.44</v>
      </c>
      <c r="D222" s="5" t="n">
        <v>117.77</v>
      </c>
      <c r="E222" s="5" t="n">
        <v>161.55</v>
      </c>
    </row>
    <row r="223">
      <c r="A223" s="4" t="inlineStr">
        <is>
          <t>Dec 2021</t>
        </is>
      </c>
      <c r="B223" s="5" t="n">
        <v>128.61</v>
      </c>
      <c r="C223" s="5" t="n">
        <v>182.96</v>
      </c>
      <c r="D223" s="5" t="n">
        <v>156.22</v>
      </c>
      <c r="E223" s="5" t="n">
        <v>222.23</v>
      </c>
    </row>
    <row r="224">
      <c r="A224" s="4" t="inlineStr">
        <is>
          <t>Jan 2022</t>
        </is>
      </c>
      <c r="B224" s="5" t="n">
        <v>139.9</v>
      </c>
      <c r="C224" s="5" t="n">
        <v>189.96</v>
      </c>
      <c r="D224" s="5" t="n">
        <v>168.71</v>
      </c>
      <c r="E224" s="5" t="n">
        <v>229.08</v>
      </c>
    </row>
    <row r="225">
      <c r="A225" s="4" t="inlineStr">
        <is>
          <t>Feb 2022</t>
        </is>
      </c>
      <c r="B225" s="5" t="n">
        <v>162.72</v>
      </c>
      <c r="C225" s="5" t="n">
        <v>257.03</v>
      </c>
      <c r="D225" s="5" t="n">
        <v>194.84</v>
      </c>
      <c r="E225" s="5" t="n">
        <v>307.77</v>
      </c>
    </row>
    <row r="226">
      <c r="A226" s="4" t="inlineStr">
        <is>
          <t>Mar 2022</t>
        </is>
      </c>
      <c r="B226" s="5" t="n">
        <v>147.2</v>
      </c>
      <c r="C226" s="5" t="n">
        <v>196.7</v>
      </c>
      <c r="D226" s="5" t="n">
        <v>175.01</v>
      </c>
      <c r="E226" s="5" t="n">
        <v>233.87</v>
      </c>
    </row>
    <row r="227">
      <c r="A227" s="4" t="inlineStr">
        <is>
          <t>Apr 2022</t>
        </is>
      </c>
      <c r="B227" s="5" t="n">
        <v>219.76</v>
      </c>
      <c r="C227" s="5" t="n">
        <v>265.86</v>
      </c>
      <c r="D227" s="5" t="n">
        <v>259.74</v>
      </c>
      <c r="E227" s="5" t="n">
        <v>314.22</v>
      </c>
    </row>
    <row r="228">
      <c r="A228" s="4" t="inlineStr">
        <is>
          <t>May 2022</t>
        </is>
      </c>
      <c r="B228" s="5" t="n">
        <v>347.28</v>
      </c>
      <c r="C228" s="5" t="n">
        <v>415.45</v>
      </c>
      <c r="D228" s="5" t="n">
        <v>408.03</v>
      </c>
      <c r="E228" s="5" t="n">
        <v>488.13</v>
      </c>
    </row>
    <row r="229">
      <c r="A229" s="4" t="inlineStr">
        <is>
          <t>Jun 2022</t>
        </is>
      </c>
      <c r="B229" s="5" t="n">
        <v>400.23</v>
      </c>
      <c r="C229" s="5" t="n">
        <v>439.14</v>
      </c>
      <c r="D229" s="5" t="n">
        <v>467.49</v>
      </c>
      <c r="E229" s="5" t="n">
        <v>512.9400000000001</v>
      </c>
    </row>
    <row r="230">
      <c r="A230" s="4" t="inlineStr">
        <is>
          <t>Jul 2022</t>
        </is>
      </c>
      <c r="B230" s="5" t="n">
        <v>391.59</v>
      </c>
      <c r="C230" s="5" t="n">
        <v>507.37</v>
      </c>
      <c r="D230" s="5" t="n">
        <v>454.61</v>
      </c>
      <c r="E230" s="5" t="n">
        <v>589.03</v>
      </c>
    </row>
    <row r="231">
      <c r="A231" s="4" t="inlineStr">
        <is>
          <t>Aug 2022</t>
        </is>
      </c>
      <c r="B231" s="5" t="n">
        <v>133.51</v>
      </c>
      <c r="C231" s="5" t="n">
        <v>129.62</v>
      </c>
      <c r="D231" s="5" t="n">
        <v>154.06</v>
      </c>
      <c r="E231" s="5" t="n">
        <v>149.57</v>
      </c>
    </row>
    <row r="232">
      <c r="A232" s="4" t="inlineStr">
        <is>
          <t>Sep 2022</t>
        </is>
      </c>
      <c r="B232" s="5" t="n">
        <v>156.9</v>
      </c>
      <c r="C232" s="5" t="n">
        <v>152.44</v>
      </c>
      <c r="D232" s="5" t="n">
        <v>179.96</v>
      </c>
      <c r="E232" s="5" t="n">
        <v>174.84</v>
      </c>
    </row>
    <row r="233">
      <c r="A233" s="4" t="inlineStr">
        <is>
          <t>Oct 2022</t>
        </is>
      </c>
      <c r="B233" s="5" t="n">
        <v>154.05</v>
      </c>
      <c r="C233" s="5" t="n">
        <v>161.28</v>
      </c>
      <c r="D233" s="5" t="n">
        <v>175.61</v>
      </c>
      <c r="E233" s="5" t="n">
        <v>183.85</v>
      </c>
    </row>
    <row r="234">
      <c r="A234" s="4" t="inlineStr">
        <is>
          <t>Nov 2022</t>
        </is>
      </c>
      <c r="B234" s="5" t="n">
        <v>121.5</v>
      </c>
      <c r="C234" s="5" t="n">
        <v>118.14</v>
      </c>
      <c r="D234" s="5" t="n">
        <v>137.66</v>
      </c>
      <c r="E234" s="5" t="n">
        <v>133.85</v>
      </c>
    </row>
    <row r="235">
      <c r="A235" s="4" t="inlineStr">
        <is>
          <t>Dec 2022</t>
        </is>
      </c>
      <c r="B235" s="5" t="n">
        <v>85.45999999999999</v>
      </c>
      <c r="C235" s="5" t="n">
        <v>76.42</v>
      </c>
      <c r="D235" s="5" t="n">
        <v>96.23999999999999</v>
      </c>
      <c r="E235" s="5" t="n">
        <v>86.06</v>
      </c>
    </row>
    <row r="236">
      <c r="A236" s="4" t="inlineStr">
        <is>
          <t>Jan 2023</t>
        </is>
      </c>
      <c r="B236" s="5" t="n">
        <v>98.95999999999999</v>
      </c>
      <c r="C236" s="5" t="n">
        <v>113.54</v>
      </c>
      <c r="D236" s="5" t="n">
        <v>110.94</v>
      </c>
      <c r="E236" s="5" t="n">
        <v>127.29</v>
      </c>
    </row>
    <row r="237">
      <c r="A237" s="4" t="inlineStr">
        <is>
          <t>Feb 2023</t>
        </is>
      </c>
      <c r="B237" s="5" t="n">
        <v>88.79000000000001</v>
      </c>
      <c r="C237" s="5" t="n">
        <v>95.48</v>
      </c>
      <c r="D237" s="5" t="n">
        <v>99.09999999999999</v>
      </c>
      <c r="E237" s="5" t="n">
        <v>106.56</v>
      </c>
    </row>
    <row r="238">
      <c r="A238" s="4" t="inlineStr">
        <is>
          <t>Mar 2023</t>
        </is>
      </c>
      <c r="B238" s="5" t="n">
        <v>123.08</v>
      </c>
      <c r="C238" s="5" t="n">
        <v>157.17</v>
      </c>
      <c r="D238" s="5" t="n">
        <v>136.75</v>
      </c>
      <c r="E238" s="5" t="n">
        <v>174.63</v>
      </c>
    </row>
    <row r="239">
      <c r="A239" s="4" t="inlineStr">
        <is>
          <t>Apr 2023</t>
        </is>
      </c>
      <c r="B239" s="5" t="n">
        <v>109.94</v>
      </c>
      <c r="C239" s="5" t="n">
        <v>111.33</v>
      </c>
      <c r="D239" s="5" t="n">
        <v>121.81</v>
      </c>
      <c r="E239" s="5" t="n">
        <v>123.35</v>
      </c>
    </row>
    <row r="240">
      <c r="A240" s="4" t="inlineStr">
        <is>
          <t>May 2023</t>
        </is>
      </c>
      <c r="B240" s="5" t="n">
        <v>164.9</v>
      </c>
      <c r="C240" s="5" t="n">
        <v>187</v>
      </c>
      <c r="D240" s="5" t="n">
        <v>182.18</v>
      </c>
      <c r="E240" s="5" t="n">
        <v>206.59</v>
      </c>
    </row>
    <row r="241">
      <c r="A241" s="4" t="inlineStr">
        <is>
          <t>Jun 2023</t>
        </is>
      </c>
      <c r="B241" s="5" t="n">
        <v>102.62</v>
      </c>
      <c r="C241" s="5" t="n">
        <v>117.86</v>
      </c>
      <c r="D241" s="5" t="n">
        <v>113.05</v>
      </c>
      <c r="E241" s="5" t="n">
        <v>129.84</v>
      </c>
    </row>
    <row r="242">
      <c r="A242" s="4" t="inlineStr">
        <is>
          <t>Jul 2023</t>
        </is>
      </c>
      <c r="B242" s="5" t="n">
        <v>77.27</v>
      </c>
      <c r="C242" s="5" t="n">
        <v>83.20999999999999</v>
      </c>
      <c r="D242" s="5" t="n">
        <v>84.8</v>
      </c>
      <c r="E242" s="5" t="n">
        <v>91.31999999999999</v>
      </c>
    </row>
    <row r="243">
      <c r="A243" s="4" t="inlineStr">
        <is>
          <t>Aug 2023</t>
        </is>
      </c>
      <c r="B243" s="5" t="n">
        <v>67.63</v>
      </c>
      <c r="C243" s="5" t="n">
        <v>64.40000000000001</v>
      </c>
      <c r="D243" s="5" t="n">
        <v>73.94</v>
      </c>
      <c r="E243" s="5" t="n">
        <v>70.41</v>
      </c>
    </row>
    <row r="244">
      <c r="A244" s="4" t="inlineStr">
        <is>
          <t>Sep 2023</t>
        </is>
      </c>
      <c r="B244" s="5" t="n">
        <v>50.77</v>
      </c>
      <c r="C244" s="5" t="n">
        <v>48.95</v>
      </c>
      <c r="D244" s="5" t="n">
        <v>55.29</v>
      </c>
      <c r="E244" s="5" t="n">
        <v>53.31</v>
      </c>
    </row>
    <row r="245">
      <c r="A245" s="4" t="inlineStr">
        <is>
          <t>Oct 2023</t>
        </is>
      </c>
      <c r="B245" s="5" t="n">
        <v>37.05</v>
      </c>
      <c r="C245" s="5" t="n">
        <v>31.89</v>
      </c>
      <c r="D245" s="5" t="n">
        <v>40.27</v>
      </c>
      <c r="E245" s="5" t="n">
        <v>34.66</v>
      </c>
    </row>
    <row r="246">
      <c r="A246" s="4" t="inlineStr">
        <is>
          <t>Nov 2023</t>
        </is>
      </c>
      <c r="B246" s="5" t="n">
        <v>72.97</v>
      </c>
      <c r="C246" s="5" t="n">
        <v>73.34999999999999</v>
      </c>
      <c r="D246" s="5" t="n">
        <v>79.14</v>
      </c>
      <c r="E246" s="5" t="n">
        <v>79.55</v>
      </c>
    </row>
    <row r="247">
      <c r="A247" s="4" t="inlineStr">
        <is>
          <t>Dec 2023</t>
        </is>
      </c>
      <c r="B247" s="5" t="n">
        <v>93</v>
      </c>
      <c r="C247" s="5" t="n">
        <v>117.11</v>
      </c>
      <c r="D247" s="5" t="n">
        <v>100.65</v>
      </c>
      <c r="E247" s="5" t="n">
        <v>126.75</v>
      </c>
    </row>
    <row r="248">
      <c r="A248" s="4" t="inlineStr">
        <is>
          <t>Jan 2024</t>
        </is>
      </c>
      <c r="B248" s="5" t="n">
        <v>160.43</v>
      </c>
      <c r="C248" s="5" t="n">
        <v>172.77</v>
      </c>
      <c r="D248" s="5" t="n">
        <v>173.1</v>
      </c>
      <c r="E248" s="5" t="n">
        <v>186.41</v>
      </c>
    </row>
    <row r="249">
      <c r="A249" s="4" t="inlineStr">
        <is>
          <t>Feb 2024</t>
        </is>
      </c>
      <c r="B249" s="5" t="n">
        <v>119.73</v>
      </c>
      <c r="C249" s="5" t="n">
        <v>164.47</v>
      </c>
      <c r="D249" s="5" t="n">
        <v>128.78</v>
      </c>
      <c r="E249" s="5" t="n">
        <v>176.91</v>
      </c>
    </row>
    <row r="250">
      <c r="A250" s="4" t="inlineStr">
        <is>
          <t>Mar 2024</t>
        </is>
      </c>
      <c r="B250" s="5" t="n">
        <v>74.09</v>
      </c>
      <c r="C250" s="5" t="n">
        <v>74.56</v>
      </c>
      <c r="D250" s="5" t="n">
        <v>79.45</v>
      </c>
      <c r="E250" s="5" t="n">
        <v>79.95</v>
      </c>
    </row>
    <row r="251">
      <c r="A251" s="4" t="inlineStr">
        <is>
          <t>Apr 2024</t>
        </is>
      </c>
      <c r="B251" s="5" t="n">
        <v>84.81</v>
      </c>
      <c r="C251" s="5" t="n">
        <v>77.23</v>
      </c>
      <c r="D251" s="5" t="n">
        <v>90.63</v>
      </c>
      <c r="E251" s="5" t="n">
        <v>82.53</v>
      </c>
    </row>
    <row r="252">
      <c r="A252" s="4" t="inlineStr">
        <is>
          <t>May 2024</t>
        </is>
      </c>
      <c r="B252" s="5" t="n">
        <v>92.69</v>
      </c>
      <c r="C252" s="5" t="n">
        <v>87.48999999999999</v>
      </c>
      <c r="D252" s="5" t="n">
        <v>98.7</v>
      </c>
      <c r="E252" s="5" t="n">
        <v>93.17</v>
      </c>
    </row>
    <row r="253">
      <c r="A253" s="4" t="inlineStr">
        <is>
          <t>Jun 2024</t>
        </is>
      </c>
      <c r="B253" s="5" t="n">
        <v>124.67</v>
      </c>
      <c r="C253" s="5" t="n">
        <v>127.4</v>
      </c>
      <c r="D253" s="5" t="n">
        <v>132.3</v>
      </c>
      <c r="E253" s="5" t="n">
        <v>135.2</v>
      </c>
    </row>
    <row r="254">
      <c r="A254" s="4" t="inlineStr">
        <is>
          <t>Jul 2024</t>
        </is>
      </c>
      <c r="B254" s="5" t="n">
        <v>119.06</v>
      </c>
      <c r="C254" s="5" t="n">
        <v>135.85</v>
      </c>
      <c r="D254" s="5" t="n">
        <v>126.25</v>
      </c>
      <c r="E254" s="5" t="n">
        <v>144.06</v>
      </c>
    </row>
    <row r="255">
      <c r="A255" s="4" t="inlineStr">
        <is>
          <t>Aug 2024</t>
        </is>
      </c>
      <c r="B255" s="5" t="n">
        <v>130.1</v>
      </c>
      <c r="C255" s="5" t="n">
        <v>162.05</v>
      </c>
      <c r="D255" s="5" t="n">
        <v>137.86</v>
      </c>
      <c r="E255" s="5" t="n">
        <v>171.72</v>
      </c>
    </row>
    <row r="256">
      <c r="A256" s="4" t="inlineStr">
        <is>
          <t>Sep 2024</t>
        </is>
      </c>
      <c r="B256" s="5" t="n">
        <v>49.66</v>
      </c>
      <c r="C256" s="5" t="n">
        <v>31.67</v>
      </c>
      <c r="D256" s="5" t="n">
        <v>52.58</v>
      </c>
      <c r="E256" s="5" t="n">
        <v>33.54</v>
      </c>
    </row>
    <row r="257">
      <c r="A257" s="4" t="inlineStr">
        <is>
          <t>Oct 2024</t>
        </is>
      </c>
      <c r="B257" s="5" t="n">
        <v>70.84999999999999</v>
      </c>
      <c r="C257" s="5" t="n">
        <v>61.54</v>
      </c>
      <c r="D257" s="5" t="n">
        <v>74.97</v>
      </c>
      <c r="E257" s="5" t="n">
        <v>65.12</v>
      </c>
    </row>
    <row r="258">
      <c r="A258" s="4" t="inlineStr">
        <is>
          <t>Nov 2024</t>
        </is>
      </c>
      <c r="B258" s="5" t="n">
        <v>177.48</v>
      </c>
      <c r="C258" s="5" t="n">
        <v>259.36</v>
      </c>
      <c r="D258" s="5" t="n">
        <v>187.69</v>
      </c>
      <c r="E258" s="5" t="n">
        <v>274.27</v>
      </c>
    </row>
    <row r="259">
      <c r="A259" s="4" t="inlineStr">
        <is>
          <t>Dec 2024</t>
        </is>
      </c>
      <c r="B259" s="5" t="n">
        <v>134.44</v>
      </c>
      <c r="C259" s="5" t="n">
        <v>150.79</v>
      </c>
      <c r="D259" s="5" t="n">
        <v>142.08</v>
      </c>
      <c r="E259" s="5" t="n">
        <v>159.36</v>
      </c>
    </row>
    <row r="260">
      <c r="A260" s="4" t="inlineStr">
        <is>
          <t>Jan 2025</t>
        </is>
      </c>
      <c r="B260" s="5" t="n">
        <v>114.01</v>
      </c>
      <c r="C260" s="5" t="n">
        <v>147.57</v>
      </c>
      <c r="D260" s="5" t="n">
        <v>120.12</v>
      </c>
      <c r="E260" s="5" t="n">
        <v>155.48</v>
      </c>
    </row>
    <row r="261">
      <c r="A261" s="4" t="inlineStr">
        <is>
          <t>Feb 2025</t>
        </is>
      </c>
      <c r="B261" s="5" t="n">
        <v>74.91</v>
      </c>
      <c r="C261" s="5" t="n">
        <v>72.06999999999999</v>
      </c>
      <c r="D261" s="5" t="n">
        <v>78.68000000000001</v>
      </c>
      <c r="E261" s="5" t="n">
        <v>75.7</v>
      </c>
    </row>
    <row r="262">
      <c r="A262" s="4" t="inlineStr">
        <is>
          <t>Mar 2025</t>
        </is>
      </c>
      <c r="B262" s="5" t="n">
        <v>79.01000000000001</v>
      </c>
      <c r="C262" s="5" t="n">
        <v>80.88</v>
      </c>
      <c r="D262" s="5" t="n">
        <v>82.73999999999999</v>
      </c>
      <c r="E262" s="5" t="n">
        <v>84.7</v>
      </c>
    </row>
    <row r="263">
      <c r="A263" s="4" t="inlineStr">
        <is>
          <t>Apr 2025</t>
        </is>
      </c>
      <c r="B263" s="5" t="n">
        <v>98.5</v>
      </c>
      <c r="C263" s="5" t="n">
        <v>99.73999999999999</v>
      </c>
      <c r="D263" s="5" t="n">
        <v>102.89</v>
      </c>
      <c r="E263" s="5" t="n">
        <v>104.19</v>
      </c>
    </row>
    <row r="264">
      <c r="A264" s="4" t="inlineStr">
        <is>
          <t>May 2025</t>
        </is>
      </c>
      <c r="B264" s="5" t="n">
        <v>95.63</v>
      </c>
      <c r="C264" s="5" t="n">
        <v>108.25</v>
      </c>
      <c r="D264" s="5" t="n">
        <v>99.65000000000001</v>
      </c>
      <c r="E264" s="5" t="n">
        <v>112.8</v>
      </c>
    </row>
    <row r="265">
      <c r="A265" s="4" t="inlineStr">
        <is>
          <t>Jun 2025</t>
        </is>
      </c>
      <c r="B265" s="5" t="n">
        <v>169.34</v>
      </c>
      <c r="C265" s="5" t="n">
        <v>252.36</v>
      </c>
      <c r="D265" s="5" t="n">
        <v>176.02</v>
      </c>
      <c r="E265" s="5" t="n">
        <v>262.31</v>
      </c>
    </row>
    <row r="266">
      <c r="A266" s="4" t="inlineStr">
        <is>
          <t>Jul 2025</t>
        </is>
      </c>
      <c r="B266" s="5" t="n">
        <v>82.13</v>
      </c>
      <c r="C266" s="5" t="n">
        <v>82.66</v>
      </c>
      <c r="D266" s="5" t="n">
        <v>84.98999999999999</v>
      </c>
      <c r="E266" s="5" t="n">
        <v>85.54000000000001</v>
      </c>
    </row>
    <row r="267">
      <c r="A267" s="4" t="inlineStr">
        <is>
          <t>Aug 2025</t>
        </is>
      </c>
      <c r="B267" s="5" t="n">
        <v>78.2</v>
      </c>
      <c r="C267" s="5" t="n">
        <v>73.3</v>
      </c>
      <c r="D267" s="5" t="n">
        <v>80.56999999999999</v>
      </c>
      <c r="E267" s="5" t="n">
        <v>75.52</v>
      </c>
    </row>
    <row r="268">
      <c r="A268" s="4" t="inlineStr">
        <is>
          <t>Sep 2025</t>
        </is>
      </c>
      <c r="B268" s="5" t="n">
        <v>54.35</v>
      </c>
      <c r="C268" s="5" t="n">
        <v>40.87</v>
      </c>
      <c r="D268" s="5" t="n">
        <v>55.76</v>
      </c>
      <c r="E268" s="5" t="n">
        <v>41.93</v>
      </c>
    </row>
    <row r="269">
      <c r="A269" s="4" t="inlineStr">
        <is>
          <t>Oct 2025</t>
        </is>
      </c>
      <c r="B269" s="5" t="n">
        <v>55.66</v>
      </c>
      <c r="C269" s="5" t="n">
        <v>45.11</v>
      </c>
      <c r="D269" s="5" t="n">
        <v>56.99</v>
      </c>
      <c r="E269" s="5" t="n">
        <v>46.19</v>
      </c>
    </row>
    <row r="270">
      <c r="A270" s="4" t="inlineStr">
        <is>
          <t>Nov 2025</t>
        </is>
      </c>
      <c r="B270" s="5" t="n">
        <v>63.05</v>
      </c>
      <c r="C270" s="5" t="n">
        <v>48.44</v>
      </c>
      <c r="D270" s="5" t="n">
        <v>64.43000000000001</v>
      </c>
      <c r="E270" s="5" t="n">
        <v>49.5</v>
      </c>
    </row>
    <row r="271">
      <c r="A271" s="4" t="inlineStr">
        <is>
          <t>Dec 2025</t>
        </is>
      </c>
      <c r="B271" s="5" t="n">
        <v>54.38</v>
      </c>
      <c r="C271" s="5" t="n">
        <v>46.52</v>
      </c>
      <c r="D271" s="5" t="n">
        <v>55.46</v>
      </c>
      <c r="E271" s="5" t="n">
        <v>47.44</v>
      </c>
    </row>
    <row r="272">
      <c r="A272" s="4" t="inlineStr">
        <is>
          <t>Jan 2026</t>
        </is>
      </c>
      <c r="B272" s="5" t="n">
        <v>64.03</v>
      </c>
      <c r="C272" s="5" t="n">
        <v>64.54000000000001</v>
      </c>
      <c r="D272" s="5" t="n">
        <v>65</v>
      </c>
      <c r="E272" s="5" t="n">
        <v>65.52</v>
      </c>
    </row>
    <row r="273">
      <c r="A273" s="4" t="inlineStr">
        <is>
          <t>Feb 2026</t>
        </is>
      </c>
      <c r="B273" s="5" t="n">
        <v>69.87</v>
      </c>
      <c r="C273" s="5" t="n">
        <v>72.40000000000001</v>
      </c>
      <c r="D273" s="5" t="n">
        <v>70.61</v>
      </c>
      <c r="E273" s="5" t="n">
        <v>73.17</v>
      </c>
    </row>
    <row r="274">
      <c r="A274" s="4" t="inlineStr">
        <is>
          <t>Mar 2026</t>
        </is>
      </c>
      <c r="B274" s="5" t="n">
        <v>65.23</v>
      </c>
      <c r="C274" s="5" t="n">
        <v>65.02</v>
      </c>
      <c r="D274" s="5" t="n">
        <v>65.62</v>
      </c>
      <c r="E274" s="5" t="n">
        <v>65.41</v>
      </c>
    </row>
    <row r="275">
      <c r="A275" s="4" t="inlineStr">
        <is>
          <t>Apr 2026</t>
        </is>
      </c>
      <c r="B275" s="5" t="n">
        <v>57.69</v>
      </c>
      <c r="C275" s="5" t="n">
        <v>51.98</v>
      </c>
      <c r="D275" s="5" t="n">
        <v>57.92</v>
      </c>
      <c r="E275" s="5" t="n">
        <v>52.19</v>
      </c>
    </row>
    <row r="276">
      <c r="A276" s="4" t="inlineStr">
        <is>
          <t>May 2026</t>
        </is>
      </c>
      <c r="B276" s="5" t="n">
        <v>63.64</v>
      </c>
      <c r="C276" s="5" t="n">
        <v>61.79</v>
      </c>
      <c r="D276" s="5" t="n">
        <v>63.77</v>
      </c>
      <c r="E276" s="5" t="n">
        <v>61.91</v>
      </c>
    </row>
    <row r="277">
      <c r="A277" s="4" t="inlineStr">
        <is>
          <t>Jun 2026</t>
        </is>
      </c>
      <c r="B277" s="5" t="n">
        <v>66.73999999999999</v>
      </c>
      <c r="C277" s="5" t="n">
        <v>65.26000000000001</v>
      </c>
      <c r="D277" s="5" t="n">
        <v>66.73999999999999</v>
      </c>
      <c r="E277" s="5" t="n">
        <v>65.26000000000001</v>
      </c>
    </row>
    <row r="278">
      <c r="A278" s="4" t="inlineStr">
        <is>
          <t>Jul 2026</t>
        </is>
      </c>
      <c r="B278" s="5" t="n">
        <v>65.55</v>
      </c>
      <c r="C278" s="5" t="n">
        <v>68.09999999999999</v>
      </c>
      <c r="D278" s="5" t="n">
        <v>65.55</v>
      </c>
      <c r="E278" s="5" t="n">
        <v>68.09999999999999</v>
      </c>
    </row>
    <row r="279">
      <c r="A279" s="4" t="inlineStr">
        <is>
          <t>Aug 2026</t>
        </is>
      </c>
      <c r="B279" s="5" t="n">
        <v>64.23999999999999</v>
      </c>
      <c r="C279" s="5" t="n">
        <v>61.72</v>
      </c>
      <c r="D279" s="5" t="n">
        <v>64.23999999999999</v>
      </c>
      <c r="E279" s="5" t="n">
        <v>61.72</v>
      </c>
    </row>
    <row r="280">
      <c r="A280" s="4" t="inlineStr">
        <is>
          <t>Sep 2026</t>
        </is>
      </c>
      <c r="B280" s="5" t="n">
        <v>49.59</v>
      </c>
      <c r="C280" s="5" t="n">
        <v>40.93</v>
      </c>
      <c r="D280" s="5" t="n">
        <v>49.59</v>
      </c>
      <c r="E280" s="5" t="n">
        <v>40.93</v>
      </c>
    </row>
    <row r="281">
      <c r="A281" s="4" t="inlineStr">
        <is>
          <t>Oct 2026</t>
        </is>
      </c>
      <c r="B281" s="5" t="n">
        <v>97.42</v>
      </c>
      <c r="C281" s="5" t="n">
        <v>89.76000000000001</v>
      </c>
      <c r="D281" s="5" t="n">
        <v>97.42</v>
      </c>
      <c r="E281" s="5" t="n">
        <v>89.76000000000001</v>
      </c>
    </row>
  </sheetData>
  <conditionalFormatting sqref="B2:B28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2026-10-16T04:14:06Z</dcterms:created>
  <dcterms:modified xsi:type="dcterms:W3CDTF">2026-10-16T04:14:06Z</dcterms:modified>
</cp:coreProperties>
</file>