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59.06</v>
      </c>
      <c r="C5" s="5" t="n">
        <v>63.05</v>
      </c>
      <c r="D5" s="5" t="n">
        <v>59.45</v>
      </c>
      <c r="E5" s="5" t="n">
        <v>63.46</v>
      </c>
    </row>
    <row r="6">
      <c r="A6" s="4" t="inlineStr">
        <is>
          <t>2-Year Average</t>
        </is>
      </c>
      <c r="B6" s="5" t="n">
        <v>75.61</v>
      </c>
      <c r="C6" s="5" t="n">
        <v>83.81</v>
      </c>
      <c r="D6" s="5" t="n">
        <v>77.7</v>
      </c>
      <c r="E6" s="5" t="n">
        <v>86.11</v>
      </c>
    </row>
    <row r="7">
      <c r="A7" s="4" t="inlineStr">
        <is>
          <t>3-Year Average</t>
        </is>
      </c>
      <c r="B7" s="5" t="n">
        <v>82.63</v>
      </c>
      <c r="C7" s="5" t="n">
        <v>94.48</v>
      </c>
      <c r="D7" s="5" t="n">
        <v>86.12</v>
      </c>
      <c r="E7" s="5" t="n">
        <v>98.5</v>
      </c>
    </row>
    <row r="8">
      <c r="A8" s="4" t="inlineStr">
        <is>
          <t>5-Year Average</t>
        </is>
      </c>
      <c r="B8" s="5" t="n">
        <v>97.04000000000001</v>
      </c>
      <c r="C8" s="5" t="n">
        <v>111.82</v>
      </c>
      <c r="D8" s="5" t="n">
        <v>106.19</v>
      </c>
      <c r="E8" s="5" t="n">
        <v>122.48</v>
      </c>
    </row>
    <row r="9">
      <c r="A9" s="4" t="inlineStr">
        <is>
          <t>10-Year Average</t>
        </is>
      </c>
      <c r="B9" s="5" t="n">
        <v>88.8</v>
      </c>
      <c r="C9" s="5" t="n">
        <v>105.52</v>
      </c>
      <c r="D9" s="5" t="n">
        <v>105.32</v>
      </c>
      <c r="E9" s="5" t="n">
        <v>125.58</v>
      </c>
    </row>
    <row r="11">
      <c r="A11" s="6" t="inlineStr">
        <is>
          <t>Data through: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</row>
    <row r="2">
      <c r="A2" s="4" t="inlineStr">
        <is>
          <t>Jul 2003</t>
        </is>
      </c>
      <c r="B2" s="5" t="n">
        <v>27.08</v>
      </c>
      <c r="C2" s="5" t="n">
        <v>34.07</v>
      </c>
      <c r="D2" s="5" t="n">
        <v>50.63</v>
      </c>
      <c r="E2" s="5" t="n">
        <v>63.7</v>
      </c>
      <c r="F2" s="7" t="inlineStr"/>
    </row>
    <row r="3">
      <c r="A3" s="4" t="inlineStr">
        <is>
          <t>Aug 2003</t>
        </is>
      </c>
      <c r="B3" s="5" t="n">
        <v>22.8</v>
      </c>
      <c r="C3" s="5" t="n">
        <v>26.44</v>
      </c>
      <c r="D3" s="5" t="n">
        <v>42.55</v>
      </c>
      <c r="E3" s="5" t="n">
        <v>49.34</v>
      </c>
      <c r="F3" s="7" t="inlineStr"/>
    </row>
    <row r="4">
      <c r="A4" s="4" t="inlineStr">
        <is>
          <t>Sep 2003</t>
        </is>
      </c>
      <c r="B4" s="5" t="n">
        <v>23.25</v>
      </c>
      <c r="C4" s="5" t="n">
        <v>27.77</v>
      </c>
      <c r="D4" s="5" t="n">
        <v>43.3</v>
      </c>
      <c r="E4" s="5" t="n">
        <v>51.72</v>
      </c>
      <c r="F4" s="7" t="inlineStr"/>
    </row>
    <row r="5">
      <c r="A5" s="4" t="inlineStr">
        <is>
          <t>Oct 2003</t>
        </is>
      </c>
      <c r="B5" s="5" t="n">
        <v>25.13</v>
      </c>
      <c r="C5" s="5" t="n">
        <v>29.25</v>
      </c>
      <c r="D5" s="5" t="n">
        <v>46.72</v>
      </c>
      <c r="E5" s="5" t="n">
        <v>54.38</v>
      </c>
      <c r="F5" s="7" t="inlineStr"/>
    </row>
    <row r="6">
      <c r="A6" s="4" t="inlineStr">
        <is>
          <t>Nov 2003</t>
        </is>
      </c>
      <c r="B6" s="5" t="n">
        <v>32.51</v>
      </c>
      <c r="C6" s="5" t="n">
        <v>50.3</v>
      </c>
      <c r="D6" s="5" t="n">
        <v>60.34</v>
      </c>
      <c r="E6" s="5" t="n">
        <v>93.36</v>
      </c>
      <c r="F6" s="7" t="inlineStr"/>
    </row>
    <row r="7">
      <c r="A7" s="4" t="inlineStr">
        <is>
          <t>Dec 2003</t>
        </is>
      </c>
      <c r="B7" s="5" t="n">
        <v>30.76</v>
      </c>
      <c r="C7" s="5" t="n">
        <v>43.98</v>
      </c>
      <c r="D7" s="5" t="n">
        <v>56.99</v>
      </c>
      <c r="E7" s="5" t="n">
        <v>81.48</v>
      </c>
      <c r="F7" s="7" t="inlineStr"/>
    </row>
    <row r="8">
      <c r="A8" s="4" t="inlineStr">
        <is>
          <t>Jan 2004</t>
        </is>
      </c>
      <c r="B8" s="5" t="n">
        <v>32.74</v>
      </c>
      <c r="C8" s="5" t="n">
        <v>37.22</v>
      </c>
      <c r="D8" s="5" t="n">
        <v>60.48</v>
      </c>
      <c r="E8" s="5" t="n">
        <v>68.76000000000001</v>
      </c>
      <c r="F8" s="7" t="inlineStr"/>
    </row>
    <row r="9">
      <c r="A9" s="4" t="inlineStr">
        <is>
          <t>Feb 2004</t>
        </is>
      </c>
      <c r="B9" s="5" t="n">
        <v>86.83</v>
      </c>
      <c r="C9" s="5" t="n">
        <v>108.46</v>
      </c>
      <c r="D9" s="5" t="n">
        <v>159.93</v>
      </c>
      <c r="E9" s="5" t="n">
        <v>199.77</v>
      </c>
      <c r="F9" s="7" t="inlineStr"/>
    </row>
    <row r="10">
      <c r="A10" s="4" t="inlineStr">
        <is>
          <t>Mar 2004</t>
        </is>
      </c>
      <c r="B10" s="5" t="n">
        <v>41.75</v>
      </c>
      <c r="C10" s="5" t="n">
        <v>64.37</v>
      </c>
      <c r="D10" s="5" t="n">
        <v>76.67</v>
      </c>
      <c r="E10" s="5" t="n">
        <v>118.21</v>
      </c>
      <c r="F10" s="7" t="inlineStr"/>
    </row>
    <row r="11">
      <c r="A11" s="4" t="inlineStr">
        <is>
          <t>Apr 2004</t>
        </is>
      </c>
      <c r="B11" s="5" t="n">
        <v>31.54</v>
      </c>
      <c r="C11" s="5" t="n">
        <v>37.5</v>
      </c>
      <c r="D11" s="5" t="n">
        <v>57.83</v>
      </c>
      <c r="E11" s="5" t="n">
        <v>68.76000000000001</v>
      </c>
      <c r="F11" s="7" t="inlineStr"/>
    </row>
    <row r="12">
      <c r="A12" s="4" t="inlineStr">
        <is>
          <t>May 2004</t>
        </is>
      </c>
      <c r="B12" s="5" t="n">
        <v>34.08</v>
      </c>
      <c r="C12" s="5" t="n">
        <v>40.38</v>
      </c>
      <c r="D12" s="5" t="n">
        <v>62.39</v>
      </c>
      <c r="E12" s="5" t="n">
        <v>73.93000000000001</v>
      </c>
      <c r="F12" s="7" t="inlineStr"/>
    </row>
    <row r="13">
      <c r="A13" s="4" t="inlineStr">
        <is>
          <t>Jun 2004</t>
        </is>
      </c>
      <c r="B13" s="5" t="n">
        <v>32.57</v>
      </c>
      <c r="C13" s="5" t="n">
        <v>36.85</v>
      </c>
      <c r="D13" s="5" t="n">
        <v>59.54</v>
      </c>
      <c r="E13" s="5" t="n">
        <v>67.36</v>
      </c>
      <c r="F13" s="7" t="inlineStr"/>
    </row>
    <row r="14">
      <c r="A14" s="4" t="inlineStr">
        <is>
          <t>Jul 2004</t>
        </is>
      </c>
      <c r="B14" s="5" t="n">
        <v>39.48</v>
      </c>
      <c r="C14" s="5" t="n">
        <v>50.28</v>
      </c>
      <c r="D14" s="5" t="n">
        <v>72.06999999999999</v>
      </c>
      <c r="E14" s="5" t="n">
        <v>91.78</v>
      </c>
      <c r="F14" s="7" t="inlineStr"/>
    </row>
    <row r="15">
      <c r="A15" s="4" t="inlineStr">
        <is>
          <t>Aug 2004</t>
        </is>
      </c>
      <c r="B15" s="5" t="n">
        <v>32.37</v>
      </c>
      <c r="C15" s="5" t="n">
        <v>33.56</v>
      </c>
      <c r="D15" s="5" t="n">
        <v>59.01</v>
      </c>
      <c r="E15" s="5" t="n">
        <v>61.18</v>
      </c>
      <c r="F15" s="7" t="inlineStr"/>
    </row>
    <row r="16">
      <c r="A16" s="4" t="inlineStr">
        <is>
          <t>Sep 2004</t>
        </is>
      </c>
      <c r="B16" s="5" t="n">
        <v>30.72</v>
      </c>
      <c r="C16" s="5" t="n">
        <v>34.17</v>
      </c>
      <c r="D16" s="5" t="n">
        <v>55.92</v>
      </c>
      <c r="E16" s="5" t="n">
        <v>62.21</v>
      </c>
      <c r="F16" s="7" t="inlineStr"/>
    </row>
    <row r="17">
      <c r="A17" s="4" t="inlineStr">
        <is>
          <t>Oct 2004</t>
        </is>
      </c>
      <c r="B17" s="5" t="n">
        <v>41.25</v>
      </c>
      <c r="C17" s="5" t="n">
        <v>54.24</v>
      </c>
      <c r="D17" s="5" t="n">
        <v>74.90000000000001</v>
      </c>
      <c r="E17" s="5" t="n">
        <v>98.48999999999999</v>
      </c>
      <c r="F17" s="7" t="inlineStr"/>
    </row>
    <row r="18">
      <c r="A18" s="4" t="inlineStr">
        <is>
          <t>Nov 2004</t>
        </is>
      </c>
      <c r="B18" s="5" t="n">
        <v>64.89</v>
      </c>
      <c r="C18" s="5" t="n">
        <v>94.34999999999999</v>
      </c>
      <c r="D18" s="5" t="n">
        <v>117.53</v>
      </c>
      <c r="E18" s="5" t="n">
        <v>170.89</v>
      </c>
      <c r="F18" s="7" t="inlineStr"/>
    </row>
    <row r="19">
      <c r="A19" s="4" t="inlineStr">
        <is>
          <t>Dec 2004</t>
        </is>
      </c>
      <c r="B19" s="5" t="n">
        <v>33.77</v>
      </c>
      <c r="C19" s="5" t="n">
        <v>40.24</v>
      </c>
      <c r="D19" s="5" t="n">
        <v>61.01</v>
      </c>
      <c r="E19" s="5" t="n">
        <v>72.7</v>
      </c>
      <c r="F19" s="7" t="inlineStr"/>
    </row>
    <row r="20">
      <c r="A20" s="4" t="inlineStr">
        <is>
          <t>Jan 2005</t>
        </is>
      </c>
      <c r="B20" s="5" t="n">
        <v>30.77</v>
      </c>
      <c r="C20" s="5" t="n">
        <v>41.25</v>
      </c>
      <c r="D20" s="5" t="n">
        <v>55.47</v>
      </c>
      <c r="E20" s="5" t="n">
        <v>74.36</v>
      </c>
      <c r="F20" s="7" t="inlineStr"/>
    </row>
    <row r="21">
      <c r="A21" s="4" t="inlineStr">
        <is>
          <t>Feb 2005</t>
        </is>
      </c>
      <c r="B21" s="5" t="n">
        <v>26</v>
      </c>
      <c r="C21" s="5" t="n">
        <v>32.11</v>
      </c>
      <c r="D21" s="5" t="n">
        <v>46.76</v>
      </c>
      <c r="E21" s="5" t="n">
        <v>57.75</v>
      </c>
      <c r="F21" s="7" t="inlineStr"/>
    </row>
    <row r="22">
      <c r="A22" s="4" t="inlineStr">
        <is>
          <t>Mar 2005</t>
        </is>
      </c>
      <c r="B22" s="5" t="n">
        <v>31.87</v>
      </c>
      <c r="C22" s="5" t="n">
        <v>43.91</v>
      </c>
      <c r="D22" s="5" t="n">
        <v>57.19</v>
      </c>
      <c r="E22" s="5" t="n">
        <v>78.8</v>
      </c>
      <c r="F22" s="7" t="inlineStr"/>
    </row>
    <row r="23">
      <c r="A23" s="4" t="inlineStr">
        <is>
          <t>Apr 2005</t>
        </is>
      </c>
      <c r="B23" s="5" t="n">
        <v>35.33</v>
      </c>
      <c r="C23" s="5" t="n">
        <v>42.74</v>
      </c>
      <c r="D23" s="5" t="n">
        <v>63.28</v>
      </c>
      <c r="E23" s="5" t="n">
        <v>76.55</v>
      </c>
      <c r="F23" s="7" t="inlineStr"/>
    </row>
    <row r="24">
      <c r="A24" s="4" t="inlineStr">
        <is>
          <t>May 2005</t>
        </is>
      </c>
      <c r="B24" s="5" t="n">
        <v>37.9</v>
      </c>
      <c r="C24" s="5" t="n">
        <v>46.01</v>
      </c>
      <c r="D24" s="5" t="n">
        <v>67.75</v>
      </c>
      <c r="E24" s="5" t="n">
        <v>82.23999999999999</v>
      </c>
      <c r="F24" s="7" t="inlineStr"/>
    </row>
    <row r="25">
      <c r="A25" s="4" t="inlineStr">
        <is>
          <t>Jun 2005</t>
        </is>
      </c>
      <c r="B25" s="5" t="n">
        <v>27.95</v>
      </c>
      <c r="C25" s="5" t="n">
        <v>32.96</v>
      </c>
      <c r="D25" s="5" t="n">
        <v>49.86</v>
      </c>
      <c r="E25" s="5" t="n">
        <v>58.8</v>
      </c>
      <c r="F25" s="7" t="inlineStr"/>
    </row>
    <row r="26">
      <c r="A26" s="4" t="inlineStr">
        <is>
          <t>Jul 2005</t>
        </is>
      </c>
      <c r="B26" s="5" t="n">
        <v>30.79</v>
      </c>
      <c r="C26" s="5" t="n">
        <v>37.36</v>
      </c>
      <c r="D26" s="5" t="n">
        <v>54.75</v>
      </c>
      <c r="E26" s="5" t="n">
        <v>66.43000000000001</v>
      </c>
      <c r="F26" s="7" t="inlineStr"/>
    </row>
    <row r="27">
      <c r="A27" s="4" t="inlineStr">
        <is>
          <t>Aug 2005</t>
        </is>
      </c>
      <c r="B27" s="5" t="n">
        <v>33.18</v>
      </c>
      <c r="C27" s="5" t="n">
        <v>43.61</v>
      </c>
      <c r="D27" s="5" t="n">
        <v>58.8</v>
      </c>
      <c r="E27" s="5" t="n">
        <v>77.29000000000001</v>
      </c>
      <c r="F27" s="7" t="inlineStr"/>
    </row>
    <row r="28">
      <c r="A28" s="4" t="inlineStr">
        <is>
          <t>Sep 2005</t>
        </is>
      </c>
      <c r="B28" s="5" t="n">
        <v>31.34</v>
      </c>
      <c r="C28" s="5" t="n">
        <v>38.81</v>
      </c>
      <c r="D28" s="5" t="n">
        <v>55.36</v>
      </c>
      <c r="E28" s="5" t="n">
        <v>68.55</v>
      </c>
      <c r="F28" s="7" t="inlineStr"/>
    </row>
    <row r="29">
      <c r="A29" s="4" t="inlineStr">
        <is>
          <t>Oct 2005</t>
        </is>
      </c>
      <c r="B29" s="5" t="n">
        <v>30.15</v>
      </c>
      <c r="C29" s="5" t="n">
        <v>37.79</v>
      </c>
      <c r="D29" s="5" t="n">
        <v>53.17</v>
      </c>
      <c r="E29" s="5" t="n">
        <v>66.64</v>
      </c>
      <c r="F29" s="7" t="inlineStr"/>
    </row>
    <row r="30">
      <c r="A30" s="4" t="inlineStr">
        <is>
          <t>Nov 2005</t>
        </is>
      </c>
      <c r="B30" s="5" t="n">
        <v>40.62</v>
      </c>
      <c r="C30" s="5" t="n">
        <v>64.09</v>
      </c>
      <c r="D30" s="5" t="n">
        <v>71.5</v>
      </c>
      <c r="E30" s="5" t="n">
        <v>112.82</v>
      </c>
      <c r="F30" s="7" t="inlineStr"/>
    </row>
    <row r="31">
      <c r="A31" s="4" t="inlineStr">
        <is>
          <t>Dec 2005</t>
        </is>
      </c>
      <c r="B31" s="5" t="n">
        <v>46.59</v>
      </c>
      <c r="C31" s="5" t="n">
        <v>71.84999999999999</v>
      </c>
      <c r="D31" s="5" t="n">
        <v>81.87</v>
      </c>
      <c r="E31" s="5" t="n">
        <v>126.26</v>
      </c>
      <c r="F31" s="7" t="inlineStr"/>
    </row>
    <row r="32">
      <c r="A32" s="4" t="inlineStr">
        <is>
          <t>Jan 2006</t>
        </is>
      </c>
      <c r="B32" s="5" t="n">
        <v>72.70999999999999</v>
      </c>
      <c r="C32" s="5" t="n">
        <v>109.21</v>
      </c>
      <c r="D32" s="5" t="n">
        <v>127.41</v>
      </c>
      <c r="E32" s="5" t="n">
        <v>191.37</v>
      </c>
      <c r="F32" s="7" t="inlineStr"/>
    </row>
    <row r="33">
      <c r="A33" s="4" t="inlineStr">
        <is>
          <t>Feb 2006</t>
        </is>
      </c>
      <c r="B33" s="5" t="n">
        <v>31.48</v>
      </c>
      <c r="C33" s="5" t="n">
        <v>48.02</v>
      </c>
      <c r="D33" s="5" t="n">
        <v>55</v>
      </c>
      <c r="E33" s="5" t="n">
        <v>83.91</v>
      </c>
      <c r="F33" s="7" t="inlineStr"/>
    </row>
    <row r="34">
      <c r="A34" s="4" t="inlineStr">
        <is>
          <t>Mar 2006</t>
        </is>
      </c>
      <c r="B34" s="5" t="n">
        <v>29.6</v>
      </c>
      <c r="C34" s="5" t="n">
        <v>36.24</v>
      </c>
      <c r="D34" s="5" t="n">
        <v>51.57</v>
      </c>
      <c r="E34" s="5" t="n">
        <v>63.14</v>
      </c>
      <c r="F34" s="7" t="inlineStr"/>
    </row>
    <row r="35">
      <c r="A35" s="4" t="inlineStr">
        <is>
          <t>Apr 2006</t>
        </is>
      </c>
      <c r="B35" s="5" t="n">
        <v>27.89</v>
      </c>
      <c r="C35" s="5" t="n">
        <v>33.95</v>
      </c>
      <c r="D35" s="5" t="n">
        <v>48.34</v>
      </c>
      <c r="E35" s="5" t="n">
        <v>58.84</v>
      </c>
      <c r="F35" s="7" t="inlineStr"/>
    </row>
    <row r="36">
      <c r="A36" s="4" t="inlineStr">
        <is>
          <t>May 2006</t>
        </is>
      </c>
      <c r="B36" s="5" t="n">
        <v>38.56</v>
      </c>
      <c r="C36" s="5" t="n">
        <v>52.72</v>
      </c>
      <c r="D36" s="5" t="n">
        <v>66.48</v>
      </c>
      <c r="E36" s="5" t="n">
        <v>90.90000000000001</v>
      </c>
      <c r="F36" s="7" t="inlineStr"/>
    </row>
    <row r="37">
      <c r="A37" s="4" t="inlineStr">
        <is>
          <t>Jun 2006</t>
        </is>
      </c>
      <c r="B37" s="5" t="n">
        <v>39.22</v>
      </c>
      <c r="C37" s="5" t="n">
        <v>47.94</v>
      </c>
      <c r="D37" s="5" t="n">
        <v>67.27</v>
      </c>
      <c r="E37" s="5" t="n">
        <v>82.23</v>
      </c>
      <c r="F37" s="7" t="inlineStr"/>
    </row>
    <row r="38">
      <c r="A38" s="4" t="inlineStr">
        <is>
          <t>Jul 2006</t>
        </is>
      </c>
      <c r="B38" s="5" t="n">
        <v>49.85</v>
      </c>
      <c r="C38" s="5" t="n">
        <v>70.05</v>
      </c>
      <c r="D38" s="5" t="n">
        <v>85.25</v>
      </c>
      <c r="E38" s="5" t="n">
        <v>119.79</v>
      </c>
      <c r="F38" s="7" t="inlineStr"/>
    </row>
    <row r="39">
      <c r="A39" s="4" t="inlineStr">
        <is>
          <t>Aug 2006</t>
        </is>
      </c>
      <c r="B39" s="5" t="n">
        <v>37.65</v>
      </c>
      <c r="C39" s="5" t="n">
        <v>42.93</v>
      </c>
      <c r="D39" s="5" t="n">
        <v>64.2</v>
      </c>
      <c r="E39" s="5" t="n">
        <v>73.2</v>
      </c>
      <c r="F39" s="7" t="inlineStr"/>
    </row>
    <row r="40">
      <c r="A40" s="4" t="inlineStr">
        <is>
          <t>Sep 2006</t>
        </is>
      </c>
      <c r="B40" s="5" t="n">
        <v>31.63</v>
      </c>
      <c r="C40" s="5" t="n">
        <v>38.55</v>
      </c>
      <c r="D40" s="5" t="n">
        <v>53.77</v>
      </c>
      <c r="E40" s="5" t="n">
        <v>65.54000000000001</v>
      </c>
      <c r="F40" s="7" t="inlineStr"/>
    </row>
    <row r="41">
      <c r="A41" s="4" t="inlineStr">
        <is>
          <t>Oct 2006</t>
        </is>
      </c>
      <c r="B41" s="5" t="n">
        <v>29.21</v>
      </c>
      <c r="C41" s="5" t="n">
        <v>36.13</v>
      </c>
      <c r="D41" s="5" t="n">
        <v>49.68</v>
      </c>
      <c r="E41" s="5" t="n">
        <v>61.45</v>
      </c>
      <c r="F41" s="7" t="inlineStr"/>
    </row>
    <row r="42">
      <c r="A42" s="4" t="inlineStr">
        <is>
          <t>Nov 2006</t>
        </is>
      </c>
      <c r="B42" s="5" t="n">
        <v>36.35</v>
      </c>
      <c r="C42" s="5" t="n">
        <v>44.26</v>
      </c>
      <c r="D42" s="5" t="n">
        <v>61.85</v>
      </c>
      <c r="E42" s="5" t="n">
        <v>75.3</v>
      </c>
      <c r="F42" s="7" t="inlineStr"/>
    </row>
    <row r="43">
      <c r="A43" s="4" t="inlineStr">
        <is>
          <t>Dec 2006</t>
        </is>
      </c>
      <c r="B43" s="5" t="n">
        <v>38.69</v>
      </c>
      <c r="C43" s="5" t="n">
        <v>57.46</v>
      </c>
      <c r="D43" s="5" t="n">
        <v>65.84999999999999</v>
      </c>
      <c r="E43" s="5" t="n">
        <v>97.8</v>
      </c>
      <c r="F43" s="7" t="inlineStr"/>
    </row>
    <row r="44">
      <c r="A44" s="4" t="inlineStr">
        <is>
          <t>Jan 2007</t>
        </is>
      </c>
      <c r="B44" s="5" t="n">
        <v>66.48999999999999</v>
      </c>
      <c r="C44" s="5" t="n">
        <v>111.81</v>
      </c>
      <c r="D44" s="5" t="n">
        <v>113.14</v>
      </c>
      <c r="E44" s="5" t="n">
        <v>190.25</v>
      </c>
      <c r="F44" s="7" t="inlineStr"/>
    </row>
    <row r="45">
      <c r="A45" s="4" t="inlineStr">
        <is>
          <t>Feb 2007</t>
        </is>
      </c>
      <c r="B45" s="5" t="n">
        <v>52.77</v>
      </c>
      <c r="C45" s="5" t="n">
        <v>75.23999999999999</v>
      </c>
      <c r="D45" s="5" t="n">
        <v>89.77</v>
      </c>
      <c r="E45" s="5" t="n">
        <v>127.99</v>
      </c>
      <c r="F45" s="7" t="inlineStr"/>
    </row>
    <row r="46">
      <c r="A46" s="4" t="inlineStr">
        <is>
          <t>Mar 2007</t>
        </is>
      </c>
      <c r="B46" s="5" t="n">
        <v>48.57</v>
      </c>
      <c r="C46" s="5" t="n">
        <v>69.39</v>
      </c>
      <c r="D46" s="5" t="n">
        <v>82.59999999999999</v>
      </c>
      <c r="E46" s="5" t="n">
        <v>118.01</v>
      </c>
      <c r="F46" s="7" t="inlineStr"/>
    </row>
    <row r="47">
      <c r="A47" s="4" t="inlineStr">
        <is>
          <t>Apr 2007</t>
        </is>
      </c>
      <c r="B47" s="5" t="n">
        <v>69.79000000000001</v>
      </c>
      <c r="C47" s="5" t="n">
        <v>82.88</v>
      </c>
      <c r="D47" s="5" t="n">
        <v>118.2</v>
      </c>
      <c r="E47" s="5" t="n">
        <v>140.37</v>
      </c>
      <c r="F47" s="7" t="inlineStr"/>
    </row>
    <row r="48">
      <c r="A48" s="4" t="inlineStr">
        <is>
          <t>May 2007</t>
        </is>
      </c>
      <c r="B48" s="5" t="n">
        <v>56.94</v>
      </c>
      <c r="C48" s="5" t="n">
        <v>70.90000000000001</v>
      </c>
      <c r="D48" s="5" t="n">
        <v>96.05</v>
      </c>
      <c r="E48" s="5" t="n">
        <v>119.59</v>
      </c>
      <c r="F48" s="7" t="inlineStr"/>
    </row>
    <row r="49">
      <c r="A49" s="4" t="inlineStr">
        <is>
          <t>Jun 2007</t>
        </is>
      </c>
      <c r="B49" s="5" t="n">
        <v>102.63</v>
      </c>
      <c r="C49" s="5" t="n">
        <v>133.72</v>
      </c>
      <c r="D49" s="5" t="n">
        <v>172.42</v>
      </c>
      <c r="E49" s="5" t="n">
        <v>224.65</v>
      </c>
      <c r="F49" s="7" t="inlineStr"/>
    </row>
    <row r="50">
      <c r="A50" s="4" t="inlineStr">
        <is>
          <t>Jul 2007</t>
        </is>
      </c>
      <c r="B50" s="5" t="n">
        <v>85.59</v>
      </c>
      <c r="C50" s="5" t="n">
        <v>113.89</v>
      </c>
      <c r="D50" s="5" t="n">
        <v>143.46</v>
      </c>
      <c r="E50" s="5" t="n">
        <v>190.89</v>
      </c>
      <c r="F50" s="7" t="inlineStr"/>
    </row>
    <row r="51">
      <c r="A51" s="4" t="inlineStr">
        <is>
          <t>Aug 2007</t>
        </is>
      </c>
      <c r="B51" s="5" t="n">
        <v>41.6</v>
      </c>
      <c r="C51" s="5" t="n">
        <v>50.5</v>
      </c>
      <c r="D51" s="5" t="n">
        <v>69.56999999999999</v>
      </c>
      <c r="E51" s="5" t="n">
        <v>84.45</v>
      </c>
      <c r="F51" s="7" t="inlineStr"/>
    </row>
    <row r="52">
      <c r="A52" s="4" t="inlineStr">
        <is>
          <t>Sep 2007</t>
        </is>
      </c>
      <c r="B52" s="5" t="n">
        <v>43.14</v>
      </c>
      <c r="C52" s="5" t="n">
        <v>53.16</v>
      </c>
      <c r="D52" s="5" t="n">
        <v>71.98</v>
      </c>
      <c r="E52" s="5" t="n">
        <v>88.7</v>
      </c>
      <c r="F52" s="7" t="inlineStr"/>
    </row>
    <row r="53">
      <c r="A53" s="4" t="inlineStr">
        <is>
          <t>Oct 2007</t>
        </is>
      </c>
      <c r="B53" s="5" t="n">
        <v>35.15</v>
      </c>
      <c r="C53" s="5" t="n">
        <v>43.35</v>
      </c>
      <c r="D53" s="5" t="n">
        <v>58.47</v>
      </c>
      <c r="E53" s="5" t="n">
        <v>72.09999999999999</v>
      </c>
      <c r="F53" s="7" t="inlineStr"/>
    </row>
    <row r="54">
      <c r="A54" s="4" t="inlineStr">
        <is>
          <t>Nov 2007</t>
        </is>
      </c>
      <c r="B54" s="5" t="n">
        <v>42.04</v>
      </c>
      <c r="C54" s="5" t="n">
        <v>54.39</v>
      </c>
      <c r="D54" s="5" t="n">
        <v>69.70999999999999</v>
      </c>
      <c r="E54" s="5" t="n">
        <v>90.19</v>
      </c>
      <c r="F54" s="7" t="inlineStr"/>
    </row>
    <row r="55">
      <c r="A55" s="4" t="inlineStr">
        <is>
          <t>Dec 2007</t>
        </is>
      </c>
      <c r="B55" s="5" t="n">
        <v>45.72</v>
      </c>
      <c r="C55" s="5" t="n">
        <v>63.76</v>
      </c>
      <c r="D55" s="5" t="n">
        <v>75.58</v>
      </c>
      <c r="E55" s="5" t="n">
        <v>105.4</v>
      </c>
      <c r="F55" s="7" t="inlineStr"/>
    </row>
    <row r="56">
      <c r="A56" s="4" t="inlineStr">
        <is>
          <t>Jan 2008</t>
        </is>
      </c>
      <c r="B56" s="5" t="n">
        <v>120.44</v>
      </c>
      <c r="C56" s="5" t="n">
        <v>226.68</v>
      </c>
      <c r="D56" s="5" t="n">
        <v>198.21</v>
      </c>
      <c r="E56" s="5" t="n">
        <v>373.06</v>
      </c>
      <c r="F56" s="7" t="inlineStr"/>
    </row>
    <row r="57">
      <c r="A57" s="4" t="inlineStr">
        <is>
          <t>Feb 2008</t>
        </is>
      </c>
      <c r="B57" s="5" t="n">
        <v>126.6</v>
      </c>
      <c r="C57" s="5" t="n">
        <v>248.69</v>
      </c>
      <c r="D57" s="5" t="n">
        <v>207.43</v>
      </c>
      <c r="E57" s="5" t="n">
        <v>407.47</v>
      </c>
      <c r="F57" s="7" t="inlineStr"/>
    </row>
    <row r="58">
      <c r="A58" s="4" t="inlineStr">
        <is>
          <t>Mar 2008</t>
        </is>
      </c>
      <c r="B58" s="5" t="n">
        <v>208.16</v>
      </c>
      <c r="C58" s="5" t="n">
        <v>450.11</v>
      </c>
      <c r="D58" s="5" t="n">
        <v>339.55</v>
      </c>
      <c r="E58" s="5" t="n">
        <v>734.23</v>
      </c>
      <c r="F58" s="7" t="inlineStr"/>
    </row>
    <row r="59">
      <c r="A59" s="4" t="inlineStr">
        <is>
          <t>Apr 2008</t>
        </is>
      </c>
      <c r="B59" s="5" t="n">
        <v>41.78</v>
      </c>
      <c r="C59" s="5" t="n">
        <v>51.23</v>
      </c>
      <c r="D59" s="5" t="n">
        <v>67.81999999999999</v>
      </c>
      <c r="E59" s="5" t="n">
        <v>83.17</v>
      </c>
      <c r="F59" s="7" t="inlineStr"/>
    </row>
    <row r="60">
      <c r="A60" s="4" t="inlineStr">
        <is>
          <t>May 2008</t>
        </is>
      </c>
      <c r="B60" s="5" t="n">
        <v>51</v>
      </c>
      <c r="C60" s="5" t="n">
        <v>60.14</v>
      </c>
      <c r="D60" s="5" t="n">
        <v>82.40000000000001</v>
      </c>
      <c r="E60" s="5" t="n">
        <v>97.16</v>
      </c>
      <c r="F60" s="7" t="inlineStr"/>
    </row>
    <row r="61">
      <c r="A61" s="4" t="inlineStr">
        <is>
          <t>Jun 2008</t>
        </is>
      </c>
      <c r="B61" s="5" t="n">
        <v>40.11</v>
      </c>
      <c r="C61" s="5" t="n">
        <v>48.05</v>
      </c>
      <c r="D61" s="5" t="n">
        <v>64.48999999999999</v>
      </c>
      <c r="E61" s="5" t="n">
        <v>77.26000000000001</v>
      </c>
      <c r="F61" s="7" t="inlineStr"/>
    </row>
    <row r="62">
      <c r="A62" s="4" t="inlineStr">
        <is>
          <t>Jul 2008</t>
        </is>
      </c>
      <c r="B62" s="5" t="n">
        <v>43.48</v>
      </c>
      <c r="C62" s="5" t="n">
        <v>60.06</v>
      </c>
      <c r="D62" s="5" t="n">
        <v>69.64</v>
      </c>
      <c r="E62" s="5" t="n">
        <v>96.2</v>
      </c>
      <c r="F62" s="7" t="inlineStr"/>
    </row>
    <row r="63">
      <c r="A63" s="4" t="inlineStr">
        <is>
          <t>Aug 2008</t>
        </is>
      </c>
      <c r="B63" s="5" t="n">
        <v>41.25</v>
      </c>
      <c r="C63" s="5" t="n">
        <v>50.93</v>
      </c>
      <c r="D63" s="5" t="n">
        <v>65.81999999999999</v>
      </c>
      <c r="E63" s="5" t="n">
        <v>81.26000000000001</v>
      </c>
      <c r="F63" s="7" t="inlineStr"/>
    </row>
    <row r="64">
      <c r="A64" s="4" t="inlineStr">
        <is>
          <t>Sep 2008</t>
        </is>
      </c>
      <c r="B64" s="5" t="n">
        <v>31.53</v>
      </c>
      <c r="C64" s="5" t="n">
        <v>40.83</v>
      </c>
      <c r="D64" s="5" t="n">
        <v>50.11</v>
      </c>
      <c r="E64" s="5" t="n">
        <v>64.90000000000001</v>
      </c>
      <c r="F64" s="7" t="inlineStr"/>
    </row>
    <row r="65">
      <c r="A65" s="4" t="inlineStr">
        <is>
          <t>Oct 2008</t>
        </is>
      </c>
      <c r="B65" s="5" t="n">
        <v>35.57</v>
      </c>
      <c r="C65" s="5" t="n">
        <v>45.57</v>
      </c>
      <c r="D65" s="5" t="n">
        <v>56.6</v>
      </c>
      <c r="E65" s="5" t="n">
        <v>72.51000000000001</v>
      </c>
      <c r="F65" s="7" t="inlineStr"/>
    </row>
    <row r="66">
      <c r="A66" s="4" t="inlineStr">
        <is>
          <t>Nov 2008</t>
        </is>
      </c>
      <c r="B66" s="5" t="n">
        <v>32.04</v>
      </c>
      <c r="C66" s="5" t="n">
        <v>43.01</v>
      </c>
      <c r="D66" s="5" t="n">
        <v>51.04</v>
      </c>
      <c r="E66" s="5" t="n">
        <v>68.51000000000001</v>
      </c>
      <c r="F66" s="7" t="inlineStr"/>
    </row>
    <row r="67">
      <c r="A67" s="4" t="inlineStr">
        <is>
          <t>Dec 2008</t>
        </is>
      </c>
      <c r="B67" s="5" t="n">
        <v>24.53</v>
      </c>
      <c r="C67" s="5" t="n">
        <v>29.77</v>
      </c>
      <c r="D67" s="5" t="n">
        <v>39.12</v>
      </c>
      <c r="E67" s="5" t="n">
        <v>47.47</v>
      </c>
      <c r="F67" s="7" t="inlineStr"/>
    </row>
    <row r="68">
      <c r="A68" s="4" t="inlineStr">
        <is>
          <t>Jan 2009</t>
        </is>
      </c>
      <c r="B68" s="5" t="n">
        <v>228.65</v>
      </c>
      <c r="C68" s="5" t="n">
        <v>475</v>
      </c>
      <c r="D68" s="5" t="n">
        <v>364.47</v>
      </c>
      <c r="E68" s="5" t="n">
        <v>757.16</v>
      </c>
      <c r="F68" s="7" t="inlineStr"/>
    </row>
    <row r="69">
      <c r="A69" s="4" t="inlineStr">
        <is>
          <t>Feb 2009</t>
        </is>
      </c>
      <c r="B69" s="5" t="n">
        <v>38.64</v>
      </c>
      <c r="C69" s="5" t="n">
        <v>51.77</v>
      </c>
      <c r="D69" s="5" t="n">
        <v>61.57</v>
      </c>
      <c r="E69" s="5" t="n">
        <v>82.48999999999999</v>
      </c>
      <c r="F69" s="7" t="inlineStr"/>
    </row>
    <row r="70">
      <c r="A70" s="4" t="inlineStr">
        <is>
          <t>Mar 2009</t>
        </is>
      </c>
      <c r="B70" s="5" t="n">
        <v>31.78</v>
      </c>
      <c r="C70" s="5" t="n">
        <v>45.09</v>
      </c>
      <c r="D70" s="5" t="n">
        <v>50.62</v>
      </c>
      <c r="E70" s="5" t="n">
        <v>71.81999999999999</v>
      </c>
      <c r="F70" s="7" t="inlineStr"/>
    </row>
    <row r="71">
      <c r="A71" s="4" t="inlineStr">
        <is>
          <t>Apr 2009</t>
        </is>
      </c>
      <c r="B71" s="5" t="n">
        <v>35.57</v>
      </c>
      <c r="C71" s="5" t="n">
        <v>45.7</v>
      </c>
      <c r="D71" s="5" t="n">
        <v>56.56</v>
      </c>
      <c r="E71" s="5" t="n">
        <v>72.67</v>
      </c>
      <c r="F71" s="7" t="inlineStr"/>
    </row>
    <row r="72">
      <c r="A72" s="4" t="inlineStr">
        <is>
          <t>May 2009</t>
        </is>
      </c>
      <c r="B72" s="5" t="n">
        <v>33.81</v>
      </c>
      <c r="C72" s="5" t="n">
        <v>39.59</v>
      </c>
      <c r="D72" s="5" t="n">
        <v>53.68</v>
      </c>
      <c r="E72" s="5" t="n">
        <v>62.85</v>
      </c>
      <c r="F72" s="7" t="inlineStr"/>
    </row>
    <row r="73">
      <c r="A73" s="4" t="inlineStr">
        <is>
          <t>Jun 2009</t>
        </is>
      </c>
      <c r="B73" s="5" t="n">
        <v>31.29</v>
      </c>
      <c r="C73" s="5" t="n">
        <v>38.18</v>
      </c>
      <c r="D73" s="5" t="n">
        <v>49.59</v>
      </c>
      <c r="E73" s="5" t="n">
        <v>60.51</v>
      </c>
      <c r="F73" s="7" t="inlineStr"/>
    </row>
    <row r="74">
      <c r="A74" s="4" t="inlineStr">
        <is>
          <t>Jul 2009</t>
        </is>
      </c>
      <c r="B74" s="5" t="n">
        <v>27.36</v>
      </c>
      <c r="C74" s="5" t="n">
        <v>33.22</v>
      </c>
      <c r="D74" s="5" t="n">
        <v>43.23</v>
      </c>
      <c r="E74" s="5" t="n">
        <v>52.49</v>
      </c>
      <c r="F74" s="7" t="inlineStr"/>
    </row>
    <row r="75">
      <c r="A75" s="4" t="inlineStr">
        <is>
          <t>Aug 2009</t>
        </is>
      </c>
      <c r="B75" s="5" t="n">
        <v>22.76</v>
      </c>
      <c r="C75" s="5" t="n">
        <v>29.21</v>
      </c>
      <c r="D75" s="5" t="n">
        <v>35.85</v>
      </c>
      <c r="E75" s="5" t="n">
        <v>46.01</v>
      </c>
      <c r="F75" s="7" t="inlineStr"/>
    </row>
    <row r="76">
      <c r="A76" s="4" t="inlineStr">
        <is>
          <t>Sep 2009</t>
        </is>
      </c>
      <c r="B76" s="5" t="n">
        <v>26.24</v>
      </c>
      <c r="C76" s="5" t="n">
        <v>33.51</v>
      </c>
      <c r="D76" s="5" t="n">
        <v>41.2</v>
      </c>
      <c r="E76" s="5" t="n">
        <v>52.62</v>
      </c>
      <c r="F76" s="7" t="inlineStr"/>
    </row>
    <row r="77">
      <c r="A77" s="4" t="inlineStr">
        <is>
          <t>Oct 2009</t>
        </is>
      </c>
      <c r="B77" s="5" t="n">
        <v>27.98</v>
      </c>
      <c r="C77" s="5" t="n">
        <v>35.31</v>
      </c>
      <c r="D77" s="5" t="n">
        <v>43.85</v>
      </c>
      <c r="E77" s="5" t="n">
        <v>55.34</v>
      </c>
      <c r="F77" s="7" t="inlineStr"/>
    </row>
    <row r="78">
      <c r="A78" s="4" t="inlineStr">
        <is>
          <t>Nov 2009</t>
        </is>
      </c>
      <c r="B78" s="5" t="n">
        <v>197.21</v>
      </c>
      <c r="C78" s="5" t="n">
        <v>418.99</v>
      </c>
      <c r="D78" s="5" t="n">
        <v>308.54</v>
      </c>
      <c r="E78" s="5" t="n">
        <v>655.52</v>
      </c>
      <c r="F78" s="7" t="inlineStr"/>
    </row>
    <row r="79">
      <c r="A79" s="4" t="inlineStr">
        <is>
          <t>Dec 2009</t>
        </is>
      </c>
      <c r="B79" s="5" t="n">
        <v>23.83</v>
      </c>
      <c r="C79" s="5" t="n">
        <v>29.75</v>
      </c>
      <c r="D79" s="5" t="n">
        <v>37.22</v>
      </c>
      <c r="E79" s="5" t="n">
        <v>46.46</v>
      </c>
      <c r="F79" s="7" t="inlineStr"/>
    </row>
    <row r="80">
      <c r="A80" s="4" t="inlineStr">
        <is>
          <t>Jan 2010</t>
        </is>
      </c>
      <c r="B80" s="5" t="n">
        <v>97.37</v>
      </c>
      <c r="C80" s="5" t="n">
        <v>190.57</v>
      </c>
      <c r="D80" s="5" t="n">
        <v>151.6</v>
      </c>
      <c r="E80" s="5" t="n">
        <v>296.7</v>
      </c>
      <c r="F80" s="7" t="inlineStr"/>
    </row>
    <row r="81">
      <c r="A81" s="4" t="inlineStr">
        <is>
          <t>Feb 2010</t>
        </is>
      </c>
      <c r="B81" s="5" t="n">
        <v>132.04</v>
      </c>
      <c r="C81" s="5" t="n">
        <v>267.21</v>
      </c>
      <c r="D81" s="5" t="n">
        <v>204.94</v>
      </c>
      <c r="E81" s="5" t="n">
        <v>414.74</v>
      </c>
      <c r="F81" s="7" t="inlineStr"/>
    </row>
    <row r="82">
      <c r="A82" s="4" t="inlineStr">
        <is>
          <t>Mar 2010</t>
        </is>
      </c>
      <c r="B82" s="5" t="n">
        <v>23.58</v>
      </c>
      <c r="C82" s="5" t="n">
        <v>27.63</v>
      </c>
      <c r="D82" s="5" t="n">
        <v>36.49</v>
      </c>
      <c r="E82" s="5" t="n">
        <v>42.75</v>
      </c>
      <c r="F82" s="7" t="inlineStr"/>
    </row>
    <row r="83">
      <c r="A83" s="4" t="inlineStr">
        <is>
          <t>Apr 2010</t>
        </is>
      </c>
      <c r="B83" s="5" t="n">
        <v>29.56</v>
      </c>
      <c r="C83" s="5" t="n">
        <v>36.87</v>
      </c>
      <c r="D83" s="5" t="n">
        <v>45.65</v>
      </c>
      <c r="E83" s="5" t="n">
        <v>56.94</v>
      </c>
      <c r="F83" s="7" t="inlineStr"/>
    </row>
    <row r="84">
      <c r="A84" s="4" t="inlineStr">
        <is>
          <t>May 2010</t>
        </is>
      </c>
      <c r="B84" s="5" t="n">
        <v>29.98</v>
      </c>
      <c r="C84" s="5" t="n">
        <v>34.27</v>
      </c>
      <c r="D84" s="5" t="n">
        <v>46.2</v>
      </c>
      <c r="E84" s="5" t="n">
        <v>52.81</v>
      </c>
      <c r="F84" s="7" t="inlineStr"/>
    </row>
    <row r="85">
      <c r="A85" s="4" t="inlineStr">
        <is>
          <t>Jun 2010</t>
        </is>
      </c>
      <c r="B85" s="5" t="n">
        <v>35.43</v>
      </c>
      <c r="C85" s="5" t="n">
        <v>40.33</v>
      </c>
      <c r="D85" s="5" t="n">
        <v>54.49</v>
      </c>
      <c r="E85" s="5" t="n">
        <v>62.03</v>
      </c>
      <c r="F85" s="7" t="inlineStr"/>
    </row>
    <row r="86">
      <c r="A86" s="4" t="inlineStr">
        <is>
          <t>Jul 2010</t>
        </is>
      </c>
      <c r="B86" s="5" t="n">
        <v>29.28</v>
      </c>
      <c r="C86" s="5" t="n">
        <v>32.6</v>
      </c>
      <c r="D86" s="5" t="n">
        <v>44.93</v>
      </c>
      <c r="E86" s="5" t="n">
        <v>50.02</v>
      </c>
      <c r="F86" s="7" t="inlineStr"/>
    </row>
    <row r="87">
      <c r="A87" s="4" t="inlineStr">
        <is>
          <t>Aug 2010</t>
        </is>
      </c>
      <c r="B87" s="5" t="n">
        <v>25.97</v>
      </c>
      <c r="C87" s="5" t="n">
        <v>31.21</v>
      </c>
      <c r="D87" s="5" t="n">
        <v>39.75</v>
      </c>
      <c r="E87" s="5" t="n">
        <v>47.77</v>
      </c>
      <c r="F87" s="7" t="inlineStr"/>
    </row>
    <row r="88">
      <c r="A88" s="4" t="inlineStr">
        <is>
          <t>Sep 2010</t>
        </is>
      </c>
      <c r="B88" s="5" t="n">
        <v>25.08</v>
      </c>
      <c r="C88" s="5" t="n">
        <v>31.03</v>
      </c>
      <c r="D88" s="5" t="n">
        <v>38.3</v>
      </c>
      <c r="E88" s="5" t="n">
        <v>47.38</v>
      </c>
      <c r="F88" s="7" t="inlineStr"/>
    </row>
    <row r="89">
      <c r="A89" s="4" t="inlineStr">
        <is>
          <t>Oct 2010</t>
        </is>
      </c>
      <c r="B89" s="5" t="n">
        <v>22.22</v>
      </c>
      <c r="C89" s="5" t="n">
        <v>35.53</v>
      </c>
      <c r="D89" s="5" t="n">
        <v>33.89</v>
      </c>
      <c r="E89" s="5" t="n">
        <v>54.18</v>
      </c>
      <c r="F89" s="7" t="inlineStr"/>
    </row>
    <row r="90">
      <c r="A90" s="4" t="inlineStr">
        <is>
          <t>Nov 2010</t>
        </is>
      </c>
      <c r="B90" s="5" t="n">
        <v>22.57</v>
      </c>
      <c r="C90" s="5" t="n">
        <v>30.93</v>
      </c>
      <c r="D90" s="5" t="n">
        <v>34.38</v>
      </c>
      <c r="E90" s="5" t="n">
        <v>47.11</v>
      </c>
      <c r="F90" s="7" t="inlineStr"/>
    </row>
    <row r="91">
      <c r="A91" s="4" t="inlineStr">
        <is>
          <t>Dec 2010</t>
        </is>
      </c>
      <c r="B91" s="5" t="n">
        <v>17.59</v>
      </c>
      <c r="C91" s="5" t="n">
        <v>21.64</v>
      </c>
      <c r="D91" s="5" t="n">
        <v>26.76</v>
      </c>
      <c r="E91" s="5" t="n">
        <v>32.92</v>
      </c>
      <c r="F91" s="7" t="inlineStr"/>
    </row>
    <row r="92">
      <c r="A92" s="4" t="inlineStr">
        <is>
          <t>Jan 2011</t>
        </is>
      </c>
      <c r="B92" s="5" t="n">
        <v>103.12</v>
      </c>
      <c r="C92" s="5" t="n">
        <v>208.38</v>
      </c>
      <c r="D92" s="5" t="n">
        <v>156.05</v>
      </c>
      <c r="E92" s="5" t="n">
        <v>315.34</v>
      </c>
      <c r="F92" s="7" t="inlineStr"/>
    </row>
    <row r="93">
      <c r="A93" s="4" t="inlineStr">
        <is>
          <t>Feb 2011</t>
        </is>
      </c>
      <c r="B93" s="5" t="n">
        <v>29.98</v>
      </c>
      <c r="C93" s="5" t="n">
        <v>38.34</v>
      </c>
      <c r="D93" s="5" t="n">
        <v>45.14</v>
      </c>
      <c r="E93" s="5" t="n">
        <v>57.72</v>
      </c>
      <c r="F93" s="7" t="inlineStr"/>
    </row>
    <row r="94">
      <c r="A94" s="4" t="inlineStr">
        <is>
          <t>Mar 2011</t>
        </is>
      </c>
      <c r="B94" s="5" t="n">
        <v>22.37</v>
      </c>
      <c r="C94" s="5" t="n">
        <v>27.5</v>
      </c>
      <c r="D94" s="5" t="n">
        <v>33.51</v>
      </c>
      <c r="E94" s="5" t="n">
        <v>41.19</v>
      </c>
      <c r="F94" s="7" t="inlineStr"/>
    </row>
    <row r="95">
      <c r="A95" s="4" t="inlineStr">
        <is>
          <t>Apr 2011</t>
        </is>
      </c>
      <c r="B95" s="5" t="n">
        <v>27.27</v>
      </c>
      <c r="C95" s="5" t="n">
        <v>29.82</v>
      </c>
      <c r="D95" s="5" t="n">
        <v>40.72</v>
      </c>
      <c r="E95" s="5" t="n">
        <v>44.53</v>
      </c>
      <c r="F95" s="7" t="inlineStr"/>
    </row>
    <row r="96">
      <c r="A96" s="4" t="inlineStr">
        <is>
          <t>May 2011</t>
        </is>
      </c>
      <c r="B96" s="5" t="n">
        <v>33.59</v>
      </c>
      <c r="C96" s="5" t="n">
        <v>38.76</v>
      </c>
      <c r="D96" s="5" t="n">
        <v>50.01</v>
      </c>
      <c r="E96" s="5" t="n">
        <v>57.71</v>
      </c>
      <c r="F96" s="7" t="inlineStr"/>
    </row>
    <row r="97">
      <c r="A97" s="4" t="inlineStr">
        <is>
          <t>Jun 2011</t>
        </is>
      </c>
      <c r="B97" s="5" t="n">
        <v>30.83</v>
      </c>
      <c r="C97" s="5" t="n">
        <v>37.31</v>
      </c>
      <c r="D97" s="5" t="n">
        <v>45.76</v>
      </c>
      <c r="E97" s="5" t="n">
        <v>55.38</v>
      </c>
      <c r="F97" s="7" t="inlineStr"/>
    </row>
    <row r="98">
      <c r="A98" s="4" t="inlineStr">
        <is>
          <t>Jul 2011</t>
        </is>
      </c>
      <c r="B98" s="5" t="n">
        <v>33.12</v>
      </c>
      <c r="C98" s="5" t="n">
        <v>42.39</v>
      </c>
      <c r="D98" s="5" t="n">
        <v>49.06</v>
      </c>
      <c r="E98" s="5" t="n">
        <v>62.79</v>
      </c>
      <c r="F98" s="7" t="inlineStr"/>
    </row>
    <row r="99">
      <c r="A99" s="4" t="inlineStr">
        <is>
          <t>Aug 2011</t>
        </is>
      </c>
      <c r="B99" s="5" t="n">
        <v>34.46</v>
      </c>
      <c r="C99" s="5" t="n">
        <v>38.44</v>
      </c>
      <c r="D99" s="5" t="n">
        <v>50.95</v>
      </c>
      <c r="E99" s="5" t="n">
        <v>56.83</v>
      </c>
      <c r="F99" s="7" t="inlineStr"/>
    </row>
    <row r="100">
      <c r="A100" s="4" t="inlineStr">
        <is>
          <t>Sep 2011</t>
        </is>
      </c>
      <c r="B100" s="5" t="n">
        <v>37.97</v>
      </c>
      <c r="C100" s="5" t="n">
        <v>44.12</v>
      </c>
      <c r="D100" s="5" t="n">
        <v>56.02</v>
      </c>
      <c r="E100" s="5" t="n">
        <v>65.09999999999999</v>
      </c>
      <c r="F100" s="7" t="inlineStr"/>
    </row>
    <row r="101">
      <c r="A101" s="4" t="inlineStr">
        <is>
          <t>Oct 2011</t>
        </is>
      </c>
      <c r="B101" s="5" t="n">
        <v>40.29</v>
      </c>
      <c r="C101" s="5" t="n">
        <v>52.46</v>
      </c>
      <c r="D101" s="5" t="n">
        <v>59.45</v>
      </c>
      <c r="E101" s="5" t="n">
        <v>77.40000000000001</v>
      </c>
      <c r="F101" s="7" t="inlineStr"/>
    </row>
    <row r="102">
      <c r="A102" s="4" t="inlineStr">
        <is>
          <t>Nov 2011</t>
        </is>
      </c>
      <c r="B102" s="5" t="n">
        <v>30.68</v>
      </c>
      <c r="C102" s="5" t="n">
        <v>35.82</v>
      </c>
      <c r="D102" s="5" t="n">
        <v>45.27</v>
      </c>
      <c r="E102" s="5" t="n">
        <v>52.85</v>
      </c>
      <c r="F102" s="7" t="inlineStr"/>
    </row>
    <row r="103">
      <c r="A103" s="4" t="inlineStr">
        <is>
          <t>Dec 2011</t>
        </is>
      </c>
      <c r="B103" s="5" t="n">
        <v>23.77</v>
      </c>
      <c r="C103" s="5" t="n">
        <v>27.64</v>
      </c>
      <c r="D103" s="5" t="n">
        <v>35.07</v>
      </c>
      <c r="E103" s="5" t="n">
        <v>40.78</v>
      </c>
      <c r="F103" s="7" t="inlineStr"/>
    </row>
    <row r="104">
      <c r="A104" s="4" t="inlineStr">
        <is>
          <t>Jan 2012</t>
        </is>
      </c>
      <c r="B104" s="5" t="n">
        <v>25.62</v>
      </c>
      <c r="C104" s="5" t="n">
        <v>31.12</v>
      </c>
      <c r="D104" s="5" t="n">
        <v>37.79</v>
      </c>
      <c r="E104" s="5" t="n">
        <v>45.91</v>
      </c>
      <c r="F104" s="7" t="inlineStr"/>
    </row>
    <row r="105">
      <c r="A105" s="4" t="inlineStr">
        <is>
          <t>Feb 2012</t>
        </is>
      </c>
      <c r="B105" s="5" t="n">
        <v>27.15</v>
      </c>
      <c r="C105" s="5" t="n">
        <v>31.06</v>
      </c>
      <c r="D105" s="5" t="n">
        <v>40.04</v>
      </c>
      <c r="E105" s="5" t="n">
        <v>45.81</v>
      </c>
      <c r="F105" s="7" t="inlineStr"/>
    </row>
    <row r="106">
      <c r="A106" s="4" t="inlineStr">
        <is>
          <t>Mar 2012</t>
        </is>
      </c>
      <c r="B106" s="5" t="n">
        <v>25.74</v>
      </c>
      <c r="C106" s="5" t="n">
        <v>29.6</v>
      </c>
      <c r="D106" s="5" t="n">
        <v>37.96</v>
      </c>
      <c r="E106" s="5" t="n">
        <v>43.65</v>
      </c>
      <c r="F106" s="7" t="inlineStr"/>
    </row>
    <row r="107">
      <c r="A107" s="4" t="inlineStr">
        <is>
          <t>Apr 2012</t>
        </is>
      </c>
      <c r="B107" s="5" t="n">
        <v>29.11</v>
      </c>
      <c r="C107" s="5" t="n">
        <v>29.99</v>
      </c>
      <c r="D107" s="5" t="n">
        <v>42.85</v>
      </c>
      <c r="E107" s="5" t="n">
        <v>44.15</v>
      </c>
      <c r="F107" s="7" t="inlineStr"/>
    </row>
    <row r="108">
      <c r="A108" s="4" t="inlineStr">
        <is>
          <t>May 2012</t>
        </is>
      </c>
      <c r="B108" s="5" t="n">
        <v>29.1</v>
      </c>
      <c r="C108" s="5" t="n">
        <v>32.16</v>
      </c>
      <c r="D108" s="5" t="n">
        <v>42.76</v>
      </c>
      <c r="E108" s="5" t="n">
        <v>47.26</v>
      </c>
      <c r="F108" s="7" t="inlineStr"/>
    </row>
    <row r="109">
      <c r="A109" s="4" t="inlineStr">
        <is>
          <t>Jun 2012</t>
        </is>
      </c>
      <c r="B109" s="5" t="n">
        <v>26.19</v>
      </c>
      <c r="C109" s="5" t="n">
        <v>42.59</v>
      </c>
      <c r="D109" s="5" t="n">
        <v>38.42</v>
      </c>
      <c r="E109" s="5" t="n">
        <v>62.48</v>
      </c>
      <c r="F109" s="7" t="inlineStr"/>
    </row>
    <row r="110">
      <c r="A110" s="8" t="inlineStr">
        <is>
          <t>Jul 2012</t>
        </is>
      </c>
      <c r="B110" s="9" t="n">
        <v>79.73</v>
      </c>
      <c r="C110" s="9" t="n">
        <v>97.23</v>
      </c>
      <c r="D110" s="9" t="n">
        <v>116.44</v>
      </c>
      <c r="E110" s="9" t="n">
        <v>141.99</v>
      </c>
      <c r="F110" s="10" t="inlineStr">
        <is>
          <t>Yes</t>
        </is>
      </c>
    </row>
    <row r="111">
      <c r="A111" s="8" t="inlineStr">
        <is>
          <t>Aug 2012</t>
        </is>
      </c>
      <c r="B111" s="9" t="n">
        <v>63.32</v>
      </c>
      <c r="C111" s="9" t="n">
        <v>65.08</v>
      </c>
      <c r="D111" s="9" t="n">
        <v>92.06</v>
      </c>
      <c r="E111" s="9" t="n">
        <v>94.61</v>
      </c>
      <c r="F111" s="10" t="inlineStr">
        <is>
          <t>Yes</t>
        </is>
      </c>
    </row>
    <row r="112">
      <c r="A112" s="8" t="inlineStr">
        <is>
          <t>Sep 2012</t>
        </is>
      </c>
      <c r="B112" s="9" t="n">
        <v>53.8</v>
      </c>
      <c r="C112" s="9" t="n">
        <v>61.09</v>
      </c>
      <c r="D112" s="9" t="n">
        <v>77.87</v>
      </c>
      <c r="E112" s="9" t="n">
        <v>88.42</v>
      </c>
      <c r="F112" s="10" t="inlineStr">
        <is>
          <t>Yes</t>
        </is>
      </c>
    </row>
    <row r="113">
      <c r="A113" s="8" t="inlineStr">
        <is>
          <t>Oct 2012</t>
        </is>
      </c>
      <c r="B113" s="9" t="n">
        <v>50.96</v>
      </c>
      <c r="C113" s="9" t="n">
        <v>55.05</v>
      </c>
      <c r="D113" s="9" t="n">
        <v>73.69</v>
      </c>
      <c r="E113" s="9" t="n">
        <v>79.61</v>
      </c>
      <c r="F113" s="10" t="inlineStr">
        <is>
          <t>Yes</t>
        </is>
      </c>
    </row>
    <row r="114">
      <c r="A114" s="8" t="inlineStr">
        <is>
          <t>Nov 2012</t>
        </is>
      </c>
      <c r="B114" s="9" t="n">
        <v>65.23999999999999</v>
      </c>
      <c r="C114" s="9" t="n">
        <v>78.5</v>
      </c>
      <c r="D114" s="9" t="n">
        <v>94.26000000000001</v>
      </c>
      <c r="E114" s="9" t="n">
        <v>113.42</v>
      </c>
      <c r="F114" s="10" t="inlineStr">
        <is>
          <t>Yes</t>
        </is>
      </c>
    </row>
    <row r="115">
      <c r="A115" s="8" t="inlineStr">
        <is>
          <t>Dec 2012</t>
        </is>
      </c>
      <c r="B115" s="9" t="n">
        <v>53.41</v>
      </c>
      <c r="C115" s="9" t="n">
        <v>60.95</v>
      </c>
      <c r="D115" s="9" t="n">
        <v>77.09999999999999</v>
      </c>
      <c r="E115" s="9" t="n">
        <v>87.98999999999999</v>
      </c>
      <c r="F115" s="10" t="inlineStr">
        <is>
          <t>Yes</t>
        </is>
      </c>
    </row>
    <row r="116">
      <c r="A116" s="8" t="inlineStr">
        <is>
          <t>Jan 2013</t>
        </is>
      </c>
      <c r="B116" s="9" t="n">
        <v>59.12</v>
      </c>
      <c r="C116" s="9" t="n">
        <v>74.05</v>
      </c>
      <c r="D116" s="9" t="n">
        <v>85.25</v>
      </c>
      <c r="E116" s="9" t="n">
        <v>106.78</v>
      </c>
      <c r="F116" s="10" t="inlineStr">
        <is>
          <t>Yes</t>
        </is>
      </c>
    </row>
    <row r="117">
      <c r="A117" s="8" t="inlineStr">
        <is>
          <t>Feb 2013</t>
        </is>
      </c>
      <c r="B117" s="9" t="n">
        <v>58.53</v>
      </c>
      <c r="C117" s="9" t="n">
        <v>63.97</v>
      </c>
      <c r="D117" s="9" t="n">
        <v>84.31</v>
      </c>
      <c r="E117" s="9" t="n">
        <v>92.14</v>
      </c>
      <c r="F117" s="10" t="inlineStr">
        <is>
          <t>Yes</t>
        </is>
      </c>
    </row>
    <row r="118">
      <c r="A118" s="8" t="inlineStr">
        <is>
          <t>Mar 2013</t>
        </is>
      </c>
      <c r="B118" s="9" t="n">
        <v>57.66</v>
      </c>
      <c r="C118" s="9" t="n">
        <v>67.98</v>
      </c>
      <c r="D118" s="9" t="n">
        <v>82.95999999999999</v>
      </c>
      <c r="E118" s="9" t="n">
        <v>97.81</v>
      </c>
      <c r="F118" s="10" t="inlineStr">
        <is>
          <t>Yes</t>
        </is>
      </c>
    </row>
    <row r="119">
      <c r="A119" s="8" t="inlineStr">
        <is>
          <t>Apr 2013</t>
        </is>
      </c>
      <c r="B119" s="9" t="n">
        <v>76.89</v>
      </c>
      <c r="C119" s="9" t="n">
        <v>92.58</v>
      </c>
      <c r="D119" s="9" t="n">
        <v>110.49</v>
      </c>
      <c r="E119" s="9" t="n">
        <v>133.03</v>
      </c>
      <c r="F119" s="10" t="inlineStr">
        <is>
          <t>Yes</t>
        </is>
      </c>
    </row>
    <row r="120">
      <c r="A120" s="8" t="inlineStr">
        <is>
          <t>May 2013</t>
        </is>
      </c>
      <c r="B120" s="9" t="n">
        <v>108.75</v>
      </c>
      <c r="C120" s="9" t="n">
        <v>137.04</v>
      </c>
      <c r="D120" s="9" t="n">
        <v>156.07</v>
      </c>
      <c r="E120" s="9" t="n">
        <v>196.67</v>
      </c>
      <c r="F120" s="10" t="inlineStr">
        <is>
          <t>Yes</t>
        </is>
      </c>
    </row>
    <row r="121">
      <c r="A121" s="8" t="inlineStr">
        <is>
          <t>Jun 2013</t>
        </is>
      </c>
      <c r="B121" s="9" t="n">
        <v>109.31</v>
      </c>
      <c r="C121" s="9" t="n">
        <v>161.64</v>
      </c>
      <c r="D121" s="9" t="n">
        <v>156.68</v>
      </c>
      <c r="E121" s="9" t="n">
        <v>231.68</v>
      </c>
      <c r="F121" s="10" t="inlineStr">
        <is>
          <t>Yes</t>
        </is>
      </c>
    </row>
    <row r="122">
      <c r="A122" s="8" t="inlineStr">
        <is>
          <t>Jul 2013</t>
        </is>
      </c>
      <c r="B122" s="9" t="n">
        <v>69.65000000000001</v>
      </c>
      <c r="C122" s="9" t="n">
        <v>80.34999999999999</v>
      </c>
      <c r="D122" s="9" t="n">
        <v>99.43000000000001</v>
      </c>
      <c r="E122" s="9" t="n">
        <v>114.7</v>
      </c>
      <c r="F122" s="10" t="inlineStr">
        <is>
          <t>Yes</t>
        </is>
      </c>
    </row>
    <row r="123">
      <c r="A123" s="8" t="inlineStr">
        <is>
          <t>Aug 2013</t>
        </is>
      </c>
      <c r="B123" s="9" t="n">
        <v>71.23999999999999</v>
      </c>
      <c r="C123" s="9" t="n">
        <v>82.62</v>
      </c>
      <c r="D123" s="9" t="n">
        <v>101.29</v>
      </c>
      <c r="E123" s="9" t="n">
        <v>117.47</v>
      </c>
      <c r="F123" s="10" t="inlineStr">
        <is>
          <t>Yes</t>
        </is>
      </c>
    </row>
    <row r="124">
      <c r="A124" s="8" t="inlineStr">
        <is>
          <t>Sep 2013</t>
        </is>
      </c>
      <c r="B124" s="9" t="n">
        <v>61.3</v>
      </c>
      <c r="C124" s="9" t="n">
        <v>73.02</v>
      </c>
      <c r="D124" s="9" t="n">
        <v>86.8</v>
      </c>
      <c r="E124" s="9" t="n">
        <v>103.4</v>
      </c>
      <c r="F124" s="10" t="inlineStr">
        <is>
          <t>Yes</t>
        </is>
      </c>
    </row>
    <row r="125">
      <c r="A125" s="8" t="inlineStr">
        <is>
          <t>Oct 2013</t>
        </is>
      </c>
      <c r="B125" s="9" t="n">
        <v>57.45</v>
      </c>
      <c r="C125" s="9" t="n">
        <v>64.76000000000001</v>
      </c>
      <c r="D125" s="9" t="n">
        <v>81.16</v>
      </c>
      <c r="E125" s="9" t="n">
        <v>91.48</v>
      </c>
      <c r="F125" s="10" t="inlineStr">
        <is>
          <t>Yes</t>
        </is>
      </c>
    </row>
    <row r="126">
      <c r="A126" s="8" t="inlineStr">
        <is>
          <t>Nov 2013</t>
        </is>
      </c>
      <c r="B126" s="9" t="n">
        <v>49.81</v>
      </c>
      <c r="C126" s="9" t="n">
        <v>54.57</v>
      </c>
      <c r="D126" s="9" t="n">
        <v>70.2</v>
      </c>
      <c r="E126" s="9" t="n">
        <v>76.91</v>
      </c>
      <c r="F126" s="10" t="inlineStr">
        <is>
          <t>Yes</t>
        </is>
      </c>
    </row>
    <row r="127">
      <c r="A127" s="8" t="inlineStr">
        <is>
          <t>Dec 2013</t>
        </is>
      </c>
      <c r="B127" s="9" t="n">
        <v>79.56999999999999</v>
      </c>
      <c r="C127" s="9" t="n">
        <v>119</v>
      </c>
      <c r="D127" s="9" t="n">
        <v>111.87</v>
      </c>
      <c r="E127" s="9" t="n">
        <v>167.31</v>
      </c>
      <c r="F127" s="10" t="inlineStr">
        <is>
          <t>Yes</t>
        </is>
      </c>
    </row>
    <row r="128">
      <c r="A128" s="8" t="inlineStr">
        <is>
          <t>Jan 2014</t>
        </is>
      </c>
      <c r="B128" s="9" t="n">
        <v>88.87</v>
      </c>
      <c r="C128" s="9" t="n">
        <v>137.47</v>
      </c>
      <c r="D128" s="9" t="n">
        <v>124.7</v>
      </c>
      <c r="E128" s="9" t="n">
        <v>192.89</v>
      </c>
      <c r="F128" s="10" t="inlineStr">
        <is>
          <t>Yes</t>
        </is>
      </c>
    </row>
    <row r="129">
      <c r="A129" s="8" t="inlineStr">
        <is>
          <t>Feb 2014</t>
        </is>
      </c>
      <c r="B129" s="9" t="n">
        <v>57.48</v>
      </c>
      <c r="C129" s="9" t="n">
        <v>59.75</v>
      </c>
      <c r="D129" s="9" t="n">
        <v>80.5</v>
      </c>
      <c r="E129" s="9" t="n">
        <v>83.68000000000001</v>
      </c>
      <c r="F129" s="10" t="inlineStr">
        <is>
          <t>Yes</t>
        </is>
      </c>
    </row>
    <row r="130">
      <c r="A130" s="8" t="inlineStr">
        <is>
          <t>Mar 2014</t>
        </is>
      </c>
      <c r="B130" s="9" t="n">
        <v>49.17</v>
      </c>
      <c r="C130" s="9" t="n">
        <v>55.71</v>
      </c>
      <c r="D130" s="9" t="n">
        <v>68.72</v>
      </c>
      <c r="E130" s="9" t="n">
        <v>77.86</v>
      </c>
      <c r="F130" s="10" t="inlineStr">
        <is>
          <t>Yes</t>
        </is>
      </c>
    </row>
    <row r="131">
      <c r="A131" s="8" t="inlineStr">
        <is>
          <t>Apr 2014</t>
        </is>
      </c>
      <c r="B131" s="9" t="n">
        <v>48.14</v>
      </c>
      <c r="C131" s="9" t="n">
        <v>51.23</v>
      </c>
      <c r="D131" s="9" t="n">
        <v>67.17</v>
      </c>
      <c r="E131" s="9" t="n">
        <v>71.48</v>
      </c>
      <c r="F131" s="10" t="inlineStr">
        <is>
          <t>Yes</t>
        </is>
      </c>
    </row>
    <row r="132">
      <c r="A132" s="8" t="inlineStr">
        <is>
          <t>May 2014</t>
        </is>
      </c>
      <c r="B132" s="9" t="n">
        <v>51.98</v>
      </c>
      <c r="C132" s="9" t="n">
        <v>58.5</v>
      </c>
      <c r="D132" s="9" t="n">
        <v>72.41</v>
      </c>
      <c r="E132" s="9" t="n">
        <v>81.48999999999999</v>
      </c>
      <c r="F132" s="10" t="inlineStr">
        <is>
          <t>Yes</t>
        </is>
      </c>
    </row>
    <row r="133">
      <c r="A133" s="8" t="inlineStr">
        <is>
          <t>Jun 2014</t>
        </is>
      </c>
      <c r="B133" s="9" t="n">
        <v>54.42</v>
      </c>
      <c r="C133" s="9" t="n">
        <v>59.79</v>
      </c>
      <c r="D133" s="9" t="n">
        <v>75.68000000000001</v>
      </c>
      <c r="E133" s="9" t="n">
        <v>83.15000000000001</v>
      </c>
      <c r="F133" s="10" t="inlineStr">
        <is>
          <t>Yes</t>
        </is>
      </c>
    </row>
    <row r="134">
      <c r="A134" s="4" t="inlineStr">
        <is>
          <t>Jul 2014</t>
        </is>
      </c>
      <c r="B134" s="5" t="n">
        <v>51.76</v>
      </c>
      <c r="C134" s="5" t="n">
        <v>60.81</v>
      </c>
      <c r="D134" s="5" t="n">
        <v>71.88</v>
      </c>
      <c r="E134" s="5" t="n">
        <v>84.45</v>
      </c>
      <c r="F134" s="7" t="inlineStr"/>
    </row>
    <row r="135">
      <c r="A135" s="4" t="inlineStr">
        <is>
          <t>Aug 2014</t>
        </is>
      </c>
      <c r="B135" s="5" t="n">
        <v>41.66</v>
      </c>
      <c r="C135" s="5" t="n">
        <v>50.71</v>
      </c>
      <c r="D135" s="5" t="n">
        <v>57.77</v>
      </c>
      <c r="E135" s="5" t="n">
        <v>70.31999999999999</v>
      </c>
      <c r="F135" s="7" t="inlineStr"/>
    </row>
    <row r="136">
      <c r="A136" s="4" t="inlineStr">
        <is>
          <t>Sep 2014</t>
        </is>
      </c>
      <c r="B136" s="5" t="n">
        <v>41.06</v>
      </c>
      <c r="C136" s="5" t="n">
        <v>49.36</v>
      </c>
      <c r="D136" s="5" t="n">
        <v>56.86</v>
      </c>
      <c r="E136" s="5" t="n">
        <v>68.34999999999999</v>
      </c>
      <c r="F136" s="7" t="inlineStr"/>
    </row>
    <row r="137">
      <c r="A137" s="4" t="inlineStr">
        <is>
          <t>Oct 2014</t>
        </is>
      </c>
      <c r="B137" s="5" t="n">
        <v>32.02</v>
      </c>
      <c r="C137" s="5" t="n">
        <v>34.86</v>
      </c>
      <c r="D137" s="5" t="n">
        <v>44.31</v>
      </c>
      <c r="E137" s="5" t="n">
        <v>48.24</v>
      </c>
      <c r="F137" s="7" t="inlineStr"/>
    </row>
    <row r="138">
      <c r="A138" s="4" t="inlineStr">
        <is>
          <t>Nov 2014</t>
        </is>
      </c>
      <c r="B138" s="5" t="n">
        <v>32.72</v>
      </c>
      <c r="C138" s="5" t="n">
        <v>35.52</v>
      </c>
      <c r="D138" s="5" t="n">
        <v>45.25</v>
      </c>
      <c r="E138" s="5" t="n">
        <v>49.13</v>
      </c>
      <c r="F138" s="7" t="inlineStr"/>
    </row>
    <row r="139">
      <c r="A139" s="4" t="inlineStr">
        <is>
          <t>Dec 2014</t>
        </is>
      </c>
      <c r="B139" s="5" t="n">
        <v>28.64</v>
      </c>
      <c r="C139" s="5" t="n">
        <v>31.78</v>
      </c>
      <c r="D139" s="5" t="n">
        <v>39.59</v>
      </c>
      <c r="E139" s="5" t="n">
        <v>43.93</v>
      </c>
      <c r="F139" s="7" t="inlineStr"/>
    </row>
    <row r="140">
      <c r="A140" s="4" t="inlineStr">
        <is>
          <t>Jan 2015</t>
        </is>
      </c>
      <c r="B140" s="5" t="n">
        <v>34.68</v>
      </c>
      <c r="C140" s="5" t="n">
        <v>47.98</v>
      </c>
      <c r="D140" s="5" t="n">
        <v>47.9</v>
      </c>
      <c r="E140" s="5" t="n">
        <v>66.28</v>
      </c>
      <c r="F140" s="7" t="inlineStr"/>
    </row>
    <row r="141">
      <c r="A141" s="4" t="inlineStr">
        <is>
          <t>Feb 2015</t>
        </is>
      </c>
      <c r="B141" s="5" t="n">
        <v>44.85</v>
      </c>
      <c r="C141" s="5" t="n">
        <v>49.24</v>
      </c>
      <c r="D141" s="5" t="n">
        <v>61.91</v>
      </c>
      <c r="E141" s="5" t="n">
        <v>67.97</v>
      </c>
      <c r="F141" s="7" t="inlineStr"/>
    </row>
    <row r="142">
      <c r="A142" s="4" t="inlineStr">
        <is>
          <t>Mar 2015</t>
        </is>
      </c>
      <c r="B142" s="5" t="n">
        <v>28.54</v>
      </c>
      <c r="C142" s="5" t="n">
        <v>34.48</v>
      </c>
      <c r="D142" s="5" t="n">
        <v>39.37</v>
      </c>
      <c r="E142" s="5" t="n">
        <v>47.57</v>
      </c>
      <c r="F142" s="7" t="inlineStr"/>
    </row>
    <row r="143">
      <c r="A143" s="4" t="inlineStr">
        <is>
          <t>Apr 2015</t>
        </is>
      </c>
      <c r="B143" s="5" t="n">
        <v>39.95</v>
      </c>
      <c r="C143" s="5" t="n">
        <v>49.75</v>
      </c>
      <c r="D143" s="5" t="n">
        <v>54.98</v>
      </c>
      <c r="E143" s="5" t="n">
        <v>68.47</v>
      </c>
      <c r="F143" s="7" t="inlineStr"/>
    </row>
    <row r="144">
      <c r="A144" s="4" t="inlineStr">
        <is>
          <t>May 2015</t>
        </is>
      </c>
      <c r="B144" s="5" t="n">
        <v>38.02</v>
      </c>
      <c r="C144" s="5" t="n">
        <v>43.01</v>
      </c>
      <c r="D144" s="5" t="n">
        <v>52.2</v>
      </c>
      <c r="E144" s="5" t="n">
        <v>59.05</v>
      </c>
      <c r="F144" s="7" t="inlineStr"/>
    </row>
    <row r="145">
      <c r="A145" s="4" t="inlineStr">
        <is>
          <t>Jun 2015</t>
        </is>
      </c>
      <c r="B145" s="5" t="n">
        <v>58.61</v>
      </c>
      <c r="C145" s="5" t="n">
        <v>87.84</v>
      </c>
      <c r="D145" s="5" t="n">
        <v>80.28</v>
      </c>
      <c r="E145" s="5" t="n">
        <v>120.32</v>
      </c>
      <c r="F145" s="7" t="inlineStr"/>
    </row>
    <row r="146">
      <c r="A146" s="4" t="inlineStr">
        <is>
          <t>Jul 2015</t>
        </is>
      </c>
      <c r="B146" s="5" t="n">
        <v>73.51000000000001</v>
      </c>
      <c r="C146" s="5" t="n">
        <v>105.03</v>
      </c>
      <c r="D146" s="5" t="n">
        <v>100.56</v>
      </c>
      <c r="E146" s="5" t="n">
        <v>143.68</v>
      </c>
      <c r="F146" s="7" t="inlineStr"/>
    </row>
    <row r="147">
      <c r="A147" s="4" t="inlineStr">
        <is>
          <t>Aug 2015</t>
        </is>
      </c>
      <c r="B147" s="5" t="n">
        <v>60.7</v>
      </c>
      <c r="C147" s="5" t="n">
        <v>64.77</v>
      </c>
      <c r="D147" s="5" t="n">
        <v>82.93000000000001</v>
      </c>
      <c r="E147" s="5" t="n">
        <v>88.48999999999999</v>
      </c>
      <c r="F147" s="7" t="inlineStr"/>
    </row>
    <row r="148">
      <c r="A148" s="4" t="inlineStr">
        <is>
          <t>Sep 2015</t>
        </is>
      </c>
      <c r="B148" s="5" t="n">
        <v>59.07</v>
      </c>
      <c r="C148" s="5" t="n">
        <v>72.77</v>
      </c>
      <c r="D148" s="5" t="n">
        <v>80.59999999999999</v>
      </c>
      <c r="E148" s="5" t="n">
        <v>99.29000000000001</v>
      </c>
      <c r="F148" s="7" t="inlineStr"/>
    </row>
    <row r="149">
      <c r="A149" s="4" t="inlineStr">
        <is>
          <t>Oct 2015</t>
        </is>
      </c>
      <c r="B149" s="5" t="n">
        <v>41.1</v>
      </c>
      <c r="C149" s="5" t="n">
        <v>51.88</v>
      </c>
      <c r="D149" s="5" t="n">
        <v>56.01</v>
      </c>
      <c r="E149" s="5" t="n">
        <v>70.7</v>
      </c>
      <c r="F149" s="7" t="inlineStr"/>
    </row>
    <row r="150">
      <c r="A150" s="4" t="inlineStr">
        <is>
          <t>Nov 2015</t>
        </is>
      </c>
      <c r="B150" s="5" t="n">
        <v>48.88</v>
      </c>
      <c r="C150" s="5" t="n">
        <v>63.99</v>
      </c>
      <c r="D150" s="5" t="n">
        <v>66.53</v>
      </c>
      <c r="E150" s="5" t="n">
        <v>87.09</v>
      </c>
      <c r="F150" s="7" t="inlineStr"/>
    </row>
    <row r="151">
      <c r="A151" s="4" t="inlineStr">
        <is>
          <t>Dec 2015</t>
        </is>
      </c>
      <c r="B151" s="5" t="n">
        <v>66.83</v>
      </c>
      <c r="C151" s="5" t="n">
        <v>97.42</v>
      </c>
      <c r="D151" s="5" t="n">
        <v>90.84</v>
      </c>
      <c r="E151" s="5" t="n">
        <v>132.42</v>
      </c>
      <c r="F151" s="7" t="inlineStr"/>
    </row>
    <row r="152">
      <c r="A152" s="4" t="inlineStr">
        <is>
          <t>Jan 2016</t>
        </is>
      </c>
      <c r="B152" s="5" t="n">
        <v>50.26</v>
      </c>
      <c r="C152" s="5" t="n">
        <v>71.81</v>
      </c>
      <c r="D152" s="5" t="n">
        <v>68.36</v>
      </c>
      <c r="E152" s="5" t="n">
        <v>97.67</v>
      </c>
      <c r="F152" s="7" t="inlineStr"/>
    </row>
    <row r="153">
      <c r="A153" s="4" t="inlineStr">
        <is>
          <t>Feb 2016</t>
        </is>
      </c>
      <c r="B153" s="5" t="n">
        <v>40.72</v>
      </c>
      <c r="C153" s="5" t="n">
        <v>53.34</v>
      </c>
      <c r="D153" s="5" t="n">
        <v>55.42</v>
      </c>
      <c r="E153" s="5" t="n">
        <v>72.59999999999999</v>
      </c>
      <c r="F153" s="7" t="inlineStr"/>
    </row>
    <row r="154">
      <c r="A154" s="4" t="inlineStr">
        <is>
          <t>Mar 2016</t>
        </is>
      </c>
      <c r="B154" s="5" t="n">
        <v>55.33</v>
      </c>
      <c r="C154" s="5" t="n">
        <v>73.59</v>
      </c>
      <c r="D154" s="5" t="n">
        <v>75.36</v>
      </c>
      <c r="E154" s="5" t="n">
        <v>100.23</v>
      </c>
      <c r="F154" s="7" t="inlineStr"/>
    </row>
    <row r="155">
      <c r="A155" s="4" t="inlineStr">
        <is>
          <t>Apr 2016</t>
        </is>
      </c>
      <c r="B155" s="5" t="n">
        <v>49.57</v>
      </c>
      <c r="C155" s="5" t="n">
        <v>63.34</v>
      </c>
      <c r="D155" s="5" t="n">
        <v>67.41</v>
      </c>
      <c r="E155" s="5" t="n">
        <v>86.14</v>
      </c>
      <c r="F155" s="7" t="inlineStr"/>
    </row>
    <row r="156">
      <c r="A156" s="4" t="inlineStr">
        <is>
          <t>May 2016</t>
        </is>
      </c>
      <c r="B156" s="5" t="n">
        <v>70.7</v>
      </c>
      <c r="C156" s="5" t="n">
        <v>101.4</v>
      </c>
      <c r="D156" s="5" t="n">
        <v>96.01000000000001</v>
      </c>
      <c r="E156" s="5" t="n">
        <v>137.7</v>
      </c>
      <c r="F156" s="7" t="inlineStr"/>
    </row>
    <row r="157">
      <c r="A157" s="4" t="inlineStr">
        <is>
          <t>Jun 2016</t>
        </is>
      </c>
      <c r="B157" s="5" t="n">
        <v>123.1</v>
      </c>
      <c r="C157" s="5" t="n">
        <v>162.44</v>
      </c>
      <c r="D157" s="5" t="n">
        <v>166.92</v>
      </c>
      <c r="E157" s="5" t="n">
        <v>220.27</v>
      </c>
      <c r="F157" s="7" t="inlineStr"/>
    </row>
    <row r="158">
      <c r="A158" s="4" t="inlineStr">
        <is>
          <t>Jul 2016</t>
        </is>
      </c>
      <c r="B158" s="5" t="n">
        <v>229.39</v>
      </c>
      <c r="C158" s="5" t="n">
        <v>376.22</v>
      </c>
      <c r="D158" s="5" t="n">
        <v>310.33</v>
      </c>
      <c r="E158" s="5" t="n">
        <v>508.96</v>
      </c>
      <c r="F158" s="7" t="inlineStr"/>
    </row>
    <row r="159">
      <c r="A159" s="4" t="inlineStr">
        <is>
          <t>Aug 2016</t>
        </is>
      </c>
      <c r="B159" s="5" t="n">
        <v>66.23999999999999</v>
      </c>
      <c r="C159" s="5" t="n">
        <v>86.52</v>
      </c>
      <c r="D159" s="5" t="n">
        <v>89.40000000000001</v>
      </c>
      <c r="E159" s="5" t="n">
        <v>116.77</v>
      </c>
      <c r="F159" s="7" t="inlineStr"/>
    </row>
    <row r="160">
      <c r="A160" s="4" t="inlineStr">
        <is>
          <t>Sep 2016</t>
        </is>
      </c>
      <c r="B160" s="5" t="n">
        <v>59.85</v>
      </c>
      <c r="C160" s="5" t="n">
        <v>70.70999999999999</v>
      </c>
      <c r="D160" s="5" t="n">
        <v>80.59</v>
      </c>
      <c r="E160" s="5" t="n">
        <v>95.20999999999999</v>
      </c>
      <c r="F160" s="7" t="inlineStr"/>
    </row>
    <row r="161">
      <c r="A161" s="4" t="inlineStr">
        <is>
          <t>Oct 2016</t>
        </is>
      </c>
      <c r="B161" s="5" t="n">
        <v>59.26</v>
      </c>
      <c r="C161" s="5" t="n">
        <v>71.86</v>
      </c>
      <c r="D161" s="5" t="n">
        <v>79.66</v>
      </c>
      <c r="E161" s="5" t="n">
        <v>96.59</v>
      </c>
      <c r="F161" s="7" t="inlineStr"/>
    </row>
    <row r="162">
      <c r="A162" s="4" t="inlineStr">
        <is>
          <t>Nov 2016</t>
        </is>
      </c>
      <c r="B162" s="5" t="n">
        <v>61.89</v>
      </c>
      <c r="C162" s="5" t="n">
        <v>81.73999999999999</v>
      </c>
      <c r="D162" s="5" t="n">
        <v>83.05</v>
      </c>
      <c r="E162" s="5" t="n">
        <v>109.68</v>
      </c>
      <c r="F162" s="7" t="inlineStr"/>
    </row>
    <row r="163">
      <c r="A163" s="4" t="inlineStr">
        <is>
          <t>Dec 2016</t>
        </is>
      </c>
      <c r="B163" s="5" t="n">
        <v>97.3</v>
      </c>
      <c r="C163" s="5" t="n">
        <v>92.59</v>
      </c>
      <c r="D163" s="5" t="n">
        <v>130.33</v>
      </c>
      <c r="E163" s="5" t="n">
        <v>124.02</v>
      </c>
      <c r="F163" s="7" t="inlineStr"/>
    </row>
    <row r="164">
      <c r="A164" s="4" t="inlineStr">
        <is>
          <t>Jan 2017</t>
        </is>
      </c>
      <c r="B164" s="5" t="n">
        <v>84.26000000000001</v>
      </c>
      <c r="C164" s="5" t="n">
        <v>102.67</v>
      </c>
      <c r="D164" s="5" t="n">
        <v>112.69</v>
      </c>
      <c r="E164" s="5" t="n">
        <v>137.32</v>
      </c>
      <c r="F164" s="7" t="inlineStr"/>
    </row>
    <row r="165">
      <c r="A165" s="4" t="inlineStr">
        <is>
          <t>Feb 2017</t>
        </is>
      </c>
      <c r="B165" s="5" t="n">
        <v>179.85</v>
      </c>
      <c r="C165" s="5" t="n">
        <v>298.82</v>
      </c>
      <c r="D165" s="5" t="n">
        <v>240.17</v>
      </c>
      <c r="E165" s="5" t="n">
        <v>399.05</v>
      </c>
      <c r="F165" s="7" t="inlineStr"/>
    </row>
    <row r="166">
      <c r="A166" s="4" t="inlineStr">
        <is>
          <t>Mar 2017</t>
        </is>
      </c>
      <c r="B166" s="5" t="n">
        <v>122.4</v>
      </c>
      <c r="C166" s="5" t="n">
        <v>164.54</v>
      </c>
      <c r="D166" s="5" t="n">
        <v>163.21</v>
      </c>
      <c r="E166" s="5" t="n">
        <v>219.39</v>
      </c>
      <c r="F166" s="7" t="inlineStr"/>
    </row>
    <row r="167">
      <c r="A167" s="4" t="inlineStr">
        <is>
          <t>Apr 2017</t>
        </is>
      </c>
      <c r="B167" s="5" t="n">
        <v>119.69</v>
      </c>
      <c r="C167" s="5" t="n">
        <v>140.44</v>
      </c>
      <c r="D167" s="5" t="n">
        <v>159.49</v>
      </c>
      <c r="E167" s="5" t="n">
        <v>187.14</v>
      </c>
      <c r="F167" s="7" t="inlineStr"/>
    </row>
    <row r="168">
      <c r="A168" s="4" t="inlineStr">
        <is>
          <t>May 2017</t>
        </is>
      </c>
      <c r="B168" s="5" t="n">
        <v>119.15</v>
      </c>
      <c r="C168" s="5" t="n">
        <v>134.58</v>
      </c>
      <c r="D168" s="5" t="n">
        <v>158.67</v>
      </c>
      <c r="E168" s="5" t="n">
        <v>179.21</v>
      </c>
      <c r="F168" s="7" t="inlineStr"/>
    </row>
    <row r="169">
      <c r="A169" s="4" t="inlineStr">
        <is>
          <t>Jun 2017</t>
        </is>
      </c>
      <c r="B169" s="5" t="n">
        <v>108.83</v>
      </c>
      <c r="C169" s="5" t="n">
        <v>113.03</v>
      </c>
      <c r="D169" s="5" t="n">
        <v>144.83</v>
      </c>
      <c r="E169" s="5" t="n">
        <v>150.42</v>
      </c>
      <c r="F169" s="7" t="inlineStr"/>
    </row>
    <row r="170">
      <c r="A170" s="4" t="inlineStr">
        <is>
          <t>Jul 2017</t>
        </is>
      </c>
      <c r="B170" s="5" t="n">
        <v>113.48</v>
      </c>
      <c r="C170" s="5" t="n">
        <v>127.48</v>
      </c>
      <c r="D170" s="5" t="n">
        <v>150.71</v>
      </c>
      <c r="E170" s="5" t="n">
        <v>169.3</v>
      </c>
      <c r="F170" s="7" t="inlineStr"/>
    </row>
    <row r="171">
      <c r="A171" s="4" t="inlineStr">
        <is>
          <t>Aug 2017</t>
        </is>
      </c>
      <c r="B171" s="5" t="n">
        <v>105.38</v>
      </c>
      <c r="C171" s="5" t="n">
        <v>126.76</v>
      </c>
      <c r="D171" s="5" t="n">
        <v>139.67</v>
      </c>
      <c r="E171" s="5" t="n">
        <v>168</v>
      </c>
      <c r="F171" s="7" t="inlineStr"/>
    </row>
    <row r="172">
      <c r="A172" s="4" t="inlineStr">
        <is>
          <t>Sep 2017</t>
        </is>
      </c>
      <c r="B172" s="5" t="n">
        <v>73.59</v>
      </c>
      <c r="C172" s="5" t="n">
        <v>80.16</v>
      </c>
      <c r="D172" s="5" t="n">
        <v>97.34</v>
      </c>
      <c r="E172" s="5" t="n">
        <v>106.03</v>
      </c>
      <c r="F172" s="7" t="inlineStr"/>
    </row>
    <row r="173">
      <c r="A173" s="4" t="inlineStr">
        <is>
          <t>Oct 2017</t>
        </is>
      </c>
      <c r="B173" s="5" t="n">
        <v>69.36</v>
      </c>
      <c r="C173" s="5" t="n">
        <v>76.89</v>
      </c>
      <c r="D173" s="5" t="n">
        <v>91.54000000000001</v>
      </c>
      <c r="E173" s="5" t="n">
        <v>101.47</v>
      </c>
      <c r="F173" s="7" t="inlineStr"/>
    </row>
    <row r="174">
      <c r="A174" s="4" t="inlineStr">
        <is>
          <t>Nov 2017</t>
        </is>
      </c>
      <c r="B174" s="5" t="n">
        <v>90.72</v>
      </c>
      <c r="C174" s="5" t="n">
        <v>110.15</v>
      </c>
      <c r="D174" s="5" t="n">
        <v>119.46</v>
      </c>
      <c r="E174" s="5" t="n">
        <v>145.04</v>
      </c>
      <c r="F174" s="7" t="inlineStr"/>
    </row>
    <row r="175">
      <c r="A175" s="4" t="inlineStr">
        <is>
          <t>Dec 2017</t>
        </is>
      </c>
      <c r="B175" s="5" t="n">
        <v>83.51000000000001</v>
      </c>
      <c r="C175" s="5" t="n">
        <v>93.62</v>
      </c>
      <c r="D175" s="5" t="n">
        <v>109.72</v>
      </c>
      <c r="E175" s="5" t="n">
        <v>123</v>
      </c>
      <c r="F175" s="7" t="inlineStr"/>
    </row>
    <row r="176">
      <c r="A176" s="4" t="inlineStr">
        <is>
          <t>Jan 2018</t>
        </is>
      </c>
      <c r="B176" s="5" t="n">
        <v>158.76</v>
      </c>
      <c r="C176" s="5" t="n">
        <v>231.26</v>
      </c>
      <c r="D176" s="5" t="n">
        <v>208.28</v>
      </c>
      <c r="E176" s="5" t="n">
        <v>303.4</v>
      </c>
      <c r="F176" s="7" t="inlineStr"/>
    </row>
    <row r="177">
      <c r="A177" s="4" t="inlineStr">
        <is>
          <t>Feb 2018</t>
        </is>
      </c>
      <c r="B177" s="5" t="n">
        <v>109.17</v>
      </c>
      <c r="C177" s="5" t="n">
        <v>143.22</v>
      </c>
      <c r="D177" s="5" t="n">
        <v>143.02</v>
      </c>
      <c r="E177" s="5" t="n">
        <v>187.62</v>
      </c>
      <c r="F177" s="7" t="inlineStr"/>
    </row>
    <row r="178">
      <c r="A178" s="4" t="inlineStr">
        <is>
          <t>Mar 2018</t>
        </is>
      </c>
      <c r="B178" s="5" t="n">
        <v>80.7</v>
      </c>
      <c r="C178" s="5" t="n">
        <v>89.47</v>
      </c>
      <c r="D178" s="5" t="n">
        <v>105.57</v>
      </c>
      <c r="E178" s="5" t="n">
        <v>117.04</v>
      </c>
      <c r="F178" s="7" t="inlineStr"/>
    </row>
    <row r="179">
      <c r="A179" s="4" t="inlineStr">
        <is>
          <t>Apr 2018</t>
        </is>
      </c>
      <c r="B179" s="5" t="n">
        <v>98.37</v>
      </c>
      <c r="C179" s="5" t="n">
        <v>134.3</v>
      </c>
      <c r="D179" s="5" t="n">
        <v>128.53</v>
      </c>
      <c r="E179" s="5" t="n">
        <v>175.47</v>
      </c>
      <c r="F179" s="7" t="inlineStr"/>
    </row>
    <row r="180">
      <c r="A180" s="4" t="inlineStr">
        <is>
          <t>May 2018</t>
        </is>
      </c>
      <c r="B180" s="5" t="n">
        <v>88.51000000000001</v>
      </c>
      <c r="C180" s="5" t="n">
        <v>105.82</v>
      </c>
      <c r="D180" s="5" t="n">
        <v>115.51</v>
      </c>
      <c r="E180" s="5" t="n">
        <v>138.1</v>
      </c>
      <c r="F180" s="7" t="inlineStr"/>
    </row>
    <row r="181">
      <c r="A181" s="4" t="inlineStr">
        <is>
          <t>Jun 2018</t>
        </is>
      </c>
      <c r="B181" s="5" t="n">
        <v>105.92</v>
      </c>
      <c r="C181" s="5" t="n">
        <v>125.64</v>
      </c>
      <c r="D181" s="5" t="n">
        <v>138.06</v>
      </c>
      <c r="E181" s="5" t="n">
        <v>163.77</v>
      </c>
      <c r="F181" s="7" t="inlineStr"/>
    </row>
    <row r="182">
      <c r="A182" s="4" t="inlineStr">
        <is>
          <t>Jul 2018</t>
        </is>
      </c>
      <c r="B182" s="5" t="n">
        <v>105.77</v>
      </c>
      <c r="C182" s="5" t="n">
        <v>147.26</v>
      </c>
      <c r="D182" s="5" t="n">
        <v>137.67</v>
      </c>
      <c r="E182" s="5" t="n">
        <v>191.67</v>
      </c>
      <c r="F182" s="7" t="inlineStr"/>
    </row>
    <row r="183">
      <c r="A183" s="4" t="inlineStr">
        <is>
          <t>Aug 2018</t>
        </is>
      </c>
      <c r="B183" s="5" t="n">
        <v>72.31</v>
      </c>
      <c r="C183" s="5" t="n">
        <v>89.47</v>
      </c>
      <c r="D183" s="5" t="n">
        <v>93.98</v>
      </c>
      <c r="E183" s="5" t="n">
        <v>116.29</v>
      </c>
      <c r="F183" s="7" t="inlineStr"/>
    </row>
    <row r="184">
      <c r="A184" s="4" t="inlineStr">
        <is>
          <t>Sep 2018</t>
        </is>
      </c>
      <c r="B184" s="5" t="n">
        <v>90.59999999999999</v>
      </c>
      <c r="C184" s="5" t="n">
        <v>102.55</v>
      </c>
      <c r="D184" s="5" t="n">
        <v>117.59</v>
      </c>
      <c r="E184" s="5" t="n">
        <v>133.1</v>
      </c>
      <c r="F184" s="7" t="inlineStr"/>
    </row>
    <row r="185">
      <c r="A185" s="4" t="inlineStr">
        <is>
          <t>Oct 2018</t>
        </is>
      </c>
      <c r="B185" s="5" t="n">
        <v>98.12</v>
      </c>
      <c r="C185" s="5" t="n">
        <v>105.22</v>
      </c>
      <c r="D185" s="5" t="n">
        <v>127.13</v>
      </c>
      <c r="E185" s="5" t="n">
        <v>136.32</v>
      </c>
      <c r="F185" s="7" t="inlineStr"/>
    </row>
    <row r="186">
      <c r="A186" s="4" t="inlineStr">
        <is>
          <t>Nov 2018</t>
        </is>
      </c>
      <c r="B186" s="5" t="n">
        <v>98.77</v>
      </c>
      <c r="C186" s="5" t="n">
        <v>102.27</v>
      </c>
      <c r="D186" s="5" t="n">
        <v>127.75</v>
      </c>
      <c r="E186" s="5" t="n">
        <v>132.27</v>
      </c>
      <c r="F186" s="7" t="inlineStr"/>
    </row>
    <row r="187">
      <c r="A187" s="4" t="inlineStr">
        <is>
          <t>Dec 2018</t>
        </is>
      </c>
      <c r="B187" s="5" t="n">
        <v>92.38</v>
      </c>
      <c r="C187" s="5" t="n">
        <v>111.5</v>
      </c>
      <c r="D187" s="5" t="n">
        <v>119.28</v>
      </c>
      <c r="E187" s="5" t="n">
        <v>143.96</v>
      </c>
      <c r="F187" s="7" t="inlineStr"/>
    </row>
    <row r="188">
      <c r="A188" s="4" t="inlineStr">
        <is>
          <t>Jan 2019</t>
        </is>
      </c>
      <c r="B188" s="5" t="n">
        <v>241.02</v>
      </c>
      <c r="C188" s="5" t="n">
        <v>407.47</v>
      </c>
      <c r="D188" s="5" t="n">
        <v>311.2</v>
      </c>
      <c r="E188" s="5" t="n">
        <v>526.12</v>
      </c>
      <c r="F188" s="7" t="inlineStr"/>
    </row>
    <row r="189">
      <c r="A189" s="4" t="inlineStr">
        <is>
          <t>Feb 2019</t>
        </is>
      </c>
      <c r="B189" s="5" t="n">
        <v>110.73</v>
      </c>
      <c r="C189" s="5" t="n">
        <v>117.28</v>
      </c>
      <c r="D189" s="5" t="n">
        <v>142.98</v>
      </c>
      <c r="E189" s="5" t="n">
        <v>151.44</v>
      </c>
      <c r="F189" s="7" t="inlineStr"/>
    </row>
    <row r="190">
      <c r="A190" s="4" t="inlineStr">
        <is>
          <t>Mar 2019</t>
        </is>
      </c>
      <c r="B190" s="5" t="n">
        <v>131.6</v>
      </c>
      <c r="C190" s="5" t="n">
        <v>175.2</v>
      </c>
      <c r="D190" s="5" t="n">
        <v>169.94</v>
      </c>
      <c r="E190" s="5" t="n">
        <v>226.24</v>
      </c>
      <c r="F190" s="7" t="inlineStr"/>
    </row>
    <row r="191">
      <c r="A191" s="4" t="inlineStr">
        <is>
          <t>Apr 2019</t>
        </is>
      </c>
      <c r="B191" s="5" t="n">
        <v>93.84</v>
      </c>
      <c r="C191" s="5" t="n">
        <v>97.14</v>
      </c>
      <c r="D191" s="5" t="n">
        <v>120.94</v>
      </c>
      <c r="E191" s="5" t="n">
        <v>125.19</v>
      </c>
      <c r="F191" s="7" t="inlineStr"/>
    </row>
    <row r="192">
      <c r="A192" s="4" t="inlineStr">
        <is>
          <t>May 2019</t>
        </is>
      </c>
      <c r="B192" s="5" t="n">
        <v>84.86</v>
      </c>
      <c r="C192" s="5" t="n">
        <v>92.58</v>
      </c>
      <c r="D192" s="5" t="n">
        <v>109.15</v>
      </c>
      <c r="E192" s="5" t="n">
        <v>119.08</v>
      </c>
      <c r="F192" s="7" t="inlineStr"/>
    </row>
    <row r="193">
      <c r="A193" s="4" t="inlineStr">
        <is>
          <t>Jun 2019</t>
        </is>
      </c>
      <c r="B193" s="5" t="n">
        <v>95.7</v>
      </c>
      <c r="C193" s="5" t="n">
        <v>113.86</v>
      </c>
      <c r="D193" s="5" t="n">
        <v>122.85</v>
      </c>
      <c r="E193" s="5" t="n">
        <v>146.16</v>
      </c>
      <c r="F193" s="7" t="inlineStr"/>
    </row>
    <row r="194">
      <c r="A194" s="4" t="inlineStr">
        <is>
          <t>Jul 2019</t>
        </is>
      </c>
      <c r="B194" s="5" t="n">
        <v>73.93000000000001</v>
      </c>
      <c r="C194" s="5" t="n">
        <v>92.31999999999999</v>
      </c>
      <c r="D194" s="5" t="n">
        <v>94.72</v>
      </c>
      <c r="E194" s="5" t="n">
        <v>118.29</v>
      </c>
      <c r="F194" s="7" t="inlineStr"/>
    </row>
    <row r="195">
      <c r="A195" s="4" t="inlineStr">
        <is>
          <t>Aug 2019</t>
        </is>
      </c>
      <c r="B195" s="5" t="n">
        <v>78.78</v>
      </c>
      <c r="C195" s="5" t="n">
        <v>99.59</v>
      </c>
      <c r="D195" s="5" t="n">
        <v>100.75</v>
      </c>
      <c r="E195" s="5" t="n">
        <v>127.36</v>
      </c>
      <c r="F195" s="7" t="inlineStr"/>
    </row>
    <row r="196">
      <c r="A196" s="4" t="inlineStr">
        <is>
          <t>Sep 2019</t>
        </is>
      </c>
      <c r="B196" s="5" t="n">
        <v>72.95</v>
      </c>
      <c r="C196" s="5" t="n">
        <v>81.09999999999999</v>
      </c>
      <c r="D196" s="5" t="n">
        <v>93.12</v>
      </c>
      <c r="E196" s="5" t="n">
        <v>103.52</v>
      </c>
      <c r="F196" s="7" t="inlineStr"/>
    </row>
    <row r="197">
      <c r="A197" s="4" t="inlineStr">
        <is>
          <t>Oct 2019</t>
        </is>
      </c>
      <c r="B197" s="5" t="n">
        <v>67.34</v>
      </c>
      <c r="C197" s="5" t="n">
        <v>69.06999999999999</v>
      </c>
      <c r="D197" s="5" t="n">
        <v>85.76000000000001</v>
      </c>
      <c r="E197" s="5" t="n">
        <v>87.97</v>
      </c>
      <c r="F197" s="7" t="inlineStr"/>
    </row>
    <row r="198">
      <c r="A198" s="4" t="inlineStr">
        <is>
          <t>Nov 2019</t>
        </is>
      </c>
      <c r="B198" s="5" t="n">
        <v>50.86</v>
      </c>
      <c r="C198" s="5" t="n">
        <v>34.58</v>
      </c>
      <c r="D198" s="5" t="n">
        <v>64.63</v>
      </c>
      <c r="E198" s="5" t="n">
        <v>43.94</v>
      </c>
      <c r="F198" s="7" t="inlineStr"/>
    </row>
    <row r="199">
      <c r="A199" s="4" t="inlineStr">
        <is>
          <t>Dec 2019</t>
        </is>
      </c>
      <c r="B199" s="5" t="n">
        <v>84.03</v>
      </c>
      <c r="C199" s="5" t="n">
        <v>123.62</v>
      </c>
      <c r="D199" s="5" t="n">
        <v>106.53</v>
      </c>
      <c r="E199" s="5" t="n">
        <v>156.72</v>
      </c>
      <c r="F199" s="7" t="inlineStr"/>
    </row>
    <row r="200">
      <c r="A200" s="4" t="inlineStr">
        <is>
          <t>Jan 2020</t>
        </is>
      </c>
      <c r="B200" s="5" t="n">
        <v>83.2</v>
      </c>
      <c r="C200" s="5" t="n">
        <v>124.39</v>
      </c>
      <c r="D200" s="5" t="n">
        <v>105.35</v>
      </c>
      <c r="E200" s="5" t="n">
        <v>157.5</v>
      </c>
      <c r="F200" s="7" t="inlineStr"/>
    </row>
    <row r="201">
      <c r="A201" s="4" t="inlineStr">
        <is>
          <t>Feb 2020</t>
        </is>
      </c>
      <c r="B201" s="5" t="n">
        <v>64.18000000000001</v>
      </c>
      <c r="C201" s="5" t="n">
        <v>75.56</v>
      </c>
      <c r="D201" s="5" t="n">
        <v>81.17</v>
      </c>
      <c r="E201" s="5" t="n">
        <v>95.56</v>
      </c>
      <c r="F201" s="7" t="inlineStr"/>
    </row>
    <row r="202">
      <c r="A202" s="4" t="inlineStr">
        <is>
          <t>Mar 2020</t>
        </is>
      </c>
      <c r="B202" s="5" t="n">
        <v>46.95</v>
      </c>
      <c r="C202" s="5" t="n">
        <v>64.53</v>
      </c>
      <c r="D202" s="5" t="n">
        <v>59.3</v>
      </c>
      <c r="E202" s="5" t="n">
        <v>81.51000000000001</v>
      </c>
      <c r="F202" s="7" t="inlineStr"/>
    </row>
    <row r="203">
      <c r="A203" s="4" t="inlineStr">
        <is>
          <t>Apr 2020</t>
        </is>
      </c>
      <c r="B203" s="5" t="n">
        <v>33.5</v>
      </c>
      <c r="C203" s="5" t="n">
        <v>40.07</v>
      </c>
      <c r="D203" s="5" t="n">
        <v>42.59</v>
      </c>
      <c r="E203" s="5" t="n">
        <v>50.94</v>
      </c>
      <c r="F203" s="7" t="inlineStr"/>
    </row>
    <row r="204">
      <c r="A204" s="4" t="inlineStr">
        <is>
          <t>May 2020</t>
        </is>
      </c>
      <c r="B204" s="5" t="n">
        <v>37.26</v>
      </c>
      <c r="C204" s="5" t="n">
        <v>44.77</v>
      </c>
      <c r="D204" s="5" t="n">
        <v>47.67</v>
      </c>
      <c r="E204" s="5" t="n">
        <v>57.28</v>
      </c>
      <c r="F204" s="7" t="inlineStr"/>
    </row>
    <row r="205">
      <c r="A205" s="4" t="inlineStr">
        <is>
          <t>Jun 2020</t>
        </is>
      </c>
      <c r="B205" s="5" t="n">
        <v>50.27</v>
      </c>
      <c r="C205" s="5" t="n">
        <v>64.04000000000001</v>
      </c>
      <c r="D205" s="5" t="n">
        <v>64.73999999999999</v>
      </c>
      <c r="E205" s="5" t="n">
        <v>82.48</v>
      </c>
      <c r="F205" s="7" t="inlineStr"/>
    </row>
    <row r="206">
      <c r="A206" s="4" t="inlineStr">
        <is>
          <t>Jul 2020</t>
        </is>
      </c>
      <c r="B206" s="5" t="n">
        <v>59.33</v>
      </c>
      <c r="C206" s="5" t="n">
        <v>68.84999999999999</v>
      </c>
      <c r="D206" s="5" t="n">
        <v>76.02</v>
      </c>
      <c r="E206" s="5" t="n">
        <v>88.22</v>
      </c>
      <c r="F206" s="7" t="inlineStr"/>
    </row>
    <row r="207">
      <c r="A207" s="4" t="inlineStr">
        <is>
          <t>Aug 2020</t>
        </is>
      </c>
      <c r="B207" s="5" t="n">
        <v>45.57</v>
      </c>
      <c r="C207" s="5" t="n">
        <v>56.61</v>
      </c>
      <c r="D207" s="5" t="n">
        <v>58.09</v>
      </c>
      <c r="E207" s="5" t="n">
        <v>72.16</v>
      </c>
      <c r="F207" s="7" t="inlineStr"/>
    </row>
    <row r="208">
      <c r="A208" s="4" t="inlineStr">
        <is>
          <t>Sep 2020</t>
        </is>
      </c>
      <c r="B208" s="5" t="n">
        <v>15.21</v>
      </c>
      <c r="C208" s="5" t="n">
        <v>7.52</v>
      </c>
      <c r="D208" s="5" t="n">
        <v>19.29</v>
      </c>
      <c r="E208" s="5" t="n">
        <v>9.539999999999999</v>
      </c>
      <c r="F208" s="7" t="inlineStr"/>
    </row>
    <row r="209">
      <c r="A209" s="4" t="inlineStr">
        <is>
          <t>Oct 2020</t>
        </is>
      </c>
      <c r="B209" s="5" t="n">
        <v>32.97</v>
      </c>
      <c r="C209" s="5" t="n">
        <v>40.23</v>
      </c>
      <c r="D209" s="5" t="n">
        <v>41.69</v>
      </c>
      <c r="E209" s="5" t="n">
        <v>50.87</v>
      </c>
      <c r="F209" s="7" t="inlineStr"/>
    </row>
    <row r="210">
      <c r="A210" s="4" t="inlineStr">
        <is>
          <t>Nov 2020</t>
        </is>
      </c>
      <c r="B210" s="5" t="n">
        <v>36.72</v>
      </c>
      <c r="C210" s="5" t="n">
        <v>37.9</v>
      </c>
      <c r="D210" s="5" t="n">
        <v>46.29</v>
      </c>
      <c r="E210" s="5" t="n">
        <v>47.78</v>
      </c>
      <c r="F210" s="7" t="inlineStr"/>
    </row>
    <row r="211">
      <c r="A211" s="4" t="inlineStr">
        <is>
          <t>Dec 2020</t>
        </is>
      </c>
      <c r="B211" s="5" t="n">
        <v>16.78</v>
      </c>
      <c r="C211" s="5" t="n">
        <v>10.26</v>
      </c>
      <c r="D211" s="5" t="n">
        <v>21.09</v>
      </c>
      <c r="E211" s="5" t="n">
        <v>12.9</v>
      </c>
      <c r="F211" s="7" t="inlineStr"/>
    </row>
    <row r="212">
      <c r="A212" s="4" t="inlineStr">
        <is>
          <t>Jan 2021</t>
        </is>
      </c>
      <c r="B212" s="5" t="n">
        <v>28.7</v>
      </c>
      <c r="C212" s="5" t="n">
        <v>12.41</v>
      </c>
      <c r="D212" s="5" t="n">
        <v>36</v>
      </c>
      <c r="E212" s="5" t="n">
        <v>15.57</v>
      </c>
      <c r="F212" s="7" t="inlineStr"/>
    </row>
    <row r="213">
      <c r="A213" s="4" t="inlineStr">
        <is>
          <t>Feb 2021</t>
        </is>
      </c>
      <c r="B213" s="5" t="n">
        <v>22.49</v>
      </c>
      <c r="C213" s="5" t="n">
        <v>25.88</v>
      </c>
      <c r="D213" s="5" t="n">
        <v>28.16</v>
      </c>
      <c r="E213" s="5" t="n">
        <v>32.4</v>
      </c>
      <c r="F213" s="7" t="inlineStr"/>
    </row>
    <row r="214">
      <c r="A214" s="4" t="inlineStr">
        <is>
          <t>Mar 2021</t>
        </is>
      </c>
      <c r="B214" s="5" t="n">
        <v>68.77</v>
      </c>
      <c r="C214" s="5" t="n">
        <v>82.06999999999999</v>
      </c>
      <c r="D214" s="5" t="n">
        <v>85.94</v>
      </c>
      <c r="E214" s="5" t="n">
        <v>102.56</v>
      </c>
      <c r="F214" s="7" t="inlineStr"/>
    </row>
    <row r="215">
      <c r="A215" s="4" t="inlineStr">
        <is>
          <t>Apr 2021</t>
        </is>
      </c>
      <c r="B215" s="5" t="n">
        <v>52.14</v>
      </c>
      <c r="C215" s="5" t="n">
        <v>62.15</v>
      </c>
      <c r="D215" s="5" t="n">
        <v>65</v>
      </c>
      <c r="E215" s="5" t="n">
        <v>77.48</v>
      </c>
      <c r="F215" s="7" t="inlineStr"/>
    </row>
    <row r="216">
      <c r="A216" s="4" t="inlineStr">
        <is>
          <t>May 2021</t>
        </is>
      </c>
      <c r="B216" s="5" t="n">
        <v>72.98999999999999</v>
      </c>
      <c r="C216" s="5" t="n">
        <v>111.31</v>
      </c>
      <c r="D216" s="5" t="n">
        <v>90.77</v>
      </c>
      <c r="E216" s="5" t="n">
        <v>138.42</v>
      </c>
      <c r="F216" s="7" t="inlineStr"/>
    </row>
    <row r="217">
      <c r="A217" s="4" t="inlineStr">
        <is>
          <t>Jun 2021</t>
        </is>
      </c>
      <c r="B217" s="5" t="n">
        <v>84.39</v>
      </c>
      <c r="C217" s="5" t="n">
        <v>96.95999999999999</v>
      </c>
      <c r="D217" s="5" t="n">
        <v>104.69</v>
      </c>
      <c r="E217" s="5" t="n">
        <v>120.29</v>
      </c>
      <c r="F217" s="7" t="inlineStr"/>
    </row>
    <row r="218">
      <c r="A218" s="4" t="inlineStr">
        <is>
          <t>Jul 2021</t>
        </is>
      </c>
      <c r="B218" s="5" t="n">
        <v>91.19</v>
      </c>
      <c r="C218" s="5" t="n">
        <v>117.5</v>
      </c>
      <c r="D218" s="5" t="n">
        <v>112.81</v>
      </c>
      <c r="E218" s="5" t="n">
        <v>145.36</v>
      </c>
      <c r="F218" s="7" t="inlineStr"/>
    </row>
    <row r="219">
      <c r="A219" s="4" t="inlineStr">
        <is>
          <t>Aug 2021</t>
        </is>
      </c>
      <c r="B219" s="5" t="n">
        <v>43.44</v>
      </c>
      <c r="C219" s="5" t="n">
        <v>46.43</v>
      </c>
      <c r="D219" s="5" t="n">
        <v>53.59</v>
      </c>
      <c r="E219" s="5" t="n">
        <v>57.28</v>
      </c>
      <c r="F219" s="7" t="inlineStr"/>
    </row>
    <row r="220">
      <c r="A220" s="4" t="inlineStr">
        <is>
          <t>Sep 2021</t>
        </is>
      </c>
      <c r="B220" s="5" t="n">
        <v>18.77</v>
      </c>
      <c r="C220" s="5" t="n">
        <v>18.34</v>
      </c>
      <c r="D220" s="5" t="n">
        <v>23.09</v>
      </c>
      <c r="E220" s="5" t="n">
        <v>22.56</v>
      </c>
      <c r="F220" s="7" t="inlineStr"/>
    </row>
    <row r="221">
      <c r="A221" s="4" t="inlineStr">
        <is>
          <t>Oct 2021</t>
        </is>
      </c>
      <c r="B221" s="5" t="n">
        <v>14.54</v>
      </c>
      <c r="C221" s="5" t="n">
        <v>9.65</v>
      </c>
      <c r="D221" s="5" t="n">
        <v>17.81</v>
      </c>
      <c r="E221" s="5" t="n">
        <v>11.82</v>
      </c>
      <c r="F221" s="7" t="inlineStr"/>
    </row>
    <row r="222">
      <c r="A222" s="4" t="inlineStr">
        <is>
          <t>Nov 2021</t>
        </is>
      </c>
      <c r="B222" s="5" t="n">
        <v>37.69</v>
      </c>
      <c r="C222" s="5" t="n">
        <v>43.67</v>
      </c>
      <c r="D222" s="5" t="n">
        <v>45.97</v>
      </c>
      <c r="E222" s="5" t="n">
        <v>53.27</v>
      </c>
      <c r="F222" s="7" t="inlineStr"/>
    </row>
    <row r="223">
      <c r="A223" s="4" t="inlineStr">
        <is>
          <t>Dec 2021</t>
        </is>
      </c>
      <c r="B223" s="5" t="n">
        <v>70.31999999999999</v>
      </c>
      <c r="C223" s="5" t="n">
        <v>93.66</v>
      </c>
      <c r="D223" s="5" t="n">
        <v>85.41</v>
      </c>
      <c r="E223" s="5" t="n">
        <v>113.76</v>
      </c>
      <c r="F223" s="7" t="inlineStr"/>
    </row>
    <row r="224">
      <c r="A224" s="4" t="inlineStr">
        <is>
          <t>Jan 2022</t>
        </is>
      </c>
      <c r="B224" s="5" t="n">
        <v>88.94</v>
      </c>
      <c r="C224" s="5" t="n">
        <v>120.28</v>
      </c>
      <c r="D224" s="5" t="n">
        <v>107.26</v>
      </c>
      <c r="E224" s="5" t="n">
        <v>145.05</v>
      </c>
      <c r="F224" s="7" t="inlineStr"/>
    </row>
    <row r="225">
      <c r="A225" s="4" t="inlineStr">
        <is>
          <t>Feb 2022</t>
        </is>
      </c>
      <c r="B225" s="5" t="n">
        <v>54.22</v>
      </c>
      <c r="C225" s="5" t="n">
        <v>44.11</v>
      </c>
      <c r="D225" s="5" t="n">
        <v>64.92</v>
      </c>
      <c r="E225" s="5" t="n">
        <v>52.82</v>
      </c>
      <c r="F225" s="7" t="inlineStr"/>
    </row>
    <row r="226">
      <c r="A226" s="4" t="inlineStr">
        <is>
          <t>Mar 2022</t>
        </is>
      </c>
      <c r="B226" s="5" t="n">
        <v>67</v>
      </c>
      <c r="C226" s="5" t="n">
        <v>68.09</v>
      </c>
      <c r="D226" s="5" t="n">
        <v>79.66</v>
      </c>
      <c r="E226" s="5" t="n">
        <v>80.95999999999999</v>
      </c>
      <c r="F226" s="7" t="inlineStr"/>
    </row>
    <row r="227">
      <c r="A227" s="4" t="inlineStr">
        <is>
          <t>Apr 2022</t>
        </is>
      </c>
      <c r="B227" s="5" t="n">
        <v>152.36</v>
      </c>
      <c r="C227" s="5" t="n">
        <v>168.67</v>
      </c>
      <c r="D227" s="5" t="n">
        <v>180.08</v>
      </c>
      <c r="E227" s="5" t="n">
        <v>199.35</v>
      </c>
      <c r="F227" s="7" t="inlineStr"/>
    </row>
    <row r="228">
      <c r="A228" s="4" t="inlineStr">
        <is>
          <t>May 2022</t>
        </is>
      </c>
      <c r="B228" s="5" t="n">
        <v>312.3</v>
      </c>
      <c r="C228" s="5" t="n">
        <v>403.15</v>
      </c>
      <c r="D228" s="5" t="n">
        <v>366.93</v>
      </c>
      <c r="E228" s="5" t="n">
        <v>473.68</v>
      </c>
      <c r="F228" s="7" t="inlineStr"/>
    </row>
    <row r="229">
      <c r="A229" s="4" t="inlineStr">
        <is>
          <t>Jun 2022</t>
        </is>
      </c>
      <c r="B229" s="5" t="n">
        <v>302.59</v>
      </c>
      <c r="C229" s="5" t="n">
        <v>349.33</v>
      </c>
      <c r="D229" s="5" t="n">
        <v>353.44</v>
      </c>
      <c r="E229" s="5" t="n">
        <v>408.04</v>
      </c>
      <c r="F229" s="7" t="inlineStr"/>
    </row>
    <row r="230">
      <c r="A230" s="4" t="inlineStr">
        <is>
          <t>Jul 2022</t>
        </is>
      </c>
      <c r="B230" s="5" t="n">
        <v>372.49</v>
      </c>
      <c r="C230" s="5" t="n">
        <v>489.22</v>
      </c>
      <c r="D230" s="5" t="n">
        <v>432.44</v>
      </c>
      <c r="E230" s="5" t="n">
        <v>567.96</v>
      </c>
      <c r="F230" s="7" t="inlineStr"/>
    </row>
    <row r="231">
      <c r="A231" s="4" t="inlineStr">
        <is>
          <t>Aug 2022</t>
        </is>
      </c>
      <c r="B231" s="5" t="n">
        <v>173.04</v>
      </c>
      <c r="C231" s="5" t="n">
        <v>226.62</v>
      </c>
      <c r="D231" s="5" t="n">
        <v>199.67</v>
      </c>
      <c r="E231" s="5" t="n">
        <v>261.5</v>
      </c>
      <c r="F231" s="7" t="inlineStr"/>
    </row>
    <row r="232">
      <c r="A232" s="4" t="inlineStr">
        <is>
          <t>Sep 2022</t>
        </is>
      </c>
      <c r="B232" s="5" t="n">
        <v>147.84</v>
      </c>
      <c r="C232" s="5" t="n">
        <v>137.68</v>
      </c>
      <c r="D232" s="5" t="n">
        <v>169.57</v>
      </c>
      <c r="E232" s="5" t="n">
        <v>157.92</v>
      </c>
      <c r="F232" s="7" t="inlineStr"/>
    </row>
    <row r="233">
      <c r="A233" s="4" t="inlineStr">
        <is>
          <t>Oct 2022</t>
        </is>
      </c>
      <c r="B233" s="5" t="n">
        <v>93.48999999999999</v>
      </c>
      <c r="C233" s="5" t="n">
        <v>68.95</v>
      </c>
      <c r="D233" s="5" t="n">
        <v>106.57</v>
      </c>
      <c r="E233" s="5" t="n">
        <v>78.59999999999999</v>
      </c>
      <c r="F233" s="7" t="inlineStr"/>
    </row>
    <row r="234">
      <c r="A234" s="4" t="inlineStr">
        <is>
          <t>Nov 2022</t>
        </is>
      </c>
      <c r="B234" s="5" t="n">
        <v>62.51</v>
      </c>
      <c r="C234" s="5" t="n">
        <v>55.1</v>
      </c>
      <c r="D234" s="5" t="n">
        <v>70.81999999999999</v>
      </c>
      <c r="E234" s="5" t="n">
        <v>62.43</v>
      </c>
      <c r="F234" s="7" t="inlineStr"/>
    </row>
    <row r="235">
      <c r="A235" s="4" t="inlineStr">
        <is>
          <t>Dec 2022</t>
        </is>
      </c>
      <c r="B235" s="5" t="n">
        <v>35.43</v>
      </c>
      <c r="C235" s="5" t="n">
        <v>14.86</v>
      </c>
      <c r="D235" s="5" t="n">
        <v>39.9</v>
      </c>
      <c r="E235" s="5" t="n">
        <v>16.73</v>
      </c>
      <c r="F235" s="7" t="inlineStr"/>
    </row>
    <row r="236">
      <c r="A236" s="4" t="inlineStr">
        <is>
          <t>Jan 2023</t>
        </is>
      </c>
      <c r="B236" s="5" t="n">
        <v>57.2</v>
      </c>
      <c r="C236" s="5" t="n">
        <v>41.16</v>
      </c>
      <c r="D236" s="5" t="n">
        <v>64.13</v>
      </c>
      <c r="E236" s="5" t="n">
        <v>46.14</v>
      </c>
      <c r="F236" s="7" t="inlineStr"/>
    </row>
    <row r="237">
      <c r="A237" s="4" t="inlineStr">
        <is>
          <t>Feb 2023</t>
        </is>
      </c>
      <c r="B237" s="5" t="n">
        <v>97.05</v>
      </c>
      <c r="C237" s="5" t="n">
        <v>130.19</v>
      </c>
      <c r="D237" s="5" t="n">
        <v>108.31</v>
      </c>
      <c r="E237" s="5" t="n">
        <v>145.3</v>
      </c>
      <c r="F237" s="7" t="inlineStr"/>
    </row>
    <row r="238">
      <c r="A238" s="4" t="inlineStr">
        <is>
          <t>Mar 2023</t>
        </is>
      </c>
      <c r="B238" s="5" t="n">
        <v>64.92</v>
      </c>
      <c r="C238" s="5" t="n">
        <v>54.46</v>
      </c>
      <c r="D238" s="5" t="n">
        <v>72.13</v>
      </c>
      <c r="E238" s="5" t="n">
        <v>60.51</v>
      </c>
      <c r="F238" s="7" t="inlineStr"/>
    </row>
    <row r="239">
      <c r="A239" s="4" t="inlineStr">
        <is>
          <t>Apr 2023</t>
        </is>
      </c>
      <c r="B239" s="5" t="n">
        <v>85.02</v>
      </c>
      <c r="C239" s="5" t="n">
        <v>81.17</v>
      </c>
      <c r="D239" s="5" t="n">
        <v>94.2</v>
      </c>
      <c r="E239" s="5" t="n">
        <v>89.93000000000001</v>
      </c>
      <c r="F239" s="7" t="inlineStr"/>
    </row>
    <row r="240">
      <c r="A240" s="4" t="inlineStr">
        <is>
          <t>May 2023</t>
        </is>
      </c>
      <c r="B240" s="5" t="n">
        <v>198.29</v>
      </c>
      <c r="C240" s="5" t="n">
        <v>236.79</v>
      </c>
      <c r="D240" s="5" t="n">
        <v>219.07</v>
      </c>
      <c r="E240" s="5" t="n">
        <v>261.6</v>
      </c>
      <c r="F240" s="7" t="inlineStr"/>
    </row>
    <row r="241">
      <c r="A241" s="4" t="inlineStr">
        <is>
          <t>Jun 2023</t>
        </is>
      </c>
      <c r="B241" s="5" t="n">
        <v>85.59</v>
      </c>
      <c r="C241" s="5" t="n">
        <v>125.95</v>
      </c>
      <c r="D241" s="5" t="n">
        <v>94.29000000000001</v>
      </c>
      <c r="E241" s="5" t="n">
        <v>138.75</v>
      </c>
      <c r="F241" s="7" t="inlineStr"/>
    </row>
    <row r="242">
      <c r="A242" s="4" t="inlineStr">
        <is>
          <t>Jul 2023</t>
        </is>
      </c>
      <c r="B242" s="5" t="n">
        <v>72.76000000000001</v>
      </c>
      <c r="C242" s="5" t="n">
        <v>94.95999999999999</v>
      </c>
      <c r="D242" s="5" t="n">
        <v>79.84999999999999</v>
      </c>
      <c r="E242" s="5" t="n">
        <v>104.21</v>
      </c>
      <c r="F242" s="7" t="inlineStr"/>
    </row>
    <row r="243">
      <c r="A243" s="4" t="inlineStr">
        <is>
          <t>Aug 2023</t>
        </is>
      </c>
      <c r="B243" s="5" t="n">
        <v>160.26</v>
      </c>
      <c r="C243" s="5" t="n">
        <v>216.23</v>
      </c>
      <c r="D243" s="5" t="n">
        <v>175.2</v>
      </c>
      <c r="E243" s="5" t="n">
        <v>236.39</v>
      </c>
      <c r="F243" s="7" t="inlineStr"/>
    </row>
    <row r="244">
      <c r="A244" s="4" t="inlineStr">
        <is>
          <t>Sep 2023</t>
        </is>
      </c>
      <c r="B244" s="5" t="n">
        <v>41.32</v>
      </c>
      <c r="C244" s="5" t="n">
        <v>34.35</v>
      </c>
      <c r="D244" s="5" t="n">
        <v>45</v>
      </c>
      <c r="E244" s="5" t="n">
        <v>37.41</v>
      </c>
      <c r="F244" s="7" t="inlineStr"/>
    </row>
    <row r="245">
      <c r="A245" s="4" t="inlineStr">
        <is>
          <t>Oct 2023</t>
        </is>
      </c>
      <c r="B245" s="5" t="n">
        <v>15.12</v>
      </c>
      <c r="C245" s="5" t="n">
        <v>9.57</v>
      </c>
      <c r="D245" s="5" t="n">
        <v>16.43</v>
      </c>
      <c r="E245" s="5" t="n">
        <v>10.4</v>
      </c>
      <c r="F245" s="7" t="inlineStr"/>
    </row>
    <row r="246">
      <c r="A246" s="4" t="inlineStr">
        <is>
          <t>Nov 2023</t>
        </is>
      </c>
      <c r="B246" s="5" t="n">
        <v>44.92</v>
      </c>
      <c r="C246" s="5" t="n">
        <v>48.53</v>
      </c>
      <c r="D246" s="5" t="n">
        <v>48.72</v>
      </c>
      <c r="E246" s="5" t="n">
        <v>52.63</v>
      </c>
      <c r="F246" s="7" t="inlineStr"/>
    </row>
    <row r="247">
      <c r="A247" s="4" t="inlineStr">
        <is>
          <t>Dec 2023</t>
        </is>
      </c>
      <c r="B247" s="5" t="n">
        <v>38.03</v>
      </c>
      <c r="C247" s="5" t="n">
        <v>45.54</v>
      </c>
      <c r="D247" s="5" t="n">
        <v>41.16</v>
      </c>
      <c r="E247" s="5" t="n">
        <v>49.29</v>
      </c>
      <c r="F247" s="7" t="inlineStr"/>
    </row>
    <row r="248">
      <c r="A248" s="4" t="inlineStr">
        <is>
          <t>Jan 2024</t>
        </is>
      </c>
      <c r="B248" s="5" t="n">
        <v>32.74</v>
      </c>
      <c r="C248" s="5" t="n">
        <v>23.49</v>
      </c>
      <c r="D248" s="5" t="n">
        <v>35.32</v>
      </c>
      <c r="E248" s="5" t="n">
        <v>25.34</v>
      </c>
      <c r="F248" s="7" t="inlineStr"/>
    </row>
    <row r="249">
      <c r="A249" s="4" t="inlineStr">
        <is>
          <t>Feb 2024</t>
        </is>
      </c>
      <c r="B249" s="5" t="n">
        <v>66.06999999999999</v>
      </c>
      <c r="C249" s="5" t="n">
        <v>74.73999999999999</v>
      </c>
      <c r="D249" s="5" t="n">
        <v>71.06999999999999</v>
      </c>
      <c r="E249" s="5" t="n">
        <v>80.39</v>
      </c>
      <c r="F249" s="7" t="inlineStr"/>
    </row>
    <row r="250">
      <c r="A250" s="4" t="inlineStr">
        <is>
          <t>Mar 2024</t>
        </is>
      </c>
      <c r="B250" s="5" t="n">
        <v>67.13</v>
      </c>
      <c r="C250" s="5" t="n">
        <v>70.23999999999999</v>
      </c>
      <c r="D250" s="5" t="n">
        <v>71.98</v>
      </c>
      <c r="E250" s="5" t="n">
        <v>75.31999999999999</v>
      </c>
      <c r="F250" s="7" t="inlineStr"/>
    </row>
    <row r="251">
      <c r="A251" s="4" t="inlineStr">
        <is>
          <t>Apr 2024</t>
        </is>
      </c>
      <c r="B251" s="5" t="n">
        <v>92.5</v>
      </c>
      <c r="C251" s="5" t="n">
        <v>81.98999999999999</v>
      </c>
      <c r="D251" s="5" t="n">
        <v>98.84</v>
      </c>
      <c r="E251" s="5" t="n">
        <v>87.61</v>
      </c>
      <c r="F251" s="7" t="inlineStr"/>
    </row>
    <row r="252">
      <c r="A252" s="4" t="inlineStr">
        <is>
          <t>May 2024</t>
        </is>
      </c>
      <c r="B252" s="5" t="n">
        <v>135.71</v>
      </c>
      <c r="C252" s="5" t="n">
        <v>143.45</v>
      </c>
      <c r="D252" s="5" t="n">
        <v>144.51</v>
      </c>
      <c r="E252" s="5" t="n">
        <v>152.76</v>
      </c>
      <c r="F252" s="7" t="inlineStr"/>
    </row>
    <row r="253">
      <c r="A253" s="4" t="inlineStr">
        <is>
          <t>Jun 2024</t>
        </is>
      </c>
      <c r="B253" s="5" t="n">
        <v>176.68</v>
      </c>
      <c r="C253" s="5" t="n">
        <v>212.87</v>
      </c>
      <c r="D253" s="5" t="n">
        <v>187.49</v>
      </c>
      <c r="E253" s="5" t="n">
        <v>225.9</v>
      </c>
      <c r="F253" s="7" t="inlineStr"/>
    </row>
    <row r="254">
      <c r="A254" s="4" t="inlineStr">
        <is>
          <t>Jul 2024</t>
        </is>
      </c>
      <c r="B254" s="5" t="n">
        <v>241.22</v>
      </c>
      <c r="C254" s="5" t="n">
        <v>295.38</v>
      </c>
      <c r="D254" s="5" t="n">
        <v>255.8</v>
      </c>
      <c r="E254" s="5" t="n">
        <v>313.23</v>
      </c>
      <c r="F254" s="7" t="inlineStr"/>
    </row>
    <row r="255">
      <c r="A255" s="4" t="inlineStr">
        <is>
          <t>Aug 2024</t>
        </is>
      </c>
      <c r="B255" s="5" t="n">
        <v>149.52</v>
      </c>
      <c r="C255" s="5" t="n">
        <v>219.7</v>
      </c>
      <c r="D255" s="5" t="n">
        <v>158.44</v>
      </c>
      <c r="E255" s="5" t="n">
        <v>232.81</v>
      </c>
      <c r="F255" s="7" t="inlineStr"/>
    </row>
    <row r="256">
      <c r="A256" s="4" t="inlineStr">
        <is>
          <t>Sep 2024</t>
        </is>
      </c>
      <c r="B256" s="5" t="n">
        <v>80.29000000000001</v>
      </c>
      <c r="C256" s="5" t="n">
        <v>144.76</v>
      </c>
      <c r="D256" s="5" t="n">
        <v>85.02</v>
      </c>
      <c r="E256" s="5" t="n">
        <v>153.28</v>
      </c>
      <c r="F256" s="7" t="inlineStr"/>
    </row>
    <row r="257">
      <c r="A257" s="4" t="inlineStr">
        <is>
          <t>Oct 2024</t>
        </is>
      </c>
      <c r="B257" s="5" t="n">
        <v>35.24</v>
      </c>
      <c r="C257" s="5" t="n">
        <v>29.04</v>
      </c>
      <c r="D257" s="5" t="n">
        <v>37.29</v>
      </c>
      <c r="E257" s="5" t="n">
        <v>30.73</v>
      </c>
      <c r="F257" s="7" t="inlineStr"/>
    </row>
    <row r="258">
      <c r="A258" s="4" t="inlineStr">
        <is>
          <t>Nov 2024</t>
        </is>
      </c>
      <c r="B258" s="5" t="n">
        <v>60.91</v>
      </c>
      <c r="C258" s="5" t="n">
        <v>49.02</v>
      </c>
      <c r="D258" s="5" t="n">
        <v>64.41</v>
      </c>
      <c r="E258" s="5" t="n">
        <v>51.84</v>
      </c>
      <c r="F258" s="7" t="inlineStr"/>
    </row>
    <row r="259">
      <c r="A259" s="4" t="inlineStr">
        <is>
          <t>Dec 2024</t>
        </is>
      </c>
      <c r="B259" s="5" t="n">
        <v>61.47</v>
      </c>
      <c r="C259" s="5" t="n">
        <v>47.42</v>
      </c>
      <c r="D259" s="5" t="n">
        <v>64.95999999999999</v>
      </c>
      <c r="E259" s="5" t="n">
        <v>50.11</v>
      </c>
      <c r="F259" s="7" t="inlineStr"/>
    </row>
    <row r="260">
      <c r="A260" s="4" t="inlineStr">
        <is>
          <t>Jan 2025</t>
        </is>
      </c>
      <c r="B260" s="5" t="n">
        <v>48.22</v>
      </c>
      <c r="C260" s="5" t="n">
        <v>8.76</v>
      </c>
      <c r="D260" s="5" t="n">
        <v>50.8</v>
      </c>
      <c r="E260" s="5" t="n">
        <v>9.23</v>
      </c>
      <c r="F260" s="7" t="inlineStr"/>
    </row>
    <row r="261">
      <c r="A261" s="4" t="inlineStr">
        <is>
          <t>Feb 2025</t>
        </is>
      </c>
      <c r="B261" s="5" t="n">
        <v>91.34</v>
      </c>
      <c r="C261" s="5" t="n">
        <v>87.75</v>
      </c>
      <c r="D261" s="5" t="n">
        <v>95.94</v>
      </c>
      <c r="E261" s="5" t="n">
        <v>92.17</v>
      </c>
      <c r="F261" s="7" t="inlineStr"/>
    </row>
    <row r="262">
      <c r="A262" s="4" t="inlineStr">
        <is>
          <t>Mar 2025</t>
        </is>
      </c>
      <c r="B262" s="5" t="n">
        <v>61.79</v>
      </c>
      <c r="C262" s="5" t="n">
        <v>55.45</v>
      </c>
      <c r="D262" s="5" t="n">
        <v>64.70999999999999</v>
      </c>
      <c r="E262" s="5" t="n">
        <v>58.07</v>
      </c>
      <c r="F262" s="7" t="inlineStr"/>
    </row>
    <row r="263">
      <c r="A263" s="4" t="inlineStr">
        <is>
          <t>Apr 2025</t>
        </is>
      </c>
      <c r="B263" s="5" t="n">
        <v>88.81999999999999</v>
      </c>
      <c r="C263" s="5" t="n">
        <v>82.23</v>
      </c>
      <c r="D263" s="5" t="n">
        <v>92.78</v>
      </c>
      <c r="E263" s="5" t="n">
        <v>85.90000000000001</v>
      </c>
      <c r="F263" s="7" t="inlineStr"/>
    </row>
    <row r="264">
      <c r="A264" s="4" t="inlineStr">
        <is>
          <t>May 2025</t>
        </is>
      </c>
      <c r="B264" s="5" t="n">
        <v>83.31</v>
      </c>
      <c r="C264" s="5" t="n">
        <v>93.44</v>
      </c>
      <c r="D264" s="5" t="n">
        <v>86.81</v>
      </c>
      <c r="E264" s="5" t="n">
        <v>97.36</v>
      </c>
      <c r="F264" s="7" t="inlineStr"/>
    </row>
    <row r="265">
      <c r="A265" s="4" t="inlineStr">
        <is>
          <t>Jun 2025</t>
        </is>
      </c>
      <c r="B265" s="5" t="n">
        <v>250.4</v>
      </c>
      <c r="C265" s="5" t="n">
        <v>424.64</v>
      </c>
      <c r="D265" s="5" t="n">
        <v>260.27</v>
      </c>
      <c r="E265" s="5" t="n">
        <v>441.38</v>
      </c>
      <c r="F265" s="7" t="inlineStr"/>
    </row>
    <row r="266">
      <c r="A266" s="4" t="inlineStr">
        <is>
          <t>Jul 2025</t>
        </is>
      </c>
      <c r="B266" s="5" t="n">
        <v>164.95</v>
      </c>
      <c r="C266" s="5" t="n">
        <v>223.67</v>
      </c>
      <c r="D266" s="5" t="n">
        <v>170.7</v>
      </c>
      <c r="E266" s="5" t="n">
        <v>231.47</v>
      </c>
      <c r="F266" s="7" t="inlineStr"/>
    </row>
    <row r="267">
      <c r="A267" s="4" t="inlineStr">
        <is>
          <t>Aug 2025</t>
        </is>
      </c>
      <c r="B267" s="5" t="n">
        <v>86.86</v>
      </c>
      <c r="C267" s="5" t="n">
        <v>84.67</v>
      </c>
      <c r="D267" s="5" t="n">
        <v>89.5</v>
      </c>
      <c r="E267" s="5" t="n">
        <v>87.23999999999999</v>
      </c>
      <c r="F267" s="7" t="inlineStr"/>
    </row>
    <row r="268">
      <c r="A268" s="4" t="inlineStr">
        <is>
          <t>Sep 2025</t>
        </is>
      </c>
      <c r="B268" s="5" t="n">
        <v>57.6</v>
      </c>
      <c r="C268" s="5" t="n">
        <v>57.7</v>
      </c>
      <c r="D268" s="5" t="n">
        <v>59.09</v>
      </c>
      <c r="E268" s="5" t="n">
        <v>59.19</v>
      </c>
      <c r="F268" s="7" t="inlineStr"/>
    </row>
    <row r="269">
      <c r="A269" s="4" t="inlineStr">
        <is>
          <t>Oct 2025</t>
        </is>
      </c>
      <c r="B269" s="5" t="n">
        <v>50.17</v>
      </c>
      <c r="C269" s="5" t="n">
        <v>40.14</v>
      </c>
      <c r="D269" s="5" t="n">
        <v>51.37</v>
      </c>
      <c r="E269" s="5" t="n">
        <v>41.1</v>
      </c>
      <c r="F269" s="7" t="inlineStr"/>
    </row>
    <row r="270">
      <c r="A270" s="4" t="inlineStr">
        <is>
          <t>Nov 2025</t>
        </is>
      </c>
      <c r="B270" s="5" t="n">
        <v>32.48</v>
      </c>
      <c r="C270" s="5" t="n">
        <v>9.94</v>
      </c>
      <c r="D270" s="5" t="n">
        <v>33.19</v>
      </c>
      <c r="E270" s="5" t="n">
        <v>10.16</v>
      </c>
      <c r="F270" s="7" t="inlineStr"/>
    </row>
    <row r="271">
      <c r="A271" s="4" t="inlineStr">
        <is>
          <t>Dec 2025</t>
        </is>
      </c>
      <c r="B271" s="5" t="n">
        <v>27.92</v>
      </c>
      <c r="C271" s="5" t="n">
        <v>-0.41</v>
      </c>
      <c r="D271" s="5" t="n">
        <v>28.47</v>
      </c>
      <c r="E271" s="5" t="n">
        <v>-0.42</v>
      </c>
      <c r="F271" s="7" t="inlineStr"/>
    </row>
    <row r="272">
      <c r="A272" s="4" t="inlineStr">
        <is>
          <t>Jan 2026</t>
        </is>
      </c>
      <c r="B272" s="5" t="n">
        <v>152.25</v>
      </c>
      <c r="C272" s="5" t="n">
        <v>250.71</v>
      </c>
      <c r="D272" s="5" t="n">
        <v>154.56</v>
      </c>
      <c r="E272" s="5" t="n">
        <v>254.52</v>
      </c>
      <c r="F272" s="7" t="inlineStr"/>
    </row>
    <row r="273">
      <c r="A273" s="4" t="inlineStr">
        <is>
          <t>Feb 2026</t>
        </is>
      </c>
      <c r="B273" s="5" t="n">
        <v>56</v>
      </c>
      <c r="C273" s="5" t="n">
        <v>34.52</v>
      </c>
      <c r="D273" s="5" t="n">
        <v>56.59</v>
      </c>
      <c r="E273" s="5" t="n">
        <v>34.88</v>
      </c>
      <c r="F273" s="7" t="inlineStr"/>
    </row>
    <row r="274">
      <c r="A274" s="4" t="inlineStr">
        <is>
          <t>Mar 2026</t>
        </is>
      </c>
      <c r="B274" s="5" t="n">
        <v>43.95</v>
      </c>
      <c r="C274" s="5" t="n">
        <v>35.84</v>
      </c>
      <c r="D274" s="5" t="n">
        <v>44.21</v>
      </c>
      <c r="E274" s="5" t="n">
        <v>36.05</v>
      </c>
      <c r="F274" s="7" t="inlineStr"/>
    </row>
    <row r="275">
      <c r="A275" s="4" t="inlineStr">
        <is>
          <t>Apr 2026</t>
        </is>
      </c>
      <c r="B275" s="5" t="n">
        <v>54.93</v>
      </c>
      <c r="C275" s="5" t="n">
        <v>58.97</v>
      </c>
      <c r="D275" s="5" t="n">
        <v>55.15</v>
      </c>
      <c r="E275" s="5" t="n">
        <v>59.21</v>
      </c>
      <c r="F275" s="7" t="inlineStr"/>
    </row>
    <row r="276">
      <c r="A276" s="4" t="inlineStr">
        <is>
          <t>May 2026</t>
        </is>
      </c>
      <c r="B276" s="5" t="n">
        <v>55.79</v>
      </c>
      <c r="C276" s="5" t="n">
        <v>59.52</v>
      </c>
      <c r="D276" s="5" t="n">
        <v>55.9</v>
      </c>
      <c r="E276" s="5" t="n">
        <v>59.64</v>
      </c>
      <c r="F276" s="7" t="inlineStr"/>
    </row>
    <row r="277">
      <c r="A277" s="4" t="inlineStr">
        <is>
          <t>Jun 2026</t>
        </is>
      </c>
      <c r="B277" s="5" t="n">
        <v>44.05</v>
      </c>
      <c r="C277" s="5" t="n">
        <v>40.45</v>
      </c>
      <c r="D277" s="5" t="n">
        <v>44.05</v>
      </c>
      <c r="E277" s="5" t="n">
        <v>40.45</v>
      </c>
      <c r="F277" s="7" t="inlineStr"/>
    </row>
    <row r="278">
      <c r="A278" s="4" t="inlineStr">
        <is>
          <t>Jul 2026</t>
        </is>
      </c>
      <c r="B278" s="5" t="n">
        <v>79.97</v>
      </c>
      <c r="C278" s="5" t="n">
        <v>108.02</v>
      </c>
      <c r="D278" s="5" t="n">
        <v>79.97</v>
      </c>
      <c r="E278" s="5" t="n">
        <v>108.02</v>
      </c>
      <c r="F278" s="7" t="inlineStr"/>
    </row>
    <row r="279">
      <c r="A279" s="4" t="inlineStr">
        <is>
          <t>Aug 2026</t>
        </is>
      </c>
      <c r="B279" s="5" t="n">
        <v>73.48</v>
      </c>
      <c r="C279" s="5" t="n">
        <v>91.84999999999999</v>
      </c>
      <c r="D279" s="5" t="n">
        <v>73.48</v>
      </c>
      <c r="E279" s="5" t="n">
        <v>91.84999999999999</v>
      </c>
      <c r="F279" s="7" t="inlineStr"/>
    </row>
    <row r="280">
      <c r="A280" s="4" t="inlineStr">
        <is>
          <t>Sep 2026</t>
        </is>
      </c>
      <c r="B280" s="5" t="n">
        <v>36.97</v>
      </c>
      <c r="C280" s="5" t="n">
        <v>30.39</v>
      </c>
      <c r="D280" s="5" t="n">
        <v>36.97</v>
      </c>
      <c r="E280" s="5" t="n">
        <v>30.39</v>
      </c>
      <c r="F280" s="7" t="inlineStr"/>
    </row>
    <row r="281">
      <c r="A281" s="4" t="inlineStr">
        <is>
          <t>Oct 2026</t>
        </is>
      </c>
      <c r="B281" s="5" t="n">
        <v>50.91</v>
      </c>
      <c r="C281" s="5" t="n">
        <v>36.79</v>
      </c>
      <c r="D281" s="5" t="n">
        <v>50.91</v>
      </c>
      <c r="E281" s="5" t="n">
        <v>36.79</v>
      </c>
      <c r="F28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27.08</v>
      </c>
      <c r="C2" s="5" t="n">
        <v>34.07</v>
      </c>
      <c r="D2" s="5" t="n">
        <v>50.63</v>
      </c>
      <c r="E2" s="5" t="n">
        <v>63.7</v>
      </c>
    </row>
    <row r="3">
      <c r="A3" s="4" t="inlineStr">
        <is>
          <t>Aug 2003</t>
        </is>
      </c>
      <c r="B3" s="5" t="n">
        <v>22.8</v>
      </c>
      <c r="C3" s="5" t="n">
        <v>26.44</v>
      </c>
      <c r="D3" s="5" t="n">
        <v>42.55</v>
      </c>
      <c r="E3" s="5" t="n">
        <v>49.34</v>
      </c>
    </row>
    <row r="4">
      <c r="A4" s="4" t="inlineStr">
        <is>
          <t>Sep 2003</t>
        </is>
      </c>
      <c r="B4" s="5" t="n">
        <v>23.25</v>
      </c>
      <c r="C4" s="5" t="n">
        <v>27.77</v>
      </c>
      <c r="D4" s="5" t="n">
        <v>43.3</v>
      </c>
      <c r="E4" s="5" t="n">
        <v>51.72</v>
      </c>
    </row>
    <row r="5">
      <c r="A5" s="4" t="inlineStr">
        <is>
          <t>Oct 2003</t>
        </is>
      </c>
      <c r="B5" s="5" t="n">
        <v>25.13</v>
      </c>
      <c r="C5" s="5" t="n">
        <v>29.25</v>
      </c>
      <c r="D5" s="5" t="n">
        <v>46.72</v>
      </c>
      <c r="E5" s="5" t="n">
        <v>54.38</v>
      </c>
    </row>
    <row r="6">
      <c r="A6" s="4" t="inlineStr">
        <is>
          <t>Nov 2003</t>
        </is>
      </c>
      <c r="B6" s="5" t="n">
        <v>32.51</v>
      </c>
      <c r="C6" s="5" t="n">
        <v>50.3</v>
      </c>
      <c r="D6" s="5" t="n">
        <v>60.34</v>
      </c>
      <c r="E6" s="5" t="n">
        <v>93.36</v>
      </c>
    </row>
    <row r="7">
      <c r="A7" s="4" t="inlineStr">
        <is>
          <t>Dec 2003</t>
        </is>
      </c>
      <c r="B7" s="5" t="n">
        <v>30.76</v>
      </c>
      <c r="C7" s="5" t="n">
        <v>43.98</v>
      </c>
      <c r="D7" s="5" t="n">
        <v>56.99</v>
      </c>
      <c r="E7" s="5" t="n">
        <v>81.48</v>
      </c>
    </row>
    <row r="8">
      <c r="A8" s="4" t="inlineStr">
        <is>
          <t>Jan 2004</t>
        </is>
      </c>
      <c r="B8" s="5" t="n">
        <v>32.74</v>
      </c>
      <c r="C8" s="5" t="n">
        <v>37.22</v>
      </c>
      <c r="D8" s="5" t="n">
        <v>60.48</v>
      </c>
      <c r="E8" s="5" t="n">
        <v>68.76000000000001</v>
      </c>
    </row>
    <row r="9">
      <c r="A9" s="4" t="inlineStr">
        <is>
          <t>Feb 2004</t>
        </is>
      </c>
      <c r="B9" s="5" t="n">
        <v>86.83</v>
      </c>
      <c r="C9" s="5" t="n">
        <v>108.46</v>
      </c>
      <c r="D9" s="5" t="n">
        <v>159.93</v>
      </c>
      <c r="E9" s="5" t="n">
        <v>199.77</v>
      </c>
    </row>
    <row r="10">
      <c r="A10" s="4" t="inlineStr">
        <is>
          <t>Mar 2004</t>
        </is>
      </c>
      <c r="B10" s="5" t="n">
        <v>41.75</v>
      </c>
      <c r="C10" s="5" t="n">
        <v>64.37</v>
      </c>
      <c r="D10" s="5" t="n">
        <v>76.67</v>
      </c>
      <c r="E10" s="5" t="n">
        <v>118.21</v>
      </c>
    </row>
    <row r="11">
      <c r="A11" s="4" t="inlineStr">
        <is>
          <t>Apr 2004</t>
        </is>
      </c>
      <c r="B11" s="5" t="n">
        <v>31.54</v>
      </c>
      <c r="C11" s="5" t="n">
        <v>37.5</v>
      </c>
      <c r="D11" s="5" t="n">
        <v>57.83</v>
      </c>
      <c r="E11" s="5" t="n">
        <v>68.76000000000001</v>
      </c>
    </row>
    <row r="12">
      <c r="A12" s="4" t="inlineStr">
        <is>
          <t>May 2004</t>
        </is>
      </c>
      <c r="B12" s="5" t="n">
        <v>34.08</v>
      </c>
      <c r="C12" s="5" t="n">
        <v>40.38</v>
      </c>
      <c r="D12" s="5" t="n">
        <v>62.39</v>
      </c>
      <c r="E12" s="5" t="n">
        <v>73.93000000000001</v>
      </c>
    </row>
    <row r="13">
      <c r="A13" s="4" t="inlineStr">
        <is>
          <t>Jun 2004</t>
        </is>
      </c>
      <c r="B13" s="5" t="n">
        <v>32.57</v>
      </c>
      <c r="C13" s="5" t="n">
        <v>36.85</v>
      </c>
      <c r="D13" s="5" t="n">
        <v>59.54</v>
      </c>
      <c r="E13" s="5" t="n">
        <v>67.36</v>
      </c>
    </row>
    <row r="14">
      <c r="A14" s="4" t="inlineStr">
        <is>
          <t>Jul 2004</t>
        </is>
      </c>
      <c r="B14" s="5" t="n">
        <v>39.48</v>
      </c>
      <c r="C14" s="5" t="n">
        <v>50.28</v>
      </c>
      <c r="D14" s="5" t="n">
        <v>72.06999999999999</v>
      </c>
      <c r="E14" s="5" t="n">
        <v>91.78</v>
      </c>
    </row>
    <row r="15">
      <c r="A15" s="4" t="inlineStr">
        <is>
          <t>Aug 2004</t>
        </is>
      </c>
      <c r="B15" s="5" t="n">
        <v>32.37</v>
      </c>
      <c r="C15" s="5" t="n">
        <v>33.56</v>
      </c>
      <c r="D15" s="5" t="n">
        <v>59.01</v>
      </c>
      <c r="E15" s="5" t="n">
        <v>61.18</v>
      </c>
    </row>
    <row r="16">
      <c r="A16" s="4" t="inlineStr">
        <is>
          <t>Sep 2004</t>
        </is>
      </c>
      <c r="B16" s="5" t="n">
        <v>30.72</v>
      </c>
      <c r="C16" s="5" t="n">
        <v>34.17</v>
      </c>
      <c r="D16" s="5" t="n">
        <v>55.92</v>
      </c>
      <c r="E16" s="5" t="n">
        <v>62.21</v>
      </c>
    </row>
    <row r="17">
      <c r="A17" s="4" t="inlineStr">
        <is>
          <t>Oct 2004</t>
        </is>
      </c>
      <c r="B17" s="5" t="n">
        <v>41.25</v>
      </c>
      <c r="C17" s="5" t="n">
        <v>54.24</v>
      </c>
      <c r="D17" s="5" t="n">
        <v>74.90000000000001</v>
      </c>
      <c r="E17" s="5" t="n">
        <v>98.48999999999999</v>
      </c>
    </row>
    <row r="18">
      <c r="A18" s="4" t="inlineStr">
        <is>
          <t>Nov 2004</t>
        </is>
      </c>
      <c r="B18" s="5" t="n">
        <v>64.89</v>
      </c>
      <c r="C18" s="5" t="n">
        <v>94.34999999999999</v>
      </c>
      <c r="D18" s="5" t="n">
        <v>117.53</v>
      </c>
      <c r="E18" s="5" t="n">
        <v>170.89</v>
      </c>
    </row>
    <row r="19">
      <c r="A19" s="4" t="inlineStr">
        <is>
          <t>Dec 2004</t>
        </is>
      </c>
      <c r="B19" s="5" t="n">
        <v>33.77</v>
      </c>
      <c r="C19" s="5" t="n">
        <v>40.24</v>
      </c>
      <c r="D19" s="5" t="n">
        <v>61.01</v>
      </c>
      <c r="E19" s="5" t="n">
        <v>72.7</v>
      </c>
    </row>
    <row r="20">
      <c r="A20" s="4" t="inlineStr">
        <is>
          <t>Jan 2005</t>
        </is>
      </c>
      <c r="B20" s="5" t="n">
        <v>30.77</v>
      </c>
      <c r="C20" s="5" t="n">
        <v>41.25</v>
      </c>
      <c r="D20" s="5" t="n">
        <v>55.47</v>
      </c>
      <c r="E20" s="5" t="n">
        <v>74.36</v>
      </c>
    </row>
    <row r="21">
      <c r="A21" s="4" t="inlineStr">
        <is>
          <t>Feb 2005</t>
        </is>
      </c>
      <c r="B21" s="5" t="n">
        <v>26</v>
      </c>
      <c r="C21" s="5" t="n">
        <v>32.11</v>
      </c>
      <c r="D21" s="5" t="n">
        <v>46.76</v>
      </c>
      <c r="E21" s="5" t="n">
        <v>57.75</v>
      </c>
    </row>
    <row r="22">
      <c r="A22" s="4" t="inlineStr">
        <is>
          <t>Mar 2005</t>
        </is>
      </c>
      <c r="B22" s="5" t="n">
        <v>31.87</v>
      </c>
      <c r="C22" s="5" t="n">
        <v>43.91</v>
      </c>
      <c r="D22" s="5" t="n">
        <v>57.19</v>
      </c>
      <c r="E22" s="5" t="n">
        <v>78.8</v>
      </c>
    </row>
    <row r="23">
      <c r="A23" s="4" t="inlineStr">
        <is>
          <t>Apr 2005</t>
        </is>
      </c>
      <c r="B23" s="5" t="n">
        <v>35.33</v>
      </c>
      <c r="C23" s="5" t="n">
        <v>42.74</v>
      </c>
      <c r="D23" s="5" t="n">
        <v>63.28</v>
      </c>
      <c r="E23" s="5" t="n">
        <v>76.55</v>
      </c>
    </row>
    <row r="24">
      <c r="A24" s="4" t="inlineStr">
        <is>
          <t>May 2005</t>
        </is>
      </c>
      <c r="B24" s="5" t="n">
        <v>37.9</v>
      </c>
      <c r="C24" s="5" t="n">
        <v>46.01</v>
      </c>
      <c r="D24" s="5" t="n">
        <v>67.75</v>
      </c>
      <c r="E24" s="5" t="n">
        <v>82.23999999999999</v>
      </c>
    </row>
    <row r="25">
      <c r="A25" s="4" t="inlineStr">
        <is>
          <t>Jun 2005</t>
        </is>
      </c>
      <c r="B25" s="5" t="n">
        <v>27.95</v>
      </c>
      <c r="C25" s="5" t="n">
        <v>32.96</v>
      </c>
      <c r="D25" s="5" t="n">
        <v>49.86</v>
      </c>
      <c r="E25" s="5" t="n">
        <v>58.8</v>
      </c>
    </row>
    <row r="26">
      <c r="A26" s="4" t="inlineStr">
        <is>
          <t>Jul 2005</t>
        </is>
      </c>
      <c r="B26" s="5" t="n">
        <v>30.79</v>
      </c>
      <c r="C26" s="5" t="n">
        <v>37.36</v>
      </c>
      <c r="D26" s="5" t="n">
        <v>54.75</v>
      </c>
      <c r="E26" s="5" t="n">
        <v>66.43000000000001</v>
      </c>
    </row>
    <row r="27">
      <c r="A27" s="4" t="inlineStr">
        <is>
          <t>Aug 2005</t>
        </is>
      </c>
      <c r="B27" s="5" t="n">
        <v>33.18</v>
      </c>
      <c r="C27" s="5" t="n">
        <v>43.61</v>
      </c>
      <c r="D27" s="5" t="n">
        <v>58.8</v>
      </c>
      <c r="E27" s="5" t="n">
        <v>77.29000000000001</v>
      </c>
    </row>
    <row r="28">
      <c r="A28" s="4" t="inlineStr">
        <is>
          <t>Sep 2005</t>
        </is>
      </c>
      <c r="B28" s="5" t="n">
        <v>31.34</v>
      </c>
      <c r="C28" s="5" t="n">
        <v>38.81</v>
      </c>
      <c r="D28" s="5" t="n">
        <v>55.36</v>
      </c>
      <c r="E28" s="5" t="n">
        <v>68.55</v>
      </c>
    </row>
    <row r="29">
      <c r="A29" s="4" t="inlineStr">
        <is>
          <t>Oct 2005</t>
        </is>
      </c>
      <c r="B29" s="5" t="n">
        <v>30.15</v>
      </c>
      <c r="C29" s="5" t="n">
        <v>37.79</v>
      </c>
      <c r="D29" s="5" t="n">
        <v>53.17</v>
      </c>
      <c r="E29" s="5" t="n">
        <v>66.64</v>
      </c>
    </row>
    <row r="30">
      <c r="A30" s="4" t="inlineStr">
        <is>
          <t>Nov 2005</t>
        </is>
      </c>
      <c r="B30" s="5" t="n">
        <v>40.62</v>
      </c>
      <c r="C30" s="5" t="n">
        <v>64.09</v>
      </c>
      <c r="D30" s="5" t="n">
        <v>71.5</v>
      </c>
      <c r="E30" s="5" t="n">
        <v>112.82</v>
      </c>
    </row>
    <row r="31">
      <c r="A31" s="4" t="inlineStr">
        <is>
          <t>Dec 2005</t>
        </is>
      </c>
      <c r="B31" s="5" t="n">
        <v>46.59</v>
      </c>
      <c r="C31" s="5" t="n">
        <v>71.84999999999999</v>
      </c>
      <c r="D31" s="5" t="n">
        <v>81.87</v>
      </c>
      <c r="E31" s="5" t="n">
        <v>126.26</v>
      </c>
    </row>
    <row r="32">
      <c r="A32" s="4" t="inlineStr">
        <is>
          <t>Jan 2006</t>
        </is>
      </c>
      <c r="B32" s="5" t="n">
        <v>72.70999999999999</v>
      </c>
      <c r="C32" s="5" t="n">
        <v>109.21</v>
      </c>
      <c r="D32" s="5" t="n">
        <v>127.41</v>
      </c>
      <c r="E32" s="5" t="n">
        <v>191.37</v>
      </c>
    </row>
    <row r="33">
      <c r="A33" s="4" t="inlineStr">
        <is>
          <t>Feb 2006</t>
        </is>
      </c>
      <c r="B33" s="5" t="n">
        <v>31.48</v>
      </c>
      <c r="C33" s="5" t="n">
        <v>48.02</v>
      </c>
      <c r="D33" s="5" t="n">
        <v>55</v>
      </c>
      <c r="E33" s="5" t="n">
        <v>83.91</v>
      </c>
    </row>
    <row r="34">
      <c r="A34" s="4" t="inlineStr">
        <is>
          <t>Mar 2006</t>
        </is>
      </c>
      <c r="B34" s="5" t="n">
        <v>29.6</v>
      </c>
      <c r="C34" s="5" t="n">
        <v>36.24</v>
      </c>
      <c r="D34" s="5" t="n">
        <v>51.57</v>
      </c>
      <c r="E34" s="5" t="n">
        <v>63.14</v>
      </c>
    </row>
    <row r="35">
      <c r="A35" s="4" t="inlineStr">
        <is>
          <t>Apr 2006</t>
        </is>
      </c>
      <c r="B35" s="5" t="n">
        <v>27.89</v>
      </c>
      <c r="C35" s="5" t="n">
        <v>33.95</v>
      </c>
      <c r="D35" s="5" t="n">
        <v>48.34</v>
      </c>
      <c r="E35" s="5" t="n">
        <v>58.84</v>
      </c>
    </row>
    <row r="36">
      <c r="A36" s="4" t="inlineStr">
        <is>
          <t>May 2006</t>
        </is>
      </c>
      <c r="B36" s="5" t="n">
        <v>38.56</v>
      </c>
      <c r="C36" s="5" t="n">
        <v>52.72</v>
      </c>
      <c r="D36" s="5" t="n">
        <v>66.48</v>
      </c>
      <c r="E36" s="5" t="n">
        <v>90.90000000000001</v>
      </c>
    </row>
    <row r="37">
      <c r="A37" s="4" t="inlineStr">
        <is>
          <t>Jun 2006</t>
        </is>
      </c>
      <c r="B37" s="5" t="n">
        <v>39.22</v>
      </c>
      <c r="C37" s="5" t="n">
        <v>47.94</v>
      </c>
      <c r="D37" s="5" t="n">
        <v>67.27</v>
      </c>
      <c r="E37" s="5" t="n">
        <v>82.23</v>
      </c>
    </row>
    <row r="38">
      <c r="A38" s="4" t="inlineStr">
        <is>
          <t>Jul 2006</t>
        </is>
      </c>
      <c r="B38" s="5" t="n">
        <v>49.85</v>
      </c>
      <c r="C38" s="5" t="n">
        <v>70.05</v>
      </c>
      <c r="D38" s="5" t="n">
        <v>85.25</v>
      </c>
      <c r="E38" s="5" t="n">
        <v>119.79</v>
      </c>
    </row>
    <row r="39">
      <c r="A39" s="4" t="inlineStr">
        <is>
          <t>Aug 2006</t>
        </is>
      </c>
      <c r="B39" s="5" t="n">
        <v>37.65</v>
      </c>
      <c r="C39" s="5" t="n">
        <v>42.93</v>
      </c>
      <c r="D39" s="5" t="n">
        <v>64.2</v>
      </c>
      <c r="E39" s="5" t="n">
        <v>73.2</v>
      </c>
    </row>
    <row r="40">
      <c r="A40" s="4" t="inlineStr">
        <is>
          <t>Sep 2006</t>
        </is>
      </c>
      <c r="B40" s="5" t="n">
        <v>31.63</v>
      </c>
      <c r="C40" s="5" t="n">
        <v>38.55</v>
      </c>
      <c r="D40" s="5" t="n">
        <v>53.77</v>
      </c>
      <c r="E40" s="5" t="n">
        <v>65.54000000000001</v>
      </c>
    </row>
    <row r="41">
      <c r="A41" s="4" t="inlineStr">
        <is>
          <t>Oct 2006</t>
        </is>
      </c>
      <c r="B41" s="5" t="n">
        <v>29.21</v>
      </c>
      <c r="C41" s="5" t="n">
        <v>36.13</v>
      </c>
      <c r="D41" s="5" t="n">
        <v>49.68</v>
      </c>
      <c r="E41" s="5" t="n">
        <v>61.45</v>
      </c>
    </row>
    <row r="42">
      <c r="A42" s="4" t="inlineStr">
        <is>
          <t>Nov 2006</t>
        </is>
      </c>
      <c r="B42" s="5" t="n">
        <v>36.35</v>
      </c>
      <c r="C42" s="5" t="n">
        <v>44.26</v>
      </c>
      <c r="D42" s="5" t="n">
        <v>61.85</v>
      </c>
      <c r="E42" s="5" t="n">
        <v>75.3</v>
      </c>
    </row>
    <row r="43">
      <c r="A43" s="4" t="inlineStr">
        <is>
          <t>Dec 2006</t>
        </is>
      </c>
      <c r="B43" s="5" t="n">
        <v>38.69</v>
      </c>
      <c r="C43" s="5" t="n">
        <v>57.46</v>
      </c>
      <c r="D43" s="5" t="n">
        <v>65.84999999999999</v>
      </c>
      <c r="E43" s="5" t="n">
        <v>97.8</v>
      </c>
    </row>
    <row r="44">
      <c r="A44" s="4" t="inlineStr">
        <is>
          <t>Jan 2007</t>
        </is>
      </c>
      <c r="B44" s="5" t="n">
        <v>66.48999999999999</v>
      </c>
      <c r="C44" s="5" t="n">
        <v>111.81</v>
      </c>
      <c r="D44" s="5" t="n">
        <v>113.14</v>
      </c>
      <c r="E44" s="5" t="n">
        <v>190.25</v>
      </c>
    </row>
    <row r="45">
      <c r="A45" s="4" t="inlineStr">
        <is>
          <t>Feb 2007</t>
        </is>
      </c>
      <c r="B45" s="5" t="n">
        <v>52.77</v>
      </c>
      <c r="C45" s="5" t="n">
        <v>75.23999999999999</v>
      </c>
      <c r="D45" s="5" t="n">
        <v>89.77</v>
      </c>
      <c r="E45" s="5" t="n">
        <v>127.99</v>
      </c>
    </row>
    <row r="46">
      <c r="A46" s="4" t="inlineStr">
        <is>
          <t>Mar 2007</t>
        </is>
      </c>
      <c r="B46" s="5" t="n">
        <v>48.57</v>
      </c>
      <c r="C46" s="5" t="n">
        <v>69.39</v>
      </c>
      <c r="D46" s="5" t="n">
        <v>82.59999999999999</v>
      </c>
      <c r="E46" s="5" t="n">
        <v>118.01</v>
      </c>
    </row>
    <row r="47">
      <c r="A47" s="4" t="inlineStr">
        <is>
          <t>Apr 2007</t>
        </is>
      </c>
      <c r="B47" s="5" t="n">
        <v>69.79000000000001</v>
      </c>
      <c r="C47" s="5" t="n">
        <v>82.88</v>
      </c>
      <c r="D47" s="5" t="n">
        <v>118.2</v>
      </c>
      <c r="E47" s="5" t="n">
        <v>140.37</v>
      </c>
    </row>
    <row r="48">
      <c r="A48" s="4" t="inlineStr">
        <is>
          <t>May 2007</t>
        </is>
      </c>
      <c r="B48" s="5" t="n">
        <v>56.94</v>
      </c>
      <c r="C48" s="5" t="n">
        <v>70.90000000000001</v>
      </c>
      <c r="D48" s="5" t="n">
        <v>96.05</v>
      </c>
      <c r="E48" s="5" t="n">
        <v>119.59</v>
      </c>
    </row>
    <row r="49">
      <c r="A49" s="4" t="inlineStr">
        <is>
          <t>Jun 2007</t>
        </is>
      </c>
      <c r="B49" s="5" t="n">
        <v>102.63</v>
      </c>
      <c r="C49" s="5" t="n">
        <v>133.72</v>
      </c>
      <c r="D49" s="5" t="n">
        <v>172.42</v>
      </c>
      <c r="E49" s="5" t="n">
        <v>224.65</v>
      </c>
    </row>
    <row r="50">
      <c r="A50" s="4" t="inlineStr">
        <is>
          <t>Jul 2007</t>
        </is>
      </c>
      <c r="B50" s="5" t="n">
        <v>85.59</v>
      </c>
      <c r="C50" s="5" t="n">
        <v>113.89</v>
      </c>
      <c r="D50" s="5" t="n">
        <v>143.46</v>
      </c>
      <c r="E50" s="5" t="n">
        <v>190.89</v>
      </c>
    </row>
    <row r="51">
      <c r="A51" s="4" t="inlineStr">
        <is>
          <t>Aug 2007</t>
        </is>
      </c>
      <c r="B51" s="5" t="n">
        <v>41.6</v>
      </c>
      <c r="C51" s="5" t="n">
        <v>50.5</v>
      </c>
      <c r="D51" s="5" t="n">
        <v>69.56999999999999</v>
      </c>
      <c r="E51" s="5" t="n">
        <v>84.45</v>
      </c>
    </row>
    <row r="52">
      <c r="A52" s="4" t="inlineStr">
        <is>
          <t>Sep 2007</t>
        </is>
      </c>
      <c r="B52" s="5" t="n">
        <v>43.14</v>
      </c>
      <c r="C52" s="5" t="n">
        <v>53.16</v>
      </c>
      <c r="D52" s="5" t="n">
        <v>71.98</v>
      </c>
      <c r="E52" s="5" t="n">
        <v>88.7</v>
      </c>
    </row>
    <row r="53">
      <c r="A53" s="4" t="inlineStr">
        <is>
          <t>Oct 2007</t>
        </is>
      </c>
      <c r="B53" s="5" t="n">
        <v>35.15</v>
      </c>
      <c r="C53" s="5" t="n">
        <v>43.35</v>
      </c>
      <c r="D53" s="5" t="n">
        <v>58.47</v>
      </c>
      <c r="E53" s="5" t="n">
        <v>72.09999999999999</v>
      </c>
    </row>
    <row r="54">
      <c r="A54" s="4" t="inlineStr">
        <is>
          <t>Nov 2007</t>
        </is>
      </c>
      <c r="B54" s="5" t="n">
        <v>42.04</v>
      </c>
      <c r="C54" s="5" t="n">
        <v>54.39</v>
      </c>
      <c r="D54" s="5" t="n">
        <v>69.70999999999999</v>
      </c>
      <c r="E54" s="5" t="n">
        <v>90.19</v>
      </c>
    </row>
    <row r="55">
      <c r="A55" s="4" t="inlineStr">
        <is>
          <t>Dec 2007</t>
        </is>
      </c>
      <c r="B55" s="5" t="n">
        <v>45.72</v>
      </c>
      <c r="C55" s="5" t="n">
        <v>63.76</v>
      </c>
      <c r="D55" s="5" t="n">
        <v>75.58</v>
      </c>
      <c r="E55" s="5" t="n">
        <v>105.4</v>
      </c>
    </row>
    <row r="56">
      <c r="A56" s="4" t="inlineStr">
        <is>
          <t>Jan 2008</t>
        </is>
      </c>
      <c r="B56" s="5" t="n">
        <v>120.44</v>
      </c>
      <c r="C56" s="5" t="n">
        <v>226.68</v>
      </c>
      <c r="D56" s="5" t="n">
        <v>198.21</v>
      </c>
      <c r="E56" s="5" t="n">
        <v>373.06</v>
      </c>
    </row>
    <row r="57">
      <c r="A57" s="4" t="inlineStr">
        <is>
          <t>Feb 2008</t>
        </is>
      </c>
      <c r="B57" s="5" t="n">
        <v>126.6</v>
      </c>
      <c r="C57" s="5" t="n">
        <v>248.69</v>
      </c>
      <c r="D57" s="5" t="n">
        <v>207.43</v>
      </c>
      <c r="E57" s="5" t="n">
        <v>407.47</v>
      </c>
    </row>
    <row r="58">
      <c r="A58" s="4" t="inlineStr">
        <is>
          <t>Mar 2008</t>
        </is>
      </c>
      <c r="B58" s="5" t="n">
        <v>208.16</v>
      </c>
      <c r="C58" s="5" t="n">
        <v>450.11</v>
      </c>
      <c r="D58" s="5" t="n">
        <v>339.55</v>
      </c>
      <c r="E58" s="5" t="n">
        <v>734.23</v>
      </c>
    </row>
    <row r="59">
      <c r="A59" s="4" t="inlineStr">
        <is>
          <t>Apr 2008</t>
        </is>
      </c>
      <c r="B59" s="5" t="n">
        <v>41.78</v>
      </c>
      <c r="C59" s="5" t="n">
        <v>51.23</v>
      </c>
      <c r="D59" s="5" t="n">
        <v>67.81999999999999</v>
      </c>
      <c r="E59" s="5" t="n">
        <v>83.17</v>
      </c>
    </row>
    <row r="60">
      <c r="A60" s="4" t="inlineStr">
        <is>
          <t>May 2008</t>
        </is>
      </c>
      <c r="B60" s="5" t="n">
        <v>51</v>
      </c>
      <c r="C60" s="5" t="n">
        <v>60.14</v>
      </c>
      <c r="D60" s="5" t="n">
        <v>82.40000000000001</v>
      </c>
      <c r="E60" s="5" t="n">
        <v>97.16</v>
      </c>
    </row>
    <row r="61">
      <c r="A61" s="4" t="inlineStr">
        <is>
          <t>Jun 2008</t>
        </is>
      </c>
      <c r="B61" s="5" t="n">
        <v>40.11</v>
      </c>
      <c r="C61" s="5" t="n">
        <v>48.05</v>
      </c>
      <c r="D61" s="5" t="n">
        <v>64.48999999999999</v>
      </c>
      <c r="E61" s="5" t="n">
        <v>77.26000000000001</v>
      </c>
    </row>
    <row r="62">
      <c r="A62" s="4" t="inlineStr">
        <is>
          <t>Jul 2008</t>
        </is>
      </c>
      <c r="B62" s="5" t="n">
        <v>43.48</v>
      </c>
      <c r="C62" s="5" t="n">
        <v>60.06</v>
      </c>
      <c r="D62" s="5" t="n">
        <v>69.64</v>
      </c>
      <c r="E62" s="5" t="n">
        <v>96.2</v>
      </c>
    </row>
    <row r="63">
      <c r="A63" s="4" t="inlineStr">
        <is>
          <t>Aug 2008</t>
        </is>
      </c>
      <c r="B63" s="5" t="n">
        <v>41.25</v>
      </c>
      <c r="C63" s="5" t="n">
        <v>50.93</v>
      </c>
      <c r="D63" s="5" t="n">
        <v>65.81999999999999</v>
      </c>
      <c r="E63" s="5" t="n">
        <v>81.26000000000001</v>
      </c>
    </row>
    <row r="64">
      <c r="A64" s="4" t="inlineStr">
        <is>
          <t>Sep 2008</t>
        </is>
      </c>
      <c r="B64" s="5" t="n">
        <v>31.53</v>
      </c>
      <c r="C64" s="5" t="n">
        <v>40.83</v>
      </c>
      <c r="D64" s="5" t="n">
        <v>50.11</v>
      </c>
      <c r="E64" s="5" t="n">
        <v>64.90000000000001</v>
      </c>
    </row>
    <row r="65">
      <c r="A65" s="4" t="inlineStr">
        <is>
          <t>Oct 2008</t>
        </is>
      </c>
      <c r="B65" s="5" t="n">
        <v>35.57</v>
      </c>
      <c r="C65" s="5" t="n">
        <v>45.57</v>
      </c>
      <c r="D65" s="5" t="n">
        <v>56.6</v>
      </c>
      <c r="E65" s="5" t="n">
        <v>72.51000000000001</v>
      </c>
    </row>
    <row r="66">
      <c r="A66" s="4" t="inlineStr">
        <is>
          <t>Nov 2008</t>
        </is>
      </c>
      <c r="B66" s="5" t="n">
        <v>32.04</v>
      </c>
      <c r="C66" s="5" t="n">
        <v>43.01</v>
      </c>
      <c r="D66" s="5" t="n">
        <v>51.04</v>
      </c>
      <c r="E66" s="5" t="n">
        <v>68.51000000000001</v>
      </c>
    </row>
    <row r="67">
      <c r="A67" s="4" t="inlineStr">
        <is>
          <t>Dec 2008</t>
        </is>
      </c>
      <c r="B67" s="5" t="n">
        <v>24.53</v>
      </c>
      <c r="C67" s="5" t="n">
        <v>29.77</v>
      </c>
      <c r="D67" s="5" t="n">
        <v>39.12</v>
      </c>
      <c r="E67" s="5" t="n">
        <v>47.47</v>
      </c>
    </row>
    <row r="68">
      <c r="A68" s="4" t="inlineStr">
        <is>
          <t>Jan 2009</t>
        </is>
      </c>
      <c r="B68" s="5" t="n">
        <v>228.65</v>
      </c>
      <c r="C68" s="5" t="n">
        <v>475</v>
      </c>
      <c r="D68" s="5" t="n">
        <v>364.47</v>
      </c>
      <c r="E68" s="5" t="n">
        <v>757.16</v>
      </c>
    </row>
    <row r="69">
      <c r="A69" s="4" t="inlineStr">
        <is>
          <t>Feb 2009</t>
        </is>
      </c>
      <c r="B69" s="5" t="n">
        <v>38.64</v>
      </c>
      <c r="C69" s="5" t="n">
        <v>51.77</v>
      </c>
      <c r="D69" s="5" t="n">
        <v>61.57</v>
      </c>
      <c r="E69" s="5" t="n">
        <v>82.48999999999999</v>
      </c>
    </row>
    <row r="70">
      <c r="A70" s="4" t="inlineStr">
        <is>
          <t>Mar 2009</t>
        </is>
      </c>
      <c r="B70" s="5" t="n">
        <v>31.78</v>
      </c>
      <c r="C70" s="5" t="n">
        <v>45.09</v>
      </c>
      <c r="D70" s="5" t="n">
        <v>50.62</v>
      </c>
      <c r="E70" s="5" t="n">
        <v>71.81999999999999</v>
      </c>
    </row>
    <row r="71">
      <c r="A71" s="4" t="inlineStr">
        <is>
          <t>Apr 2009</t>
        </is>
      </c>
      <c r="B71" s="5" t="n">
        <v>35.57</v>
      </c>
      <c r="C71" s="5" t="n">
        <v>45.7</v>
      </c>
      <c r="D71" s="5" t="n">
        <v>56.56</v>
      </c>
      <c r="E71" s="5" t="n">
        <v>72.67</v>
      </c>
    </row>
    <row r="72">
      <c r="A72" s="4" t="inlineStr">
        <is>
          <t>May 2009</t>
        </is>
      </c>
      <c r="B72" s="5" t="n">
        <v>33.81</v>
      </c>
      <c r="C72" s="5" t="n">
        <v>39.59</v>
      </c>
      <c r="D72" s="5" t="n">
        <v>53.68</v>
      </c>
      <c r="E72" s="5" t="n">
        <v>62.85</v>
      </c>
    </row>
    <row r="73">
      <c r="A73" s="4" t="inlineStr">
        <is>
          <t>Jun 2009</t>
        </is>
      </c>
      <c r="B73" s="5" t="n">
        <v>31.29</v>
      </c>
      <c r="C73" s="5" t="n">
        <v>38.18</v>
      </c>
      <c r="D73" s="5" t="n">
        <v>49.59</v>
      </c>
      <c r="E73" s="5" t="n">
        <v>60.51</v>
      </c>
    </row>
    <row r="74">
      <c r="A74" s="4" t="inlineStr">
        <is>
          <t>Jul 2009</t>
        </is>
      </c>
      <c r="B74" s="5" t="n">
        <v>27.36</v>
      </c>
      <c r="C74" s="5" t="n">
        <v>33.22</v>
      </c>
      <c r="D74" s="5" t="n">
        <v>43.23</v>
      </c>
      <c r="E74" s="5" t="n">
        <v>52.49</v>
      </c>
    </row>
    <row r="75">
      <c r="A75" s="4" t="inlineStr">
        <is>
          <t>Aug 2009</t>
        </is>
      </c>
      <c r="B75" s="5" t="n">
        <v>22.76</v>
      </c>
      <c r="C75" s="5" t="n">
        <v>29.21</v>
      </c>
      <c r="D75" s="5" t="n">
        <v>35.85</v>
      </c>
      <c r="E75" s="5" t="n">
        <v>46.01</v>
      </c>
    </row>
    <row r="76">
      <c r="A76" s="4" t="inlineStr">
        <is>
          <t>Sep 2009</t>
        </is>
      </c>
      <c r="B76" s="5" t="n">
        <v>26.24</v>
      </c>
      <c r="C76" s="5" t="n">
        <v>33.51</v>
      </c>
      <c r="D76" s="5" t="n">
        <v>41.2</v>
      </c>
      <c r="E76" s="5" t="n">
        <v>52.62</v>
      </c>
    </row>
    <row r="77">
      <c r="A77" s="4" t="inlineStr">
        <is>
          <t>Oct 2009</t>
        </is>
      </c>
      <c r="B77" s="5" t="n">
        <v>27.98</v>
      </c>
      <c r="C77" s="5" t="n">
        <v>35.31</v>
      </c>
      <c r="D77" s="5" t="n">
        <v>43.85</v>
      </c>
      <c r="E77" s="5" t="n">
        <v>55.34</v>
      </c>
    </row>
    <row r="78">
      <c r="A78" s="4" t="inlineStr">
        <is>
          <t>Nov 2009</t>
        </is>
      </c>
      <c r="B78" s="5" t="n">
        <v>197.21</v>
      </c>
      <c r="C78" s="5" t="n">
        <v>418.99</v>
      </c>
      <c r="D78" s="5" t="n">
        <v>308.54</v>
      </c>
      <c r="E78" s="5" t="n">
        <v>655.52</v>
      </c>
    </row>
    <row r="79">
      <c r="A79" s="4" t="inlineStr">
        <is>
          <t>Dec 2009</t>
        </is>
      </c>
      <c r="B79" s="5" t="n">
        <v>23.83</v>
      </c>
      <c r="C79" s="5" t="n">
        <v>29.75</v>
      </c>
      <c r="D79" s="5" t="n">
        <v>37.22</v>
      </c>
      <c r="E79" s="5" t="n">
        <v>46.46</v>
      </c>
    </row>
    <row r="80">
      <c r="A80" s="4" t="inlineStr">
        <is>
          <t>Jan 2010</t>
        </is>
      </c>
      <c r="B80" s="5" t="n">
        <v>97.37</v>
      </c>
      <c r="C80" s="5" t="n">
        <v>190.57</v>
      </c>
      <c r="D80" s="5" t="n">
        <v>151.6</v>
      </c>
      <c r="E80" s="5" t="n">
        <v>296.7</v>
      </c>
    </row>
    <row r="81">
      <c r="A81" s="4" t="inlineStr">
        <is>
          <t>Feb 2010</t>
        </is>
      </c>
      <c r="B81" s="5" t="n">
        <v>132.04</v>
      </c>
      <c r="C81" s="5" t="n">
        <v>267.21</v>
      </c>
      <c r="D81" s="5" t="n">
        <v>204.94</v>
      </c>
      <c r="E81" s="5" t="n">
        <v>414.74</v>
      </c>
    </row>
    <row r="82">
      <c r="A82" s="4" t="inlineStr">
        <is>
          <t>Mar 2010</t>
        </is>
      </c>
      <c r="B82" s="5" t="n">
        <v>23.58</v>
      </c>
      <c r="C82" s="5" t="n">
        <v>27.63</v>
      </c>
      <c r="D82" s="5" t="n">
        <v>36.49</v>
      </c>
      <c r="E82" s="5" t="n">
        <v>42.75</v>
      </c>
    </row>
    <row r="83">
      <c r="A83" s="4" t="inlineStr">
        <is>
          <t>Apr 2010</t>
        </is>
      </c>
      <c r="B83" s="5" t="n">
        <v>29.56</v>
      </c>
      <c r="C83" s="5" t="n">
        <v>36.87</v>
      </c>
      <c r="D83" s="5" t="n">
        <v>45.65</v>
      </c>
      <c r="E83" s="5" t="n">
        <v>56.94</v>
      </c>
    </row>
    <row r="84">
      <c r="A84" s="4" t="inlineStr">
        <is>
          <t>May 2010</t>
        </is>
      </c>
      <c r="B84" s="5" t="n">
        <v>29.98</v>
      </c>
      <c r="C84" s="5" t="n">
        <v>34.27</v>
      </c>
      <c r="D84" s="5" t="n">
        <v>46.2</v>
      </c>
      <c r="E84" s="5" t="n">
        <v>52.81</v>
      </c>
    </row>
    <row r="85">
      <c r="A85" s="4" t="inlineStr">
        <is>
          <t>Jun 2010</t>
        </is>
      </c>
      <c r="B85" s="5" t="n">
        <v>35.43</v>
      </c>
      <c r="C85" s="5" t="n">
        <v>40.33</v>
      </c>
      <c r="D85" s="5" t="n">
        <v>54.49</v>
      </c>
      <c r="E85" s="5" t="n">
        <v>62.03</v>
      </c>
    </row>
    <row r="86">
      <c r="A86" s="4" t="inlineStr">
        <is>
          <t>Jul 2010</t>
        </is>
      </c>
      <c r="B86" s="5" t="n">
        <v>29.28</v>
      </c>
      <c r="C86" s="5" t="n">
        <v>32.6</v>
      </c>
      <c r="D86" s="5" t="n">
        <v>44.93</v>
      </c>
      <c r="E86" s="5" t="n">
        <v>50.02</v>
      </c>
    </row>
    <row r="87">
      <c r="A87" s="4" t="inlineStr">
        <is>
          <t>Aug 2010</t>
        </is>
      </c>
      <c r="B87" s="5" t="n">
        <v>25.97</v>
      </c>
      <c r="C87" s="5" t="n">
        <v>31.21</v>
      </c>
      <c r="D87" s="5" t="n">
        <v>39.75</v>
      </c>
      <c r="E87" s="5" t="n">
        <v>47.77</v>
      </c>
    </row>
    <row r="88">
      <c r="A88" s="4" t="inlineStr">
        <is>
          <t>Sep 2010</t>
        </is>
      </c>
      <c r="B88" s="5" t="n">
        <v>25.08</v>
      </c>
      <c r="C88" s="5" t="n">
        <v>31.03</v>
      </c>
      <c r="D88" s="5" t="n">
        <v>38.3</v>
      </c>
      <c r="E88" s="5" t="n">
        <v>47.38</v>
      </c>
    </row>
    <row r="89">
      <c r="A89" s="4" t="inlineStr">
        <is>
          <t>Oct 2010</t>
        </is>
      </c>
      <c r="B89" s="5" t="n">
        <v>22.22</v>
      </c>
      <c r="C89" s="5" t="n">
        <v>35.53</v>
      </c>
      <c r="D89" s="5" t="n">
        <v>33.89</v>
      </c>
      <c r="E89" s="5" t="n">
        <v>54.18</v>
      </c>
    </row>
    <row r="90">
      <c r="A90" s="4" t="inlineStr">
        <is>
          <t>Nov 2010</t>
        </is>
      </c>
      <c r="B90" s="5" t="n">
        <v>22.57</v>
      </c>
      <c r="C90" s="5" t="n">
        <v>30.93</v>
      </c>
      <c r="D90" s="5" t="n">
        <v>34.38</v>
      </c>
      <c r="E90" s="5" t="n">
        <v>47.11</v>
      </c>
    </row>
    <row r="91">
      <c r="A91" s="4" t="inlineStr">
        <is>
          <t>Dec 2010</t>
        </is>
      </c>
      <c r="B91" s="5" t="n">
        <v>17.59</v>
      </c>
      <c r="C91" s="5" t="n">
        <v>21.64</v>
      </c>
      <c r="D91" s="5" t="n">
        <v>26.76</v>
      </c>
      <c r="E91" s="5" t="n">
        <v>32.92</v>
      </c>
    </row>
    <row r="92">
      <c r="A92" s="4" t="inlineStr">
        <is>
          <t>Jan 2011</t>
        </is>
      </c>
      <c r="B92" s="5" t="n">
        <v>103.12</v>
      </c>
      <c r="C92" s="5" t="n">
        <v>208.38</v>
      </c>
      <c r="D92" s="5" t="n">
        <v>156.05</v>
      </c>
      <c r="E92" s="5" t="n">
        <v>315.34</v>
      </c>
    </row>
    <row r="93">
      <c r="A93" s="4" t="inlineStr">
        <is>
          <t>Feb 2011</t>
        </is>
      </c>
      <c r="B93" s="5" t="n">
        <v>29.98</v>
      </c>
      <c r="C93" s="5" t="n">
        <v>38.34</v>
      </c>
      <c r="D93" s="5" t="n">
        <v>45.14</v>
      </c>
      <c r="E93" s="5" t="n">
        <v>57.72</v>
      </c>
    </row>
    <row r="94">
      <c r="A94" s="4" t="inlineStr">
        <is>
          <t>Mar 2011</t>
        </is>
      </c>
      <c r="B94" s="5" t="n">
        <v>22.37</v>
      </c>
      <c r="C94" s="5" t="n">
        <v>27.5</v>
      </c>
      <c r="D94" s="5" t="n">
        <v>33.51</v>
      </c>
      <c r="E94" s="5" t="n">
        <v>41.19</v>
      </c>
    </row>
    <row r="95">
      <c r="A95" s="4" t="inlineStr">
        <is>
          <t>Apr 2011</t>
        </is>
      </c>
      <c r="B95" s="5" t="n">
        <v>27.27</v>
      </c>
      <c r="C95" s="5" t="n">
        <v>29.82</v>
      </c>
      <c r="D95" s="5" t="n">
        <v>40.72</v>
      </c>
      <c r="E95" s="5" t="n">
        <v>44.53</v>
      </c>
    </row>
    <row r="96">
      <c r="A96" s="4" t="inlineStr">
        <is>
          <t>May 2011</t>
        </is>
      </c>
      <c r="B96" s="5" t="n">
        <v>33.59</v>
      </c>
      <c r="C96" s="5" t="n">
        <v>38.76</v>
      </c>
      <c r="D96" s="5" t="n">
        <v>50.01</v>
      </c>
      <c r="E96" s="5" t="n">
        <v>57.71</v>
      </c>
    </row>
    <row r="97">
      <c r="A97" s="4" t="inlineStr">
        <is>
          <t>Jun 2011</t>
        </is>
      </c>
      <c r="B97" s="5" t="n">
        <v>30.83</v>
      </c>
      <c r="C97" s="5" t="n">
        <v>37.31</v>
      </c>
      <c r="D97" s="5" t="n">
        <v>45.76</v>
      </c>
      <c r="E97" s="5" t="n">
        <v>55.38</v>
      </c>
    </row>
    <row r="98">
      <c r="A98" s="4" t="inlineStr">
        <is>
          <t>Jul 2011</t>
        </is>
      </c>
      <c r="B98" s="5" t="n">
        <v>33.12</v>
      </c>
      <c r="C98" s="5" t="n">
        <v>42.39</v>
      </c>
      <c r="D98" s="5" t="n">
        <v>49.06</v>
      </c>
      <c r="E98" s="5" t="n">
        <v>62.79</v>
      </c>
    </row>
    <row r="99">
      <c r="A99" s="4" t="inlineStr">
        <is>
          <t>Aug 2011</t>
        </is>
      </c>
      <c r="B99" s="5" t="n">
        <v>34.46</v>
      </c>
      <c r="C99" s="5" t="n">
        <v>38.44</v>
      </c>
      <c r="D99" s="5" t="n">
        <v>50.95</v>
      </c>
      <c r="E99" s="5" t="n">
        <v>56.83</v>
      </c>
    </row>
    <row r="100">
      <c r="A100" s="4" t="inlineStr">
        <is>
          <t>Sep 2011</t>
        </is>
      </c>
      <c r="B100" s="5" t="n">
        <v>37.97</v>
      </c>
      <c r="C100" s="5" t="n">
        <v>44.12</v>
      </c>
      <c r="D100" s="5" t="n">
        <v>56.02</v>
      </c>
      <c r="E100" s="5" t="n">
        <v>65.09999999999999</v>
      </c>
    </row>
    <row r="101">
      <c r="A101" s="4" t="inlineStr">
        <is>
          <t>Oct 2011</t>
        </is>
      </c>
      <c r="B101" s="5" t="n">
        <v>40.29</v>
      </c>
      <c r="C101" s="5" t="n">
        <v>52.46</v>
      </c>
      <c r="D101" s="5" t="n">
        <v>59.45</v>
      </c>
      <c r="E101" s="5" t="n">
        <v>77.40000000000001</v>
      </c>
    </row>
    <row r="102">
      <c r="A102" s="4" t="inlineStr">
        <is>
          <t>Nov 2011</t>
        </is>
      </c>
      <c r="B102" s="5" t="n">
        <v>30.68</v>
      </c>
      <c r="C102" s="5" t="n">
        <v>35.82</v>
      </c>
      <c r="D102" s="5" t="n">
        <v>45.27</v>
      </c>
      <c r="E102" s="5" t="n">
        <v>52.85</v>
      </c>
    </row>
    <row r="103">
      <c r="A103" s="4" t="inlineStr">
        <is>
          <t>Dec 2011</t>
        </is>
      </c>
      <c r="B103" s="5" t="n">
        <v>23.77</v>
      </c>
      <c r="C103" s="5" t="n">
        <v>27.64</v>
      </c>
      <c r="D103" s="5" t="n">
        <v>35.07</v>
      </c>
      <c r="E103" s="5" t="n">
        <v>40.78</v>
      </c>
    </row>
    <row r="104">
      <c r="A104" s="4" t="inlineStr">
        <is>
          <t>Jan 2012</t>
        </is>
      </c>
      <c r="B104" s="5" t="n">
        <v>25.62</v>
      </c>
      <c r="C104" s="5" t="n">
        <v>31.12</v>
      </c>
      <c r="D104" s="5" t="n">
        <v>37.79</v>
      </c>
      <c r="E104" s="5" t="n">
        <v>45.91</v>
      </c>
    </row>
    <row r="105">
      <c r="A105" s="4" t="inlineStr">
        <is>
          <t>Feb 2012</t>
        </is>
      </c>
      <c r="B105" s="5" t="n">
        <v>27.15</v>
      </c>
      <c r="C105" s="5" t="n">
        <v>31.06</v>
      </c>
      <c r="D105" s="5" t="n">
        <v>40.04</v>
      </c>
      <c r="E105" s="5" t="n">
        <v>45.81</v>
      </c>
    </row>
    <row r="106">
      <c r="A106" s="4" t="inlineStr">
        <is>
          <t>Mar 2012</t>
        </is>
      </c>
      <c r="B106" s="5" t="n">
        <v>25.74</v>
      </c>
      <c r="C106" s="5" t="n">
        <v>29.6</v>
      </c>
      <c r="D106" s="5" t="n">
        <v>37.96</v>
      </c>
      <c r="E106" s="5" t="n">
        <v>43.65</v>
      </c>
    </row>
    <row r="107">
      <c r="A107" s="4" t="inlineStr">
        <is>
          <t>Apr 2012</t>
        </is>
      </c>
      <c r="B107" s="5" t="n">
        <v>29.11</v>
      </c>
      <c r="C107" s="5" t="n">
        <v>29.99</v>
      </c>
      <c r="D107" s="5" t="n">
        <v>42.85</v>
      </c>
      <c r="E107" s="5" t="n">
        <v>44.15</v>
      </c>
    </row>
    <row r="108">
      <c r="A108" s="4" t="inlineStr">
        <is>
          <t>May 2012</t>
        </is>
      </c>
      <c r="B108" s="5" t="n">
        <v>29.1</v>
      </c>
      <c r="C108" s="5" t="n">
        <v>32.16</v>
      </c>
      <c r="D108" s="5" t="n">
        <v>42.76</v>
      </c>
      <c r="E108" s="5" t="n">
        <v>47.26</v>
      </c>
    </row>
    <row r="109">
      <c r="A109" s="4" t="inlineStr">
        <is>
          <t>Jun 2012</t>
        </is>
      </c>
      <c r="B109" s="5" t="n">
        <v>26.19</v>
      </c>
      <c r="C109" s="5" t="n">
        <v>42.59</v>
      </c>
      <c r="D109" s="5" t="n">
        <v>38.42</v>
      </c>
      <c r="E109" s="5" t="n">
        <v>62.48</v>
      </c>
    </row>
    <row r="110">
      <c r="A110" s="4" t="inlineStr">
        <is>
          <t>Jul 2012</t>
        </is>
      </c>
      <c r="B110" s="5" t="n">
        <v>79.73</v>
      </c>
      <c r="C110" s="5" t="n">
        <v>97.23</v>
      </c>
      <c r="D110" s="5" t="n">
        <v>116.44</v>
      </c>
      <c r="E110" s="5" t="n">
        <v>141.99</v>
      </c>
    </row>
    <row r="111">
      <c r="A111" s="4" t="inlineStr">
        <is>
          <t>Aug 2012</t>
        </is>
      </c>
      <c r="B111" s="5" t="n">
        <v>63.32</v>
      </c>
      <c r="C111" s="5" t="n">
        <v>65.08</v>
      </c>
      <c r="D111" s="5" t="n">
        <v>92.06</v>
      </c>
      <c r="E111" s="5" t="n">
        <v>94.61</v>
      </c>
    </row>
    <row r="112">
      <c r="A112" s="4" t="inlineStr">
        <is>
          <t>Sep 2012</t>
        </is>
      </c>
      <c r="B112" s="5" t="n">
        <v>53.8</v>
      </c>
      <c r="C112" s="5" t="n">
        <v>61.09</v>
      </c>
      <c r="D112" s="5" t="n">
        <v>77.87</v>
      </c>
      <c r="E112" s="5" t="n">
        <v>88.42</v>
      </c>
    </row>
    <row r="113">
      <c r="A113" s="4" t="inlineStr">
        <is>
          <t>Oct 2012</t>
        </is>
      </c>
      <c r="B113" s="5" t="n">
        <v>50.96</v>
      </c>
      <c r="C113" s="5" t="n">
        <v>55.05</v>
      </c>
      <c r="D113" s="5" t="n">
        <v>73.69</v>
      </c>
      <c r="E113" s="5" t="n">
        <v>79.61</v>
      </c>
    </row>
    <row r="114">
      <c r="A114" s="4" t="inlineStr">
        <is>
          <t>Nov 2012</t>
        </is>
      </c>
      <c r="B114" s="5" t="n">
        <v>65.23999999999999</v>
      </c>
      <c r="C114" s="5" t="n">
        <v>78.5</v>
      </c>
      <c r="D114" s="5" t="n">
        <v>94.26000000000001</v>
      </c>
      <c r="E114" s="5" t="n">
        <v>113.42</v>
      </c>
    </row>
    <row r="115">
      <c r="A115" s="4" t="inlineStr">
        <is>
          <t>Dec 2012</t>
        </is>
      </c>
      <c r="B115" s="5" t="n">
        <v>53.41</v>
      </c>
      <c r="C115" s="5" t="n">
        <v>60.95</v>
      </c>
      <c r="D115" s="5" t="n">
        <v>77.09999999999999</v>
      </c>
      <c r="E115" s="5" t="n">
        <v>87.98999999999999</v>
      </c>
    </row>
    <row r="116">
      <c r="A116" s="4" t="inlineStr">
        <is>
          <t>Jan 2013</t>
        </is>
      </c>
      <c r="B116" s="5" t="n">
        <v>59.12</v>
      </c>
      <c r="C116" s="5" t="n">
        <v>74.05</v>
      </c>
      <c r="D116" s="5" t="n">
        <v>85.25</v>
      </c>
      <c r="E116" s="5" t="n">
        <v>106.78</v>
      </c>
    </row>
    <row r="117">
      <c r="A117" s="4" t="inlineStr">
        <is>
          <t>Feb 2013</t>
        </is>
      </c>
      <c r="B117" s="5" t="n">
        <v>58.53</v>
      </c>
      <c r="C117" s="5" t="n">
        <v>63.97</v>
      </c>
      <c r="D117" s="5" t="n">
        <v>84.31</v>
      </c>
      <c r="E117" s="5" t="n">
        <v>92.14</v>
      </c>
    </row>
    <row r="118">
      <c r="A118" s="4" t="inlineStr">
        <is>
          <t>Mar 2013</t>
        </is>
      </c>
      <c r="B118" s="5" t="n">
        <v>57.66</v>
      </c>
      <c r="C118" s="5" t="n">
        <v>67.98</v>
      </c>
      <c r="D118" s="5" t="n">
        <v>82.95999999999999</v>
      </c>
      <c r="E118" s="5" t="n">
        <v>97.81</v>
      </c>
    </row>
    <row r="119">
      <c r="A119" s="4" t="inlineStr">
        <is>
          <t>Apr 2013</t>
        </is>
      </c>
      <c r="B119" s="5" t="n">
        <v>76.89</v>
      </c>
      <c r="C119" s="5" t="n">
        <v>92.58</v>
      </c>
      <c r="D119" s="5" t="n">
        <v>110.49</v>
      </c>
      <c r="E119" s="5" t="n">
        <v>133.03</v>
      </c>
    </row>
    <row r="120">
      <c r="A120" s="4" t="inlineStr">
        <is>
          <t>May 2013</t>
        </is>
      </c>
      <c r="B120" s="5" t="n">
        <v>108.75</v>
      </c>
      <c r="C120" s="5" t="n">
        <v>137.04</v>
      </c>
      <c r="D120" s="5" t="n">
        <v>156.07</v>
      </c>
      <c r="E120" s="5" t="n">
        <v>196.67</v>
      </c>
    </row>
    <row r="121">
      <c r="A121" s="4" t="inlineStr">
        <is>
          <t>Jun 2013</t>
        </is>
      </c>
      <c r="B121" s="5" t="n">
        <v>109.31</v>
      </c>
      <c r="C121" s="5" t="n">
        <v>161.64</v>
      </c>
      <c r="D121" s="5" t="n">
        <v>156.68</v>
      </c>
      <c r="E121" s="5" t="n">
        <v>231.68</v>
      </c>
    </row>
    <row r="122">
      <c r="A122" s="4" t="inlineStr">
        <is>
          <t>Jul 2013</t>
        </is>
      </c>
      <c r="B122" s="5" t="n">
        <v>69.65000000000001</v>
      </c>
      <c r="C122" s="5" t="n">
        <v>80.34999999999999</v>
      </c>
      <c r="D122" s="5" t="n">
        <v>99.43000000000001</v>
      </c>
      <c r="E122" s="5" t="n">
        <v>114.7</v>
      </c>
    </row>
    <row r="123">
      <c r="A123" s="4" t="inlineStr">
        <is>
          <t>Aug 2013</t>
        </is>
      </c>
      <c r="B123" s="5" t="n">
        <v>71.23999999999999</v>
      </c>
      <c r="C123" s="5" t="n">
        <v>82.62</v>
      </c>
      <c r="D123" s="5" t="n">
        <v>101.29</v>
      </c>
      <c r="E123" s="5" t="n">
        <v>117.47</v>
      </c>
    </row>
    <row r="124">
      <c r="A124" s="4" t="inlineStr">
        <is>
          <t>Sep 2013</t>
        </is>
      </c>
      <c r="B124" s="5" t="n">
        <v>61.3</v>
      </c>
      <c r="C124" s="5" t="n">
        <v>73.02</v>
      </c>
      <c r="D124" s="5" t="n">
        <v>86.8</v>
      </c>
      <c r="E124" s="5" t="n">
        <v>103.4</v>
      </c>
    </row>
    <row r="125">
      <c r="A125" s="4" t="inlineStr">
        <is>
          <t>Oct 2013</t>
        </is>
      </c>
      <c r="B125" s="5" t="n">
        <v>57.45</v>
      </c>
      <c r="C125" s="5" t="n">
        <v>64.76000000000001</v>
      </c>
      <c r="D125" s="5" t="n">
        <v>81.16</v>
      </c>
      <c r="E125" s="5" t="n">
        <v>91.48</v>
      </c>
    </row>
    <row r="126">
      <c r="A126" s="4" t="inlineStr">
        <is>
          <t>Nov 2013</t>
        </is>
      </c>
      <c r="B126" s="5" t="n">
        <v>49.81</v>
      </c>
      <c r="C126" s="5" t="n">
        <v>54.57</v>
      </c>
      <c r="D126" s="5" t="n">
        <v>70.2</v>
      </c>
      <c r="E126" s="5" t="n">
        <v>76.91</v>
      </c>
    </row>
    <row r="127">
      <c r="A127" s="4" t="inlineStr">
        <is>
          <t>Dec 2013</t>
        </is>
      </c>
      <c r="B127" s="5" t="n">
        <v>79.56999999999999</v>
      </c>
      <c r="C127" s="5" t="n">
        <v>119</v>
      </c>
      <c r="D127" s="5" t="n">
        <v>111.87</v>
      </c>
      <c r="E127" s="5" t="n">
        <v>167.31</v>
      </c>
    </row>
    <row r="128">
      <c r="A128" s="4" t="inlineStr">
        <is>
          <t>Jan 2014</t>
        </is>
      </c>
      <c r="B128" s="5" t="n">
        <v>88.87</v>
      </c>
      <c r="C128" s="5" t="n">
        <v>137.47</v>
      </c>
      <c r="D128" s="5" t="n">
        <v>124.7</v>
      </c>
      <c r="E128" s="5" t="n">
        <v>192.89</v>
      </c>
    </row>
    <row r="129">
      <c r="A129" s="4" t="inlineStr">
        <is>
          <t>Feb 2014</t>
        </is>
      </c>
      <c r="B129" s="5" t="n">
        <v>57.48</v>
      </c>
      <c r="C129" s="5" t="n">
        <v>59.75</v>
      </c>
      <c r="D129" s="5" t="n">
        <v>80.5</v>
      </c>
      <c r="E129" s="5" t="n">
        <v>83.68000000000001</v>
      </c>
    </row>
    <row r="130">
      <c r="A130" s="4" t="inlineStr">
        <is>
          <t>Mar 2014</t>
        </is>
      </c>
      <c r="B130" s="5" t="n">
        <v>49.17</v>
      </c>
      <c r="C130" s="5" t="n">
        <v>55.71</v>
      </c>
      <c r="D130" s="5" t="n">
        <v>68.72</v>
      </c>
      <c r="E130" s="5" t="n">
        <v>77.86</v>
      </c>
    </row>
    <row r="131">
      <c r="A131" s="4" t="inlineStr">
        <is>
          <t>Apr 2014</t>
        </is>
      </c>
      <c r="B131" s="5" t="n">
        <v>48.14</v>
      </c>
      <c r="C131" s="5" t="n">
        <v>51.23</v>
      </c>
      <c r="D131" s="5" t="n">
        <v>67.17</v>
      </c>
      <c r="E131" s="5" t="n">
        <v>71.48</v>
      </c>
    </row>
    <row r="132">
      <c r="A132" s="4" t="inlineStr">
        <is>
          <t>May 2014</t>
        </is>
      </c>
      <c r="B132" s="5" t="n">
        <v>51.98</v>
      </c>
      <c r="C132" s="5" t="n">
        <v>58.5</v>
      </c>
      <c r="D132" s="5" t="n">
        <v>72.41</v>
      </c>
      <c r="E132" s="5" t="n">
        <v>81.48999999999999</v>
      </c>
    </row>
    <row r="133">
      <c r="A133" s="4" t="inlineStr">
        <is>
          <t>Jun 2014</t>
        </is>
      </c>
      <c r="B133" s="5" t="n">
        <v>54.42</v>
      </c>
      <c r="C133" s="5" t="n">
        <v>59.79</v>
      </c>
      <c r="D133" s="5" t="n">
        <v>75.68000000000001</v>
      </c>
      <c r="E133" s="5" t="n">
        <v>83.15000000000001</v>
      </c>
    </row>
    <row r="134">
      <c r="A134" s="4" t="inlineStr">
        <is>
          <t>Jul 2014</t>
        </is>
      </c>
      <c r="B134" s="5" t="n">
        <v>51.76</v>
      </c>
      <c r="C134" s="5" t="n">
        <v>60.81</v>
      </c>
      <c r="D134" s="5" t="n">
        <v>71.88</v>
      </c>
      <c r="E134" s="5" t="n">
        <v>84.45</v>
      </c>
    </row>
    <row r="135">
      <c r="A135" s="4" t="inlineStr">
        <is>
          <t>Aug 2014</t>
        </is>
      </c>
      <c r="B135" s="5" t="n">
        <v>41.66</v>
      </c>
      <c r="C135" s="5" t="n">
        <v>50.71</v>
      </c>
      <c r="D135" s="5" t="n">
        <v>57.77</v>
      </c>
      <c r="E135" s="5" t="n">
        <v>70.31999999999999</v>
      </c>
    </row>
    <row r="136">
      <c r="A136" s="4" t="inlineStr">
        <is>
          <t>Sep 2014</t>
        </is>
      </c>
      <c r="B136" s="5" t="n">
        <v>41.06</v>
      </c>
      <c r="C136" s="5" t="n">
        <v>49.36</v>
      </c>
      <c r="D136" s="5" t="n">
        <v>56.86</v>
      </c>
      <c r="E136" s="5" t="n">
        <v>68.34999999999999</v>
      </c>
    </row>
    <row r="137">
      <c r="A137" s="4" t="inlineStr">
        <is>
          <t>Oct 2014</t>
        </is>
      </c>
      <c r="B137" s="5" t="n">
        <v>32.02</v>
      </c>
      <c r="C137" s="5" t="n">
        <v>34.86</v>
      </c>
      <c r="D137" s="5" t="n">
        <v>44.31</v>
      </c>
      <c r="E137" s="5" t="n">
        <v>48.24</v>
      </c>
    </row>
    <row r="138">
      <c r="A138" s="4" t="inlineStr">
        <is>
          <t>Nov 2014</t>
        </is>
      </c>
      <c r="B138" s="5" t="n">
        <v>32.72</v>
      </c>
      <c r="C138" s="5" t="n">
        <v>35.52</v>
      </c>
      <c r="D138" s="5" t="n">
        <v>45.25</v>
      </c>
      <c r="E138" s="5" t="n">
        <v>49.13</v>
      </c>
    </row>
    <row r="139">
      <c r="A139" s="4" t="inlineStr">
        <is>
          <t>Dec 2014</t>
        </is>
      </c>
      <c r="B139" s="5" t="n">
        <v>28.64</v>
      </c>
      <c r="C139" s="5" t="n">
        <v>31.78</v>
      </c>
      <c r="D139" s="5" t="n">
        <v>39.59</v>
      </c>
      <c r="E139" s="5" t="n">
        <v>43.93</v>
      </c>
    </row>
    <row r="140">
      <c r="A140" s="4" t="inlineStr">
        <is>
          <t>Jan 2015</t>
        </is>
      </c>
      <c r="B140" s="5" t="n">
        <v>34.68</v>
      </c>
      <c r="C140" s="5" t="n">
        <v>47.98</v>
      </c>
      <c r="D140" s="5" t="n">
        <v>47.9</v>
      </c>
      <c r="E140" s="5" t="n">
        <v>66.28</v>
      </c>
    </row>
    <row r="141">
      <c r="A141" s="4" t="inlineStr">
        <is>
          <t>Feb 2015</t>
        </is>
      </c>
      <c r="B141" s="5" t="n">
        <v>44.85</v>
      </c>
      <c r="C141" s="5" t="n">
        <v>49.24</v>
      </c>
      <c r="D141" s="5" t="n">
        <v>61.91</v>
      </c>
      <c r="E141" s="5" t="n">
        <v>67.97</v>
      </c>
    </row>
    <row r="142">
      <c r="A142" s="4" t="inlineStr">
        <is>
          <t>Mar 2015</t>
        </is>
      </c>
      <c r="B142" s="5" t="n">
        <v>28.54</v>
      </c>
      <c r="C142" s="5" t="n">
        <v>34.48</v>
      </c>
      <c r="D142" s="5" t="n">
        <v>39.37</v>
      </c>
      <c r="E142" s="5" t="n">
        <v>47.57</v>
      </c>
    </row>
    <row r="143">
      <c r="A143" s="4" t="inlineStr">
        <is>
          <t>Apr 2015</t>
        </is>
      </c>
      <c r="B143" s="5" t="n">
        <v>39.95</v>
      </c>
      <c r="C143" s="5" t="n">
        <v>49.75</v>
      </c>
      <c r="D143" s="5" t="n">
        <v>54.98</v>
      </c>
      <c r="E143" s="5" t="n">
        <v>68.47</v>
      </c>
    </row>
    <row r="144">
      <c r="A144" s="4" t="inlineStr">
        <is>
          <t>May 2015</t>
        </is>
      </c>
      <c r="B144" s="5" t="n">
        <v>38.02</v>
      </c>
      <c r="C144" s="5" t="n">
        <v>43.01</v>
      </c>
      <c r="D144" s="5" t="n">
        <v>52.2</v>
      </c>
      <c r="E144" s="5" t="n">
        <v>59.05</v>
      </c>
    </row>
    <row r="145">
      <c r="A145" s="4" t="inlineStr">
        <is>
          <t>Jun 2015</t>
        </is>
      </c>
      <c r="B145" s="5" t="n">
        <v>58.61</v>
      </c>
      <c r="C145" s="5" t="n">
        <v>87.84</v>
      </c>
      <c r="D145" s="5" t="n">
        <v>80.28</v>
      </c>
      <c r="E145" s="5" t="n">
        <v>120.32</v>
      </c>
    </row>
    <row r="146">
      <c r="A146" s="4" t="inlineStr">
        <is>
          <t>Jul 2015</t>
        </is>
      </c>
      <c r="B146" s="5" t="n">
        <v>73.51000000000001</v>
      </c>
      <c r="C146" s="5" t="n">
        <v>105.03</v>
      </c>
      <c r="D146" s="5" t="n">
        <v>100.56</v>
      </c>
      <c r="E146" s="5" t="n">
        <v>143.68</v>
      </c>
    </row>
    <row r="147">
      <c r="A147" s="4" t="inlineStr">
        <is>
          <t>Aug 2015</t>
        </is>
      </c>
      <c r="B147" s="5" t="n">
        <v>60.7</v>
      </c>
      <c r="C147" s="5" t="n">
        <v>64.77</v>
      </c>
      <c r="D147" s="5" t="n">
        <v>82.93000000000001</v>
      </c>
      <c r="E147" s="5" t="n">
        <v>88.48999999999999</v>
      </c>
    </row>
    <row r="148">
      <c r="A148" s="4" t="inlineStr">
        <is>
          <t>Sep 2015</t>
        </is>
      </c>
      <c r="B148" s="5" t="n">
        <v>59.07</v>
      </c>
      <c r="C148" s="5" t="n">
        <v>72.77</v>
      </c>
      <c r="D148" s="5" t="n">
        <v>80.59999999999999</v>
      </c>
      <c r="E148" s="5" t="n">
        <v>99.29000000000001</v>
      </c>
    </row>
    <row r="149">
      <c r="A149" s="4" t="inlineStr">
        <is>
          <t>Oct 2015</t>
        </is>
      </c>
      <c r="B149" s="5" t="n">
        <v>41.1</v>
      </c>
      <c r="C149" s="5" t="n">
        <v>51.88</v>
      </c>
      <c r="D149" s="5" t="n">
        <v>56.01</v>
      </c>
      <c r="E149" s="5" t="n">
        <v>70.7</v>
      </c>
    </row>
    <row r="150">
      <c r="A150" s="4" t="inlineStr">
        <is>
          <t>Nov 2015</t>
        </is>
      </c>
      <c r="B150" s="5" t="n">
        <v>48.88</v>
      </c>
      <c r="C150" s="5" t="n">
        <v>63.99</v>
      </c>
      <c r="D150" s="5" t="n">
        <v>66.53</v>
      </c>
      <c r="E150" s="5" t="n">
        <v>87.09</v>
      </c>
    </row>
    <row r="151">
      <c r="A151" s="4" t="inlineStr">
        <is>
          <t>Dec 2015</t>
        </is>
      </c>
      <c r="B151" s="5" t="n">
        <v>66.83</v>
      </c>
      <c r="C151" s="5" t="n">
        <v>97.42</v>
      </c>
      <c r="D151" s="5" t="n">
        <v>90.84</v>
      </c>
      <c r="E151" s="5" t="n">
        <v>132.42</v>
      </c>
    </row>
    <row r="152">
      <c r="A152" s="4" t="inlineStr">
        <is>
          <t>Jan 2016</t>
        </is>
      </c>
      <c r="B152" s="5" t="n">
        <v>50.26</v>
      </c>
      <c r="C152" s="5" t="n">
        <v>71.81</v>
      </c>
      <c r="D152" s="5" t="n">
        <v>68.36</v>
      </c>
      <c r="E152" s="5" t="n">
        <v>97.67</v>
      </c>
    </row>
    <row r="153">
      <c r="A153" s="4" t="inlineStr">
        <is>
          <t>Feb 2016</t>
        </is>
      </c>
      <c r="B153" s="5" t="n">
        <v>40.72</v>
      </c>
      <c r="C153" s="5" t="n">
        <v>53.34</v>
      </c>
      <c r="D153" s="5" t="n">
        <v>55.42</v>
      </c>
      <c r="E153" s="5" t="n">
        <v>72.59999999999999</v>
      </c>
    </row>
    <row r="154">
      <c r="A154" s="4" t="inlineStr">
        <is>
          <t>Mar 2016</t>
        </is>
      </c>
      <c r="B154" s="5" t="n">
        <v>55.33</v>
      </c>
      <c r="C154" s="5" t="n">
        <v>73.59</v>
      </c>
      <c r="D154" s="5" t="n">
        <v>75.36</v>
      </c>
      <c r="E154" s="5" t="n">
        <v>100.23</v>
      </c>
    </row>
    <row r="155">
      <c r="A155" s="4" t="inlineStr">
        <is>
          <t>Apr 2016</t>
        </is>
      </c>
      <c r="B155" s="5" t="n">
        <v>49.57</v>
      </c>
      <c r="C155" s="5" t="n">
        <v>63.34</v>
      </c>
      <c r="D155" s="5" t="n">
        <v>67.41</v>
      </c>
      <c r="E155" s="5" t="n">
        <v>86.14</v>
      </c>
    </row>
    <row r="156">
      <c r="A156" s="4" t="inlineStr">
        <is>
          <t>May 2016</t>
        </is>
      </c>
      <c r="B156" s="5" t="n">
        <v>70.7</v>
      </c>
      <c r="C156" s="5" t="n">
        <v>101.4</v>
      </c>
      <c r="D156" s="5" t="n">
        <v>96.01000000000001</v>
      </c>
      <c r="E156" s="5" t="n">
        <v>137.7</v>
      </c>
    </row>
    <row r="157">
      <c r="A157" s="4" t="inlineStr">
        <is>
          <t>Jun 2016</t>
        </is>
      </c>
      <c r="B157" s="5" t="n">
        <v>123.1</v>
      </c>
      <c r="C157" s="5" t="n">
        <v>162.44</v>
      </c>
      <c r="D157" s="5" t="n">
        <v>166.92</v>
      </c>
      <c r="E157" s="5" t="n">
        <v>220.27</v>
      </c>
    </row>
    <row r="158">
      <c r="A158" s="4" t="inlineStr">
        <is>
          <t>Jul 2016</t>
        </is>
      </c>
      <c r="B158" s="5" t="n">
        <v>229.39</v>
      </c>
      <c r="C158" s="5" t="n">
        <v>376.22</v>
      </c>
      <c r="D158" s="5" t="n">
        <v>310.33</v>
      </c>
      <c r="E158" s="5" t="n">
        <v>508.96</v>
      </c>
    </row>
    <row r="159">
      <c r="A159" s="4" t="inlineStr">
        <is>
          <t>Aug 2016</t>
        </is>
      </c>
      <c r="B159" s="5" t="n">
        <v>66.23999999999999</v>
      </c>
      <c r="C159" s="5" t="n">
        <v>86.52</v>
      </c>
      <c r="D159" s="5" t="n">
        <v>89.40000000000001</v>
      </c>
      <c r="E159" s="5" t="n">
        <v>116.77</v>
      </c>
    </row>
    <row r="160">
      <c r="A160" s="4" t="inlineStr">
        <is>
          <t>Sep 2016</t>
        </is>
      </c>
      <c r="B160" s="5" t="n">
        <v>59.85</v>
      </c>
      <c r="C160" s="5" t="n">
        <v>70.70999999999999</v>
      </c>
      <c r="D160" s="5" t="n">
        <v>80.59</v>
      </c>
      <c r="E160" s="5" t="n">
        <v>95.20999999999999</v>
      </c>
    </row>
    <row r="161">
      <c r="A161" s="4" t="inlineStr">
        <is>
          <t>Oct 2016</t>
        </is>
      </c>
      <c r="B161" s="5" t="n">
        <v>59.26</v>
      </c>
      <c r="C161" s="5" t="n">
        <v>71.86</v>
      </c>
      <c r="D161" s="5" t="n">
        <v>79.66</v>
      </c>
      <c r="E161" s="5" t="n">
        <v>96.59</v>
      </c>
    </row>
    <row r="162">
      <c r="A162" s="4" t="inlineStr">
        <is>
          <t>Nov 2016</t>
        </is>
      </c>
      <c r="B162" s="5" t="n">
        <v>61.89</v>
      </c>
      <c r="C162" s="5" t="n">
        <v>81.73999999999999</v>
      </c>
      <c r="D162" s="5" t="n">
        <v>83.05</v>
      </c>
      <c r="E162" s="5" t="n">
        <v>109.68</v>
      </c>
    </row>
    <row r="163">
      <c r="A163" s="4" t="inlineStr">
        <is>
          <t>Dec 2016</t>
        </is>
      </c>
      <c r="B163" s="5" t="n">
        <v>97.3</v>
      </c>
      <c r="C163" s="5" t="n">
        <v>92.59</v>
      </c>
      <c r="D163" s="5" t="n">
        <v>130.33</v>
      </c>
      <c r="E163" s="5" t="n">
        <v>124.02</v>
      </c>
    </row>
    <row r="164">
      <c r="A164" s="4" t="inlineStr">
        <is>
          <t>Jan 2017</t>
        </is>
      </c>
      <c r="B164" s="5" t="n">
        <v>84.26000000000001</v>
      </c>
      <c r="C164" s="5" t="n">
        <v>102.67</v>
      </c>
      <c r="D164" s="5" t="n">
        <v>112.69</v>
      </c>
      <c r="E164" s="5" t="n">
        <v>137.32</v>
      </c>
    </row>
    <row r="165">
      <c r="A165" s="4" t="inlineStr">
        <is>
          <t>Feb 2017</t>
        </is>
      </c>
      <c r="B165" s="5" t="n">
        <v>179.85</v>
      </c>
      <c r="C165" s="5" t="n">
        <v>298.82</v>
      </c>
      <c r="D165" s="5" t="n">
        <v>240.17</v>
      </c>
      <c r="E165" s="5" t="n">
        <v>399.05</v>
      </c>
    </row>
    <row r="166">
      <c r="A166" s="4" t="inlineStr">
        <is>
          <t>Mar 2017</t>
        </is>
      </c>
      <c r="B166" s="5" t="n">
        <v>122.4</v>
      </c>
      <c r="C166" s="5" t="n">
        <v>164.54</v>
      </c>
      <c r="D166" s="5" t="n">
        <v>163.21</v>
      </c>
      <c r="E166" s="5" t="n">
        <v>219.39</v>
      </c>
    </row>
    <row r="167">
      <c r="A167" s="4" t="inlineStr">
        <is>
          <t>Apr 2017</t>
        </is>
      </c>
      <c r="B167" s="5" t="n">
        <v>119.69</v>
      </c>
      <c r="C167" s="5" t="n">
        <v>140.44</v>
      </c>
      <c r="D167" s="5" t="n">
        <v>159.49</v>
      </c>
      <c r="E167" s="5" t="n">
        <v>187.14</v>
      </c>
    </row>
    <row r="168">
      <c r="A168" s="4" t="inlineStr">
        <is>
          <t>May 2017</t>
        </is>
      </c>
      <c r="B168" s="5" t="n">
        <v>119.15</v>
      </c>
      <c r="C168" s="5" t="n">
        <v>134.58</v>
      </c>
      <c r="D168" s="5" t="n">
        <v>158.67</v>
      </c>
      <c r="E168" s="5" t="n">
        <v>179.21</v>
      </c>
    </row>
    <row r="169">
      <c r="A169" s="4" t="inlineStr">
        <is>
          <t>Jun 2017</t>
        </is>
      </c>
      <c r="B169" s="5" t="n">
        <v>108.83</v>
      </c>
      <c r="C169" s="5" t="n">
        <v>113.03</v>
      </c>
      <c r="D169" s="5" t="n">
        <v>144.83</v>
      </c>
      <c r="E169" s="5" t="n">
        <v>150.42</v>
      </c>
    </row>
    <row r="170">
      <c r="A170" s="4" t="inlineStr">
        <is>
          <t>Jul 2017</t>
        </is>
      </c>
      <c r="B170" s="5" t="n">
        <v>113.48</v>
      </c>
      <c r="C170" s="5" t="n">
        <v>127.48</v>
      </c>
      <c r="D170" s="5" t="n">
        <v>150.71</v>
      </c>
      <c r="E170" s="5" t="n">
        <v>169.3</v>
      </c>
    </row>
    <row r="171">
      <c r="A171" s="4" t="inlineStr">
        <is>
          <t>Aug 2017</t>
        </is>
      </c>
      <c r="B171" s="5" t="n">
        <v>105.38</v>
      </c>
      <c r="C171" s="5" t="n">
        <v>126.76</v>
      </c>
      <c r="D171" s="5" t="n">
        <v>139.67</v>
      </c>
      <c r="E171" s="5" t="n">
        <v>168</v>
      </c>
    </row>
    <row r="172">
      <c r="A172" s="4" t="inlineStr">
        <is>
          <t>Sep 2017</t>
        </is>
      </c>
      <c r="B172" s="5" t="n">
        <v>73.59</v>
      </c>
      <c r="C172" s="5" t="n">
        <v>80.16</v>
      </c>
      <c r="D172" s="5" t="n">
        <v>97.34</v>
      </c>
      <c r="E172" s="5" t="n">
        <v>106.03</v>
      </c>
    </row>
    <row r="173">
      <c r="A173" s="4" t="inlineStr">
        <is>
          <t>Oct 2017</t>
        </is>
      </c>
      <c r="B173" s="5" t="n">
        <v>69.36</v>
      </c>
      <c r="C173" s="5" t="n">
        <v>76.89</v>
      </c>
      <c r="D173" s="5" t="n">
        <v>91.54000000000001</v>
      </c>
      <c r="E173" s="5" t="n">
        <v>101.47</v>
      </c>
    </row>
    <row r="174">
      <c r="A174" s="4" t="inlineStr">
        <is>
          <t>Nov 2017</t>
        </is>
      </c>
      <c r="B174" s="5" t="n">
        <v>90.72</v>
      </c>
      <c r="C174" s="5" t="n">
        <v>110.15</v>
      </c>
      <c r="D174" s="5" t="n">
        <v>119.46</v>
      </c>
      <c r="E174" s="5" t="n">
        <v>145.04</v>
      </c>
    </row>
    <row r="175">
      <c r="A175" s="4" t="inlineStr">
        <is>
          <t>Dec 2017</t>
        </is>
      </c>
      <c r="B175" s="5" t="n">
        <v>83.51000000000001</v>
      </c>
      <c r="C175" s="5" t="n">
        <v>93.62</v>
      </c>
      <c r="D175" s="5" t="n">
        <v>109.72</v>
      </c>
      <c r="E175" s="5" t="n">
        <v>123</v>
      </c>
    </row>
    <row r="176">
      <c r="A176" s="4" t="inlineStr">
        <is>
          <t>Jan 2018</t>
        </is>
      </c>
      <c r="B176" s="5" t="n">
        <v>158.76</v>
      </c>
      <c r="C176" s="5" t="n">
        <v>231.26</v>
      </c>
      <c r="D176" s="5" t="n">
        <v>208.28</v>
      </c>
      <c r="E176" s="5" t="n">
        <v>303.4</v>
      </c>
    </row>
    <row r="177">
      <c r="A177" s="4" t="inlineStr">
        <is>
          <t>Feb 2018</t>
        </is>
      </c>
      <c r="B177" s="5" t="n">
        <v>109.17</v>
      </c>
      <c r="C177" s="5" t="n">
        <v>143.22</v>
      </c>
      <c r="D177" s="5" t="n">
        <v>143.02</v>
      </c>
      <c r="E177" s="5" t="n">
        <v>187.62</v>
      </c>
    </row>
    <row r="178">
      <c r="A178" s="4" t="inlineStr">
        <is>
          <t>Mar 2018</t>
        </is>
      </c>
      <c r="B178" s="5" t="n">
        <v>80.7</v>
      </c>
      <c r="C178" s="5" t="n">
        <v>89.47</v>
      </c>
      <c r="D178" s="5" t="n">
        <v>105.57</v>
      </c>
      <c r="E178" s="5" t="n">
        <v>117.04</v>
      </c>
    </row>
    <row r="179">
      <c r="A179" s="4" t="inlineStr">
        <is>
          <t>Apr 2018</t>
        </is>
      </c>
      <c r="B179" s="5" t="n">
        <v>98.37</v>
      </c>
      <c r="C179" s="5" t="n">
        <v>134.3</v>
      </c>
      <c r="D179" s="5" t="n">
        <v>128.53</v>
      </c>
      <c r="E179" s="5" t="n">
        <v>175.47</v>
      </c>
    </row>
    <row r="180">
      <c r="A180" s="4" t="inlineStr">
        <is>
          <t>May 2018</t>
        </is>
      </c>
      <c r="B180" s="5" t="n">
        <v>88.51000000000001</v>
      </c>
      <c r="C180" s="5" t="n">
        <v>105.82</v>
      </c>
      <c r="D180" s="5" t="n">
        <v>115.51</v>
      </c>
      <c r="E180" s="5" t="n">
        <v>138.1</v>
      </c>
    </row>
    <row r="181">
      <c r="A181" s="4" t="inlineStr">
        <is>
          <t>Jun 2018</t>
        </is>
      </c>
      <c r="B181" s="5" t="n">
        <v>105.92</v>
      </c>
      <c r="C181" s="5" t="n">
        <v>125.64</v>
      </c>
      <c r="D181" s="5" t="n">
        <v>138.06</v>
      </c>
      <c r="E181" s="5" t="n">
        <v>163.77</v>
      </c>
    </row>
    <row r="182">
      <c r="A182" s="4" t="inlineStr">
        <is>
          <t>Jul 2018</t>
        </is>
      </c>
      <c r="B182" s="5" t="n">
        <v>105.77</v>
      </c>
      <c r="C182" s="5" t="n">
        <v>147.26</v>
      </c>
      <c r="D182" s="5" t="n">
        <v>137.67</v>
      </c>
      <c r="E182" s="5" t="n">
        <v>191.67</v>
      </c>
    </row>
    <row r="183">
      <c r="A183" s="4" t="inlineStr">
        <is>
          <t>Aug 2018</t>
        </is>
      </c>
      <c r="B183" s="5" t="n">
        <v>72.31</v>
      </c>
      <c r="C183" s="5" t="n">
        <v>89.47</v>
      </c>
      <c r="D183" s="5" t="n">
        <v>93.98</v>
      </c>
      <c r="E183" s="5" t="n">
        <v>116.29</v>
      </c>
    </row>
    <row r="184">
      <c r="A184" s="4" t="inlineStr">
        <is>
          <t>Sep 2018</t>
        </is>
      </c>
      <c r="B184" s="5" t="n">
        <v>90.59999999999999</v>
      </c>
      <c r="C184" s="5" t="n">
        <v>102.55</v>
      </c>
      <c r="D184" s="5" t="n">
        <v>117.59</v>
      </c>
      <c r="E184" s="5" t="n">
        <v>133.1</v>
      </c>
    </row>
    <row r="185">
      <c r="A185" s="4" t="inlineStr">
        <is>
          <t>Oct 2018</t>
        </is>
      </c>
      <c r="B185" s="5" t="n">
        <v>98.12</v>
      </c>
      <c r="C185" s="5" t="n">
        <v>105.22</v>
      </c>
      <c r="D185" s="5" t="n">
        <v>127.13</v>
      </c>
      <c r="E185" s="5" t="n">
        <v>136.32</v>
      </c>
    </row>
    <row r="186">
      <c r="A186" s="4" t="inlineStr">
        <is>
          <t>Nov 2018</t>
        </is>
      </c>
      <c r="B186" s="5" t="n">
        <v>98.77</v>
      </c>
      <c r="C186" s="5" t="n">
        <v>102.27</v>
      </c>
      <c r="D186" s="5" t="n">
        <v>127.75</v>
      </c>
      <c r="E186" s="5" t="n">
        <v>132.27</v>
      </c>
    </row>
    <row r="187">
      <c r="A187" s="4" t="inlineStr">
        <is>
          <t>Dec 2018</t>
        </is>
      </c>
      <c r="B187" s="5" t="n">
        <v>92.38</v>
      </c>
      <c r="C187" s="5" t="n">
        <v>111.5</v>
      </c>
      <c r="D187" s="5" t="n">
        <v>119.28</v>
      </c>
      <c r="E187" s="5" t="n">
        <v>143.96</v>
      </c>
    </row>
    <row r="188">
      <c r="A188" s="4" t="inlineStr">
        <is>
          <t>Jan 2019</t>
        </is>
      </c>
      <c r="B188" s="5" t="n">
        <v>241.02</v>
      </c>
      <c r="C188" s="5" t="n">
        <v>407.47</v>
      </c>
      <c r="D188" s="5" t="n">
        <v>311.2</v>
      </c>
      <c r="E188" s="5" t="n">
        <v>526.12</v>
      </c>
    </row>
    <row r="189">
      <c r="A189" s="4" t="inlineStr">
        <is>
          <t>Feb 2019</t>
        </is>
      </c>
      <c r="B189" s="5" t="n">
        <v>110.73</v>
      </c>
      <c r="C189" s="5" t="n">
        <v>117.28</v>
      </c>
      <c r="D189" s="5" t="n">
        <v>142.98</v>
      </c>
      <c r="E189" s="5" t="n">
        <v>151.44</v>
      </c>
    </row>
    <row r="190">
      <c r="A190" s="4" t="inlineStr">
        <is>
          <t>Mar 2019</t>
        </is>
      </c>
      <c r="B190" s="5" t="n">
        <v>131.6</v>
      </c>
      <c r="C190" s="5" t="n">
        <v>175.2</v>
      </c>
      <c r="D190" s="5" t="n">
        <v>169.94</v>
      </c>
      <c r="E190" s="5" t="n">
        <v>226.24</v>
      </c>
    </row>
    <row r="191">
      <c r="A191" s="4" t="inlineStr">
        <is>
          <t>Apr 2019</t>
        </is>
      </c>
      <c r="B191" s="5" t="n">
        <v>93.84</v>
      </c>
      <c r="C191" s="5" t="n">
        <v>97.14</v>
      </c>
      <c r="D191" s="5" t="n">
        <v>120.94</v>
      </c>
      <c r="E191" s="5" t="n">
        <v>125.19</v>
      </c>
    </row>
    <row r="192">
      <c r="A192" s="4" t="inlineStr">
        <is>
          <t>May 2019</t>
        </is>
      </c>
      <c r="B192" s="5" t="n">
        <v>84.86</v>
      </c>
      <c r="C192" s="5" t="n">
        <v>92.58</v>
      </c>
      <c r="D192" s="5" t="n">
        <v>109.15</v>
      </c>
      <c r="E192" s="5" t="n">
        <v>119.08</v>
      </c>
    </row>
    <row r="193">
      <c r="A193" s="4" t="inlineStr">
        <is>
          <t>Jun 2019</t>
        </is>
      </c>
      <c r="B193" s="5" t="n">
        <v>95.7</v>
      </c>
      <c r="C193" s="5" t="n">
        <v>113.86</v>
      </c>
      <c r="D193" s="5" t="n">
        <v>122.85</v>
      </c>
      <c r="E193" s="5" t="n">
        <v>146.16</v>
      </c>
    </row>
    <row r="194">
      <c r="A194" s="4" t="inlineStr">
        <is>
          <t>Jul 2019</t>
        </is>
      </c>
      <c r="B194" s="5" t="n">
        <v>73.93000000000001</v>
      </c>
      <c r="C194" s="5" t="n">
        <v>92.31999999999999</v>
      </c>
      <c r="D194" s="5" t="n">
        <v>94.72</v>
      </c>
      <c r="E194" s="5" t="n">
        <v>118.29</v>
      </c>
    </row>
    <row r="195">
      <c r="A195" s="4" t="inlineStr">
        <is>
          <t>Aug 2019</t>
        </is>
      </c>
      <c r="B195" s="5" t="n">
        <v>78.78</v>
      </c>
      <c r="C195" s="5" t="n">
        <v>99.59</v>
      </c>
      <c r="D195" s="5" t="n">
        <v>100.75</v>
      </c>
      <c r="E195" s="5" t="n">
        <v>127.36</v>
      </c>
    </row>
    <row r="196">
      <c r="A196" s="4" t="inlineStr">
        <is>
          <t>Sep 2019</t>
        </is>
      </c>
      <c r="B196" s="5" t="n">
        <v>72.95</v>
      </c>
      <c r="C196" s="5" t="n">
        <v>81.09999999999999</v>
      </c>
      <c r="D196" s="5" t="n">
        <v>93.12</v>
      </c>
      <c r="E196" s="5" t="n">
        <v>103.52</v>
      </c>
    </row>
    <row r="197">
      <c r="A197" s="4" t="inlineStr">
        <is>
          <t>Oct 2019</t>
        </is>
      </c>
      <c r="B197" s="5" t="n">
        <v>67.34</v>
      </c>
      <c r="C197" s="5" t="n">
        <v>69.06999999999999</v>
      </c>
      <c r="D197" s="5" t="n">
        <v>85.76000000000001</v>
      </c>
      <c r="E197" s="5" t="n">
        <v>87.97</v>
      </c>
    </row>
    <row r="198">
      <c r="A198" s="4" t="inlineStr">
        <is>
          <t>Nov 2019</t>
        </is>
      </c>
      <c r="B198" s="5" t="n">
        <v>50.86</v>
      </c>
      <c r="C198" s="5" t="n">
        <v>34.58</v>
      </c>
      <c r="D198" s="5" t="n">
        <v>64.63</v>
      </c>
      <c r="E198" s="5" t="n">
        <v>43.94</v>
      </c>
    </row>
    <row r="199">
      <c r="A199" s="4" t="inlineStr">
        <is>
          <t>Dec 2019</t>
        </is>
      </c>
      <c r="B199" s="5" t="n">
        <v>84.03</v>
      </c>
      <c r="C199" s="5" t="n">
        <v>123.62</v>
      </c>
      <c r="D199" s="5" t="n">
        <v>106.53</v>
      </c>
      <c r="E199" s="5" t="n">
        <v>156.72</v>
      </c>
    </row>
    <row r="200">
      <c r="A200" s="4" t="inlineStr">
        <is>
          <t>Jan 2020</t>
        </is>
      </c>
      <c r="B200" s="5" t="n">
        <v>83.2</v>
      </c>
      <c r="C200" s="5" t="n">
        <v>124.39</v>
      </c>
      <c r="D200" s="5" t="n">
        <v>105.35</v>
      </c>
      <c r="E200" s="5" t="n">
        <v>157.5</v>
      </c>
    </row>
    <row r="201">
      <c r="A201" s="4" t="inlineStr">
        <is>
          <t>Feb 2020</t>
        </is>
      </c>
      <c r="B201" s="5" t="n">
        <v>64.18000000000001</v>
      </c>
      <c r="C201" s="5" t="n">
        <v>75.56</v>
      </c>
      <c r="D201" s="5" t="n">
        <v>81.17</v>
      </c>
      <c r="E201" s="5" t="n">
        <v>95.56</v>
      </c>
    </row>
    <row r="202">
      <c r="A202" s="4" t="inlineStr">
        <is>
          <t>Mar 2020</t>
        </is>
      </c>
      <c r="B202" s="5" t="n">
        <v>46.95</v>
      </c>
      <c r="C202" s="5" t="n">
        <v>64.53</v>
      </c>
      <c r="D202" s="5" t="n">
        <v>59.3</v>
      </c>
      <c r="E202" s="5" t="n">
        <v>81.51000000000001</v>
      </c>
    </row>
    <row r="203">
      <c r="A203" s="4" t="inlineStr">
        <is>
          <t>Apr 2020</t>
        </is>
      </c>
      <c r="B203" s="5" t="n">
        <v>33.5</v>
      </c>
      <c r="C203" s="5" t="n">
        <v>40.07</v>
      </c>
      <c r="D203" s="5" t="n">
        <v>42.59</v>
      </c>
      <c r="E203" s="5" t="n">
        <v>50.94</v>
      </c>
    </row>
    <row r="204">
      <c r="A204" s="4" t="inlineStr">
        <is>
          <t>May 2020</t>
        </is>
      </c>
      <c r="B204" s="5" t="n">
        <v>37.26</v>
      </c>
      <c r="C204" s="5" t="n">
        <v>44.77</v>
      </c>
      <c r="D204" s="5" t="n">
        <v>47.67</v>
      </c>
      <c r="E204" s="5" t="n">
        <v>57.28</v>
      </c>
    </row>
    <row r="205">
      <c r="A205" s="4" t="inlineStr">
        <is>
          <t>Jun 2020</t>
        </is>
      </c>
      <c r="B205" s="5" t="n">
        <v>50.27</v>
      </c>
      <c r="C205" s="5" t="n">
        <v>64.04000000000001</v>
      </c>
      <c r="D205" s="5" t="n">
        <v>64.73999999999999</v>
      </c>
      <c r="E205" s="5" t="n">
        <v>82.48</v>
      </c>
    </row>
    <row r="206">
      <c r="A206" s="4" t="inlineStr">
        <is>
          <t>Jul 2020</t>
        </is>
      </c>
      <c r="B206" s="5" t="n">
        <v>59.33</v>
      </c>
      <c r="C206" s="5" t="n">
        <v>68.84999999999999</v>
      </c>
      <c r="D206" s="5" t="n">
        <v>76.02</v>
      </c>
      <c r="E206" s="5" t="n">
        <v>88.22</v>
      </c>
    </row>
    <row r="207">
      <c r="A207" s="4" t="inlineStr">
        <is>
          <t>Aug 2020</t>
        </is>
      </c>
      <c r="B207" s="5" t="n">
        <v>45.57</v>
      </c>
      <c r="C207" s="5" t="n">
        <v>56.61</v>
      </c>
      <c r="D207" s="5" t="n">
        <v>58.09</v>
      </c>
      <c r="E207" s="5" t="n">
        <v>72.16</v>
      </c>
    </row>
    <row r="208">
      <c r="A208" s="4" t="inlineStr">
        <is>
          <t>Sep 2020</t>
        </is>
      </c>
      <c r="B208" s="5" t="n">
        <v>15.21</v>
      </c>
      <c r="C208" s="5" t="n">
        <v>7.52</v>
      </c>
      <c r="D208" s="5" t="n">
        <v>19.29</v>
      </c>
      <c r="E208" s="5" t="n">
        <v>9.539999999999999</v>
      </c>
    </row>
    <row r="209">
      <c r="A209" s="4" t="inlineStr">
        <is>
          <t>Oct 2020</t>
        </is>
      </c>
      <c r="B209" s="5" t="n">
        <v>32.97</v>
      </c>
      <c r="C209" s="5" t="n">
        <v>40.23</v>
      </c>
      <c r="D209" s="5" t="n">
        <v>41.69</v>
      </c>
      <c r="E209" s="5" t="n">
        <v>50.87</v>
      </c>
    </row>
    <row r="210">
      <c r="A210" s="4" t="inlineStr">
        <is>
          <t>Nov 2020</t>
        </is>
      </c>
      <c r="B210" s="5" t="n">
        <v>36.72</v>
      </c>
      <c r="C210" s="5" t="n">
        <v>37.9</v>
      </c>
      <c r="D210" s="5" t="n">
        <v>46.29</v>
      </c>
      <c r="E210" s="5" t="n">
        <v>47.78</v>
      </c>
    </row>
    <row r="211">
      <c r="A211" s="4" t="inlineStr">
        <is>
          <t>Dec 2020</t>
        </is>
      </c>
      <c r="B211" s="5" t="n">
        <v>16.78</v>
      </c>
      <c r="C211" s="5" t="n">
        <v>10.26</v>
      </c>
      <c r="D211" s="5" t="n">
        <v>21.09</v>
      </c>
      <c r="E211" s="5" t="n">
        <v>12.9</v>
      </c>
    </row>
    <row r="212">
      <c r="A212" s="4" t="inlineStr">
        <is>
          <t>Jan 2021</t>
        </is>
      </c>
      <c r="B212" s="5" t="n">
        <v>28.7</v>
      </c>
      <c r="C212" s="5" t="n">
        <v>12.41</v>
      </c>
      <c r="D212" s="5" t="n">
        <v>36</v>
      </c>
      <c r="E212" s="5" t="n">
        <v>15.57</v>
      </c>
    </row>
    <row r="213">
      <c r="A213" s="4" t="inlineStr">
        <is>
          <t>Feb 2021</t>
        </is>
      </c>
      <c r="B213" s="5" t="n">
        <v>22.49</v>
      </c>
      <c r="C213" s="5" t="n">
        <v>25.88</v>
      </c>
      <c r="D213" s="5" t="n">
        <v>28.16</v>
      </c>
      <c r="E213" s="5" t="n">
        <v>32.4</v>
      </c>
    </row>
    <row r="214">
      <c r="A214" s="4" t="inlineStr">
        <is>
          <t>Mar 2021</t>
        </is>
      </c>
      <c r="B214" s="5" t="n">
        <v>68.77</v>
      </c>
      <c r="C214" s="5" t="n">
        <v>82.06999999999999</v>
      </c>
      <c r="D214" s="5" t="n">
        <v>85.94</v>
      </c>
      <c r="E214" s="5" t="n">
        <v>102.56</v>
      </c>
    </row>
    <row r="215">
      <c r="A215" s="4" t="inlineStr">
        <is>
          <t>Apr 2021</t>
        </is>
      </c>
      <c r="B215" s="5" t="n">
        <v>52.14</v>
      </c>
      <c r="C215" s="5" t="n">
        <v>62.15</v>
      </c>
      <c r="D215" s="5" t="n">
        <v>65</v>
      </c>
      <c r="E215" s="5" t="n">
        <v>77.48</v>
      </c>
    </row>
    <row r="216">
      <c r="A216" s="4" t="inlineStr">
        <is>
          <t>May 2021</t>
        </is>
      </c>
      <c r="B216" s="5" t="n">
        <v>72.98999999999999</v>
      </c>
      <c r="C216" s="5" t="n">
        <v>111.31</v>
      </c>
      <c r="D216" s="5" t="n">
        <v>90.77</v>
      </c>
      <c r="E216" s="5" t="n">
        <v>138.42</v>
      </c>
    </row>
    <row r="217">
      <c r="A217" s="4" t="inlineStr">
        <is>
          <t>Jun 2021</t>
        </is>
      </c>
      <c r="B217" s="5" t="n">
        <v>84.39</v>
      </c>
      <c r="C217" s="5" t="n">
        <v>96.95999999999999</v>
      </c>
      <c r="D217" s="5" t="n">
        <v>104.69</v>
      </c>
      <c r="E217" s="5" t="n">
        <v>120.29</v>
      </c>
    </row>
    <row r="218">
      <c r="A218" s="4" t="inlineStr">
        <is>
          <t>Jul 2021</t>
        </is>
      </c>
      <c r="B218" s="5" t="n">
        <v>91.19</v>
      </c>
      <c r="C218" s="5" t="n">
        <v>117.5</v>
      </c>
      <c r="D218" s="5" t="n">
        <v>112.81</v>
      </c>
      <c r="E218" s="5" t="n">
        <v>145.36</v>
      </c>
    </row>
    <row r="219">
      <c r="A219" s="4" t="inlineStr">
        <is>
          <t>Aug 2021</t>
        </is>
      </c>
      <c r="B219" s="5" t="n">
        <v>43.44</v>
      </c>
      <c r="C219" s="5" t="n">
        <v>46.43</v>
      </c>
      <c r="D219" s="5" t="n">
        <v>53.59</v>
      </c>
      <c r="E219" s="5" t="n">
        <v>57.28</v>
      </c>
    </row>
    <row r="220">
      <c r="A220" s="4" t="inlineStr">
        <is>
          <t>Sep 2021</t>
        </is>
      </c>
      <c r="B220" s="5" t="n">
        <v>18.77</v>
      </c>
      <c r="C220" s="5" t="n">
        <v>18.34</v>
      </c>
      <c r="D220" s="5" t="n">
        <v>23.09</v>
      </c>
      <c r="E220" s="5" t="n">
        <v>22.56</v>
      </c>
    </row>
    <row r="221">
      <c r="A221" s="4" t="inlineStr">
        <is>
          <t>Oct 2021</t>
        </is>
      </c>
      <c r="B221" s="5" t="n">
        <v>14.54</v>
      </c>
      <c r="C221" s="5" t="n">
        <v>9.65</v>
      </c>
      <c r="D221" s="5" t="n">
        <v>17.81</v>
      </c>
      <c r="E221" s="5" t="n">
        <v>11.82</v>
      </c>
    </row>
    <row r="222">
      <c r="A222" s="4" t="inlineStr">
        <is>
          <t>Nov 2021</t>
        </is>
      </c>
      <c r="B222" s="5" t="n">
        <v>37.69</v>
      </c>
      <c r="C222" s="5" t="n">
        <v>43.67</v>
      </c>
      <c r="D222" s="5" t="n">
        <v>45.97</v>
      </c>
      <c r="E222" s="5" t="n">
        <v>53.27</v>
      </c>
    </row>
    <row r="223">
      <c r="A223" s="4" t="inlineStr">
        <is>
          <t>Dec 2021</t>
        </is>
      </c>
      <c r="B223" s="5" t="n">
        <v>70.31999999999999</v>
      </c>
      <c r="C223" s="5" t="n">
        <v>93.66</v>
      </c>
      <c r="D223" s="5" t="n">
        <v>85.41</v>
      </c>
      <c r="E223" s="5" t="n">
        <v>113.76</v>
      </c>
    </row>
    <row r="224">
      <c r="A224" s="4" t="inlineStr">
        <is>
          <t>Jan 2022</t>
        </is>
      </c>
      <c r="B224" s="5" t="n">
        <v>88.94</v>
      </c>
      <c r="C224" s="5" t="n">
        <v>120.28</v>
      </c>
      <c r="D224" s="5" t="n">
        <v>107.26</v>
      </c>
      <c r="E224" s="5" t="n">
        <v>145.05</v>
      </c>
    </row>
    <row r="225">
      <c r="A225" s="4" t="inlineStr">
        <is>
          <t>Feb 2022</t>
        </is>
      </c>
      <c r="B225" s="5" t="n">
        <v>54.22</v>
      </c>
      <c r="C225" s="5" t="n">
        <v>44.11</v>
      </c>
      <c r="D225" s="5" t="n">
        <v>64.92</v>
      </c>
      <c r="E225" s="5" t="n">
        <v>52.82</v>
      </c>
    </row>
    <row r="226">
      <c r="A226" s="4" t="inlineStr">
        <is>
          <t>Mar 2022</t>
        </is>
      </c>
      <c r="B226" s="5" t="n">
        <v>67</v>
      </c>
      <c r="C226" s="5" t="n">
        <v>68.09</v>
      </c>
      <c r="D226" s="5" t="n">
        <v>79.66</v>
      </c>
      <c r="E226" s="5" t="n">
        <v>80.95999999999999</v>
      </c>
    </row>
    <row r="227">
      <c r="A227" s="4" t="inlineStr">
        <is>
          <t>Apr 2022</t>
        </is>
      </c>
      <c r="B227" s="5" t="n">
        <v>152.36</v>
      </c>
      <c r="C227" s="5" t="n">
        <v>168.67</v>
      </c>
      <c r="D227" s="5" t="n">
        <v>180.08</v>
      </c>
      <c r="E227" s="5" t="n">
        <v>199.35</v>
      </c>
    </row>
    <row r="228">
      <c r="A228" s="4" t="inlineStr">
        <is>
          <t>May 2022</t>
        </is>
      </c>
      <c r="B228" s="5" t="n">
        <v>312.3</v>
      </c>
      <c r="C228" s="5" t="n">
        <v>403.15</v>
      </c>
      <c r="D228" s="5" t="n">
        <v>366.93</v>
      </c>
      <c r="E228" s="5" t="n">
        <v>473.68</v>
      </c>
    </row>
    <row r="229">
      <c r="A229" s="4" t="inlineStr">
        <is>
          <t>Jun 2022</t>
        </is>
      </c>
      <c r="B229" s="5" t="n">
        <v>302.59</v>
      </c>
      <c r="C229" s="5" t="n">
        <v>349.33</v>
      </c>
      <c r="D229" s="5" t="n">
        <v>353.44</v>
      </c>
      <c r="E229" s="5" t="n">
        <v>408.04</v>
      </c>
    </row>
    <row r="230">
      <c r="A230" s="4" t="inlineStr">
        <is>
          <t>Jul 2022</t>
        </is>
      </c>
      <c r="B230" s="5" t="n">
        <v>372.49</v>
      </c>
      <c r="C230" s="5" t="n">
        <v>489.22</v>
      </c>
      <c r="D230" s="5" t="n">
        <v>432.44</v>
      </c>
      <c r="E230" s="5" t="n">
        <v>567.96</v>
      </c>
    </row>
    <row r="231">
      <c r="A231" s="4" t="inlineStr">
        <is>
          <t>Aug 2022</t>
        </is>
      </c>
      <c r="B231" s="5" t="n">
        <v>173.04</v>
      </c>
      <c r="C231" s="5" t="n">
        <v>226.62</v>
      </c>
      <c r="D231" s="5" t="n">
        <v>199.67</v>
      </c>
      <c r="E231" s="5" t="n">
        <v>261.5</v>
      </c>
    </row>
    <row r="232">
      <c r="A232" s="4" t="inlineStr">
        <is>
          <t>Sep 2022</t>
        </is>
      </c>
      <c r="B232" s="5" t="n">
        <v>147.84</v>
      </c>
      <c r="C232" s="5" t="n">
        <v>137.68</v>
      </c>
      <c r="D232" s="5" t="n">
        <v>169.57</v>
      </c>
      <c r="E232" s="5" t="n">
        <v>157.92</v>
      </c>
    </row>
    <row r="233">
      <c r="A233" s="4" t="inlineStr">
        <is>
          <t>Oct 2022</t>
        </is>
      </c>
      <c r="B233" s="5" t="n">
        <v>93.48999999999999</v>
      </c>
      <c r="C233" s="5" t="n">
        <v>68.95</v>
      </c>
      <c r="D233" s="5" t="n">
        <v>106.57</v>
      </c>
      <c r="E233" s="5" t="n">
        <v>78.59999999999999</v>
      </c>
    </row>
    <row r="234">
      <c r="A234" s="4" t="inlineStr">
        <is>
          <t>Nov 2022</t>
        </is>
      </c>
      <c r="B234" s="5" t="n">
        <v>62.51</v>
      </c>
      <c r="C234" s="5" t="n">
        <v>55.1</v>
      </c>
      <c r="D234" s="5" t="n">
        <v>70.81999999999999</v>
      </c>
      <c r="E234" s="5" t="n">
        <v>62.43</v>
      </c>
    </row>
    <row r="235">
      <c r="A235" s="4" t="inlineStr">
        <is>
          <t>Dec 2022</t>
        </is>
      </c>
      <c r="B235" s="5" t="n">
        <v>35.43</v>
      </c>
      <c r="C235" s="5" t="n">
        <v>14.86</v>
      </c>
      <c r="D235" s="5" t="n">
        <v>39.9</v>
      </c>
      <c r="E235" s="5" t="n">
        <v>16.73</v>
      </c>
    </row>
    <row r="236">
      <c r="A236" s="4" t="inlineStr">
        <is>
          <t>Jan 2023</t>
        </is>
      </c>
      <c r="B236" s="5" t="n">
        <v>57.2</v>
      </c>
      <c r="C236" s="5" t="n">
        <v>41.16</v>
      </c>
      <c r="D236" s="5" t="n">
        <v>64.13</v>
      </c>
      <c r="E236" s="5" t="n">
        <v>46.14</v>
      </c>
    </row>
    <row r="237">
      <c r="A237" s="4" t="inlineStr">
        <is>
          <t>Feb 2023</t>
        </is>
      </c>
      <c r="B237" s="5" t="n">
        <v>97.05</v>
      </c>
      <c r="C237" s="5" t="n">
        <v>130.19</v>
      </c>
      <c r="D237" s="5" t="n">
        <v>108.31</v>
      </c>
      <c r="E237" s="5" t="n">
        <v>145.3</v>
      </c>
    </row>
    <row r="238">
      <c r="A238" s="4" t="inlineStr">
        <is>
          <t>Mar 2023</t>
        </is>
      </c>
      <c r="B238" s="5" t="n">
        <v>64.92</v>
      </c>
      <c r="C238" s="5" t="n">
        <v>54.46</v>
      </c>
      <c r="D238" s="5" t="n">
        <v>72.13</v>
      </c>
      <c r="E238" s="5" t="n">
        <v>60.51</v>
      </c>
    </row>
    <row r="239">
      <c r="A239" s="4" t="inlineStr">
        <is>
          <t>Apr 2023</t>
        </is>
      </c>
      <c r="B239" s="5" t="n">
        <v>85.02</v>
      </c>
      <c r="C239" s="5" t="n">
        <v>81.17</v>
      </c>
      <c r="D239" s="5" t="n">
        <v>94.2</v>
      </c>
      <c r="E239" s="5" t="n">
        <v>89.93000000000001</v>
      </c>
    </row>
    <row r="240">
      <c r="A240" s="4" t="inlineStr">
        <is>
          <t>May 2023</t>
        </is>
      </c>
      <c r="B240" s="5" t="n">
        <v>198.29</v>
      </c>
      <c r="C240" s="5" t="n">
        <v>236.79</v>
      </c>
      <c r="D240" s="5" t="n">
        <v>219.07</v>
      </c>
      <c r="E240" s="5" t="n">
        <v>261.6</v>
      </c>
    </row>
    <row r="241">
      <c r="A241" s="4" t="inlineStr">
        <is>
          <t>Jun 2023</t>
        </is>
      </c>
      <c r="B241" s="5" t="n">
        <v>85.59</v>
      </c>
      <c r="C241" s="5" t="n">
        <v>125.95</v>
      </c>
      <c r="D241" s="5" t="n">
        <v>94.29000000000001</v>
      </c>
      <c r="E241" s="5" t="n">
        <v>138.75</v>
      </c>
    </row>
    <row r="242">
      <c r="A242" s="4" t="inlineStr">
        <is>
          <t>Jul 2023</t>
        </is>
      </c>
      <c r="B242" s="5" t="n">
        <v>72.76000000000001</v>
      </c>
      <c r="C242" s="5" t="n">
        <v>94.95999999999999</v>
      </c>
      <c r="D242" s="5" t="n">
        <v>79.84999999999999</v>
      </c>
      <c r="E242" s="5" t="n">
        <v>104.21</v>
      </c>
    </row>
    <row r="243">
      <c r="A243" s="4" t="inlineStr">
        <is>
          <t>Aug 2023</t>
        </is>
      </c>
      <c r="B243" s="5" t="n">
        <v>160.26</v>
      </c>
      <c r="C243" s="5" t="n">
        <v>216.23</v>
      </c>
      <c r="D243" s="5" t="n">
        <v>175.2</v>
      </c>
      <c r="E243" s="5" t="n">
        <v>236.39</v>
      </c>
    </row>
    <row r="244">
      <c r="A244" s="4" t="inlineStr">
        <is>
          <t>Sep 2023</t>
        </is>
      </c>
      <c r="B244" s="5" t="n">
        <v>41.32</v>
      </c>
      <c r="C244" s="5" t="n">
        <v>34.35</v>
      </c>
      <c r="D244" s="5" t="n">
        <v>45</v>
      </c>
      <c r="E244" s="5" t="n">
        <v>37.41</v>
      </c>
    </row>
    <row r="245">
      <c r="A245" s="4" t="inlineStr">
        <is>
          <t>Oct 2023</t>
        </is>
      </c>
      <c r="B245" s="5" t="n">
        <v>15.12</v>
      </c>
      <c r="C245" s="5" t="n">
        <v>9.57</v>
      </c>
      <c r="D245" s="5" t="n">
        <v>16.43</v>
      </c>
      <c r="E245" s="5" t="n">
        <v>10.4</v>
      </c>
    </row>
    <row r="246">
      <c r="A246" s="4" t="inlineStr">
        <is>
          <t>Nov 2023</t>
        </is>
      </c>
      <c r="B246" s="5" t="n">
        <v>44.92</v>
      </c>
      <c r="C246" s="5" t="n">
        <v>48.53</v>
      </c>
      <c r="D246" s="5" t="n">
        <v>48.72</v>
      </c>
      <c r="E246" s="5" t="n">
        <v>52.63</v>
      </c>
    </row>
    <row r="247">
      <c r="A247" s="4" t="inlineStr">
        <is>
          <t>Dec 2023</t>
        </is>
      </c>
      <c r="B247" s="5" t="n">
        <v>38.03</v>
      </c>
      <c r="C247" s="5" t="n">
        <v>45.54</v>
      </c>
      <c r="D247" s="5" t="n">
        <v>41.16</v>
      </c>
      <c r="E247" s="5" t="n">
        <v>49.29</v>
      </c>
    </row>
    <row r="248">
      <c r="A248" s="4" t="inlineStr">
        <is>
          <t>Jan 2024</t>
        </is>
      </c>
      <c r="B248" s="5" t="n">
        <v>32.74</v>
      </c>
      <c r="C248" s="5" t="n">
        <v>23.49</v>
      </c>
      <c r="D248" s="5" t="n">
        <v>35.32</v>
      </c>
      <c r="E248" s="5" t="n">
        <v>25.34</v>
      </c>
    </row>
    <row r="249">
      <c r="A249" s="4" t="inlineStr">
        <is>
          <t>Feb 2024</t>
        </is>
      </c>
      <c r="B249" s="5" t="n">
        <v>66.06999999999999</v>
      </c>
      <c r="C249" s="5" t="n">
        <v>74.73999999999999</v>
      </c>
      <c r="D249" s="5" t="n">
        <v>71.06999999999999</v>
      </c>
      <c r="E249" s="5" t="n">
        <v>80.39</v>
      </c>
    </row>
    <row r="250">
      <c r="A250" s="4" t="inlineStr">
        <is>
          <t>Mar 2024</t>
        </is>
      </c>
      <c r="B250" s="5" t="n">
        <v>67.13</v>
      </c>
      <c r="C250" s="5" t="n">
        <v>70.23999999999999</v>
      </c>
      <c r="D250" s="5" t="n">
        <v>71.98</v>
      </c>
      <c r="E250" s="5" t="n">
        <v>75.31999999999999</v>
      </c>
    </row>
    <row r="251">
      <c r="A251" s="4" t="inlineStr">
        <is>
          <t>Apr 2024</t>
        </is>
      </c>
      <c r="B251" s="5" t="n">
        <v>92.5</v>
      </c>
      <c r="C251" s="5" t="n">
        <v>81.98999999999999</v>
      </c>
      <c r="D251" s="5" t="n">
        <v>98.84</v>
      </c>
      <c r="E251" s="5" t="n">
        <v>87.61</v>
      </c>
    </row>
    <row r="252">
      <c r="A252" s="4" t="inlineStr">
        <is>
          <t>May 2024</t>
        </is>
      </c>
      <c r="B252" s="5" t="n">
        <v>135.71</v>
      </c>
      <c r="C252" s="5" t="n">
        <v>143.45</v>
      </c>
      <c r="D252" s="5" t="n">
        <v>144.51</v>
      </c>
      <c r="E252" s="5" t="n">
        <v>152.76</v>
      </c>
    </row>
    <row r="253">
      <c r="A253" s="4" t="inlineStr">
        <is>
          <t>Jun 2024</t>
        </is>
      </c>
      <c r="B253" s="5" t="n">
        <v>176.68</v>
      </c>
      <c r="C253" s="5" t="n">
        <v>212.87</v>
      </c>
      <c r="D253" s="5" t="n">
        <v>187.49</v>
      </c>
      <c r="E253" s="5" t="n">
        <v>225.9</v>
      </c>
    </row>
    <row r="254">
      <c r="A254" s="4" t="inlineStr">
        <is>
          <t>Jul 2024</t>
        </is>
      </c>
      <c r="B254" s="5" t="n">
        <v>241.22</v>
      </c>
      <c r="C254" s="5" t="n">
        <v>295.38</v>
      </c>
      <c r="D254" s="5" t="n">
        <v>255.8</v>
      </c>
      <c r="E254" s="5" t="n">
        <v>313.23</v>
      </c>
    </row>
    <row r="255">
      <c r="A255" s="4" t="inlineStr">
        <is>
          <t>Aug 2024</t>
        </is>
      </c>
      <c r="B255" s="5" t="n">
        <v>149.52</v>
      </c>
      <c r="C255" s="5" t="n">
        <v>219.7</v>
      </c>
      <c r="D255" s="5" t="n">
        <v>158.44</v>
      </c>
      <c r="E255" s="5" t="n">
        <v>232.81</v>
      </c>
    </row>
    <row r="256">
      <c r="A256" s="4" t="inlineStr">
        <is>
          <t>Sep 2024</t>
        </is>
      </c>
      <c r="B256" s="5" t="n">
        <v>80.29000000000001</v>
      </c>
      <c r="C256" s="5" t="n">
        <v>144.76</v>
      </c>
      <c r="D256" s="5" t="n">
        <v>85.02</v>
      </c>
      <c r="E256" s="5" t="n">
        <v>153.28</v>
      </c>
    </row>
    <row r="257">
      <c r="A257" s="4" t="inlineStr">
        <is>
          <t>Oct 2024</t>
        </is>
      </c>
      <c r="B257" s="5" t="n">
        <v>35.24</v>
      </c>
      <c r="C257" s="5" t="n">
        <v>29.04</v>
      </c>
      <c r="D257" s="5" t="n">
        <v>37.29</v>
      </c>
      <c r="E257" s="5" t="n">
        <v>30.73</v>
      </c>
    </row>
    <row r="258">
      <c r="A258" s="4" t="inlineStr">
        <is>
          <t>Nov 2024</t>
        </is>
      </c>
      <c r="B258" s="5" t="n">
        <v>60.91</v>
      </c>
      <c r="C258" s="5" t="n">
        <v>49.02</v>
      </c>
      <c r="D258" s="5" t="n">
        <v>64.41</v>
      </c>
      <c r="E258" s="5" t="n">
        <v>51.84</v>
      </c>
    </row>
    <row r="259">
      <c r="A259" s="4" t="inlineStr">
        <is>
          <t>Dec 2024</t>
        </is>
      </c>
      <c r="B259" s="5" t="n">
        <v>61.47</v>
      </c>
      <c r="C259" s="5" t="n">
        <v>47.42</v>
      </c>
      <c r="D259" s="5" t="n">
        <v>64.95999999999999</v>
      </c>
      <c r="E259" s="5" t="n">
        <v>50.11</v>
      </c>
    </row>
    <row r="260">
      <c r="A260" s="4" t="inlineStr">
        <is>
          <t>Jan 2025</t>
        </is>
      </c>
      <c r="B260" s="5" t="n">
        <v>48.22</v>
      </c>
      <c r="C260" s="5" t="n">
        <v>8.76</v>
      </c>
      <c r="D260" s="5" t="n">
        <v>50.8</v>
      </c>
      <c r="E260" s="5" t="n">
        <v>9.23</v>
      </c>
    </row>
    <row r="261">
      <c r="A261" s="4" t="inlineStr">
        <is>
          <t>Feb 2025</t>
        </is>
      </c>
      <c r="B261" s="5" t="n">
        <v>91.34</v>
      </c>
      <c r="C261" s="5" t="n">
        <v>87.75</v>
      </c>
      <c r="D261" s="5" t="n">
        <v>95.94</v>
      </c>
      <c r="E261" s="5" t="n">
        <v>92.17</v>
      </c>
    </row>
    <row r="262">
      <c r="A262" s="4" t="inlineStr">
        <is>
          <t>Mar 2025</t>
        </is>
      </c>
      <c r="B262" s="5" t="n">
        <v>61.79</v>
      </c>
      <c r="C262" s="5" t="n">
        <v>55.45</v>
      </c>
      <c r="D262" s="5" t="n">
        <v>64.70999999999999</v>
      </c>
      <c r="E262" s="5" t="n">
        <v>58.07</v>
      </c>
    </row>
    <row r="263">
      <c r="A263" s="4" t="inlineStr">
        <is>
          <t>Apr 2025</t>
        </is>
      </c>
      <c r="B263" s="5" t="n">
        <v>88.81999999999999</v>
      </c>
      <c r="C263" s="5" t="n">
        <v>82.23</v>
      </c>
      <c r="D263" s="5" t="n">
        <v>92.78</v>
      </c>
      <c r="E263" s="5" t="n">
        <v>85.90000000000001</v>
      </c>
    </row>
    <row r="264">
      <c r="A264" s="4" t="inlineStr">
        <is>
          <t>May 2025</t>
        </is>
      </c>
      <c r="B264" s="5" t="n">
        <v>83.31</v>
      </c>
      <c r="C264" s="5" t="n">
        <v>93.44</v>
      </c>
      <c r="D264" s="5" t="n">
        <v>86.81</v>
      </c>
      <c r="E264" s="5" t="n">
        <v>97.36</v>
      </c>
    </row>
    <row r="265">
      <c r="A265" s="4" t="inlineStr">
        <is>
          <t>Jun 2025</t>
        </is>
      </c>
      <c r="B265" s="5" t="n">
        <v>250.4</v>
      </c>
      <c r="C265" s="5" t="n">
        <v>424.64</v>
      </c>
      <c r="D265" s="5" t="n">
        <v>260.27</v>
      </c>
      <c r="E265" s="5" t="n">
        <v>441.38</v>
      </c>
    </row>
    <row r="266">
      <c r="A266" s="4" t="inlineStr">
        <is>
          <t>Jul 2025</t>
        </is>
      </c>
      <c r="B266" s="5" t="n">
        <v>164.95</v>
      </c>
      <c r="C266" s="5" t="n">
        <v>223.67</v>
      </c>
      <c r="D266" s="5" t="n">
        <v>170.7</v>
      </c>
      <c r="E266" s="5" t="n">
        <v>231.47</v>
      </c>
    </row>
    <row r="267">
      <c r="A267" s="4" t="inlineStr">
        <is>
          <t>Aug 2025</t>
        </is>
      </c>
      <c r="B267" s="5" t="n">
        <v>86.86</v>
      </c>
      <c r="C267" s="5" t="n">
        <v>84.67</v>
      </c>
      <c r="D267" s="5" t="n">
        <v>89.5</v>
      </c>
      <c r="E267" s="5" t="n">
        <v>87.23999999999999</v>
      </c>
    </row>
    <row r="268">
      <c r="A268" s="4" t="inlineStr">
        <is>
          <t>Sep 2025</t>
        </is>
      </c>
      <c r="B268" s="5" t="n">
        <v>57.6</v>
      </c>
      <c r="C268" s="5" t="n">
        <v>57.7</v>
      </c>
      <c r="D268" s="5" t="n">
        <v>59.09</v>
      </c>
      <c r="E268" s="5" t="n">
        <v>59.19</v>
      </c>
    </row>
    <row r="269">
      <c r="A269" s="4" t="inlineStr">
        <is>
          <t>Oct 2025</t>
        </is>
      </c>
      <c r="B269" s="5" t="n">
        <v>50.17</v>
      </c>
      <c r="C269" s="5" t="n">
        <v>40.14</v>
      </c>
      <c r="D269" s="5" t="n">
        <v>51.37</v>
      </c>
      <c r="E269" s="5" t="n">
        <v>41.1</v>
      </c>
    </row>
    <row r="270">
      <c r="A270" s="4" t="inlineStr">
        <is>
          <t>Nov 2025</t>
        </is>
      </c>
      <c r="B270" s="5" t="n">
        <v>32.48</v>
      </c>
      <c r="C270" s="5" t="n">
        <v>9.94</v>
      </c>
      <c r="D270" s="5" t="n">
        <v>33.19</v>
      </c>
      <c r="E270" s="5" t="n">
        <v>10.16</v>
      </c>
    </row>
    <row r="271">
      <c r="A271" s="4" t="inlineStr">
        <is>
          <t>Dec 2025</t>
        </is>
      </c>
      <c r="B271" s="5" t="n">
        <v>27.92</v>
      </c>
      <c r="C271" s="5" t="n">
        <v>-0.41</v>
      </c>
      <c r="D271" s="5" t="n">
        <v>28.47</v>
      </c>
      <c r="E271" s="5" t="n">
        <v>-0.42</v>
      </c>
    </row>
    <row r="272">
      <c r="A272" s="4" t="inlineStr">
        <is>
          <t>Jan 2026</t>
        </is>
      </c>
      <c r="B272" s="5" t="n">
        <v>152.25</v>
      </c>
      <c r="C272" s="5" t="n">
        <v>250.71</v>
      </c>
      <c r="D272" s="5" t="n">
        <v>154.56</v>
      </c>
      <c r="E272" s="5" t="n">
        <v>254.52</v>
      </c>
    </row>
    <row r="273">
      <c r="A273" s="4" t="inlineStr">
        <is>
          <t>Feb 2026</t>
        </is>
      </c>
      <c r="B273" s="5" t="n">
        <v>56</v>
      </c>
      <c r="C273" s="5" t="n">
        <v>34.52</v>
      </c>
      <c r="D273" s="5" t="n">
        <v>56.59</v>
      </c>
      <c r="E273" s="5" t="n">
        <v>34.88</v>
      </c>
    </row>
    <row r="274">
      <c r="A274" s="4" t="inlineStr">
        <is>
          <t>Mar 2026</t>
        </is>
      </c>
      <c r="B274" s="5" t="n">
        <v>43.95</v>
      </c>
      <c r="C274" s="5" t="n">
        <v>35.84</v>
      </c>
      <c r="D274" s="5" t="n">
        <v>44.21</v>
      </c>
      <c r="E274" s="5" t="n">
        <v>36.05</v>
      </c>
    </row>
    <row r="275">
      <c r="A275" s="4" t="inlineStr">
        <is>
          <t>Apr 2026</t>
        </is>
      </c>
      <c r="B275" s="5" t="n">
        <v>54.93</v>
      </c>
      <c r="C275" s="5" t="n">
        <v>58.97</v>
      </c>
      <c r="D275" s="5" t="n">
        <v>55.15</v>
      </c>
      <c r="E275" s="5" t="n">
        <v>59.21</v>
      </c>
    </row>
    <row r="276">
      <c r="A276" s="4" t="inlineStr">
        <is>
          <t>May 2026</t>
        </is>
      </c>
      <c r="B276" s="5" t="n">
        <v>55.79</v>
      </c>
      <c r="C276" s="5" t="n">
        <v>59.52</v>
      </c>
      <c r="D276" s="5" t="n">
        <v>55.9</v>
      </c>
      <c r="E276" s="5" t="n">
        <v>59.64</v>
      </c>
    </row>
    <row r="277">
      <c r="A277" s="4" t="inlineStr">
        <is>
          <t>Jun 2026</t>
        </is>
      </c>
      <c r="B277" s="5" t="n">
        <v>44.05</v>
      </c>
      <c r="C277" s="5" t="n">
        <v>40.45</v>
      </c>
      <c r="D277" s="5" t="n">
        <v>44.05</v>
      </c>
      <c r="E277" s="5" t="n">
        <v>40.45</v>
      </c>
    </row>
    <row r="278">
      <c r="A278" s="4" t="inlineStr">
        <is>
          <t>Jul 2026</t>
        </is>
      </c>
      <c r="B278" s="5" t="n">
        <v>79.97</v>
      </c>
      <c r="C278" s="5" t="n">
        <v>108.02</v>
      </c>
      <c r="D278" s="5" t="n">
        <v>79.97</v>
      </c>
      <c r="E278" s="5" t="n">
        <v>108.02</v>
      </c>
    </row>
    <row r="279">
      <c r="A279" s="4" t="inlineStr">
        <is>
          <t>Aug 2026</t>
        </is>
      </c>
      <c r="B279" s="5" t="n">
        <v>73.48</v>
      </c>
      <c r="C279" s="5" t="n">
        <v>91.84999999999999</v>
      </c>
      <c r="D279" s="5" t="n">
        <v>73.48</v>
      </c>
      <c r="E279" s="5" t="n">
        <v>91.84999999999999</v>
      </c>
    </row>
    <row r="280">
      <c r="A280" s="4" t="inlineStr">
        <is>
          <t>Sep 2026</t>
        </is>
      </c>
      <c r="B280" s="5" t="n">
        <v>36.97</v>
      </c>
      <c r="C280" s="5" t="n">
        <v>30.39</v>
      </c>
      <c r="D280" s="5" t="n">
        <v>36.97</v>
      </c>
      <c r="E280" s="5" t="n">
        <v>30.39</v>
      </c>
    </row>
    <row r="281">
      <c r="A281" s="4" t="inlineStr">
        <is>
          <t>Oct 2026</t>
        </is>
      </c>
      <c r="B281" s="5" t="n">
        <v>50.91</v>
      </c>
      <c r="C281" s="5" t="n">
        <v>36.79</v>
      </c>
      <c r="D281" s="5" t="n">
        <v>50.91</v>
      </c>
      <c r="E281" s="5" t="n">
        <v>36.79</v>
      </c>
    </row>
  </sheetData>
  <conditionalFormatting sqref="B2:B28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2026-10-16T04:14:06Z</dcterms:created>
  <dcterms:modified xsi:type="dcterms:W3CDTF">2026-10-16T04:14:06Z</dcterms:modified>
</cp:coreProperties>
</file>