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68.91</v>
      </c>
      <c r="C5" s="5" t="n">
        <v>74.64</v>
      </c>
      <c r="D5" s="5" t="n">
        <v>69.86</v>
      </c>
      <c r="E5" s="5" t="n">
        <v>75.72</v>
      </c>
    </row>
    <row r="6">
      <c r="A6" s="4" t="inlineStr">
        <is>
          <t>2-Year Average</t>
        </is>
      </c>
      <c r="B6" s="5" t="n">
        <v>86.64</v>
      </c>
      <c r="C6" s="5" t="n">
        <v>101.39</v>
      </c>
      <c r="D6" s="5" t="n">
        <v>89.48999999999999</v>
      </c>
      <c r="E6" s="5" t="n">
        <v>104.8</v>
      </c>
    </row>
    <row r="7">
      <c r="A7" s="4" t="inlineStr">
        <is>
          <t>3-Year Average</t>
        </is>
      </c>
      <c r="B7" s="5" t="n">
        <v>83.95999999999999</v>
      </c>
      <c r="C7" s="5" t="n">
        <v>96.92</v>
      </c>
      <c r="D7" s="5" t="n">
        <v>87.7</v>
      </c>
      <c r="E7" s="5" t="n">
        <v>101.28</v>
      </c>
    </row>
    <row r="8">
      <c r="A8" s="4" t="inlineStr">
        <is>
          <t>5-Year Average</t>
        </is>
      </c>
      <c r="B8" s="5" t="n">
        <v>95.81999999999999</v>
      </c>
      <c r="C8" s="5" t="n">
        <v>110.57</v>
      </c>
      <c r="D8" s="5" t="n">
        <v>105.01</v>
      </c>
      <c r="E8" s="5" t="n">
        <v>121.26</v>
      </c>
    </row>
    <row r="9">
      <c r="A9" s="4" t="inlineStr">
        <is>
          <t>10-Year Average</t>
        </is>
      </c>
      <c r="B9" s="5" t="n">
        <v>90.25</v>
      </c>
      <c r="C9" s="5" t="n">
        <v>108.34</v>
      </c>
      <c r="D9" s="5" t="n">
        <v>107.34</v>
      </c>
      <c r="E9" s="5" t="n">
        <v>129.39</v>
      </c>
    </row>
    <row r="11">
      <c r="A11" s="6" t="inlineStr">
        <is>
          <t>Data through: Jun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115.74</v>
      </c>
      <c r="E110" s="9" t="n">
        <v>141.15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91.51000000000001</v>
      </c>
      <c r="E111" s="9" t="n">
        <v>94.05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77.40000000000001</v>
      </c>
      <c r="E112" s="9" t="n">
        <v>87.89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73.25</v>
      </c>
      <c r="E113" s="9" t="n">
        <v>79.13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93.7</v>
      </c>
      <c r="E114" s="9" t="n">
        <v>112.74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76.64</v>
      </c>
      <c r="E115" s="9" t="n">
        <v>87.45999999999999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84.73999999999999</v>
      </c>
      <c r="E116" s="9" t="n">
        <v>106.14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83.8</v>
      </c>
      <c r="E117" s="9" t="n">
        <v>91.59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82.45999999999999</v>
      </c>
      <c r="E118" s="9" t="n">
        <v>97.22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109.83</v>
      </c>
      <c r="E119" s="9" t="n">
        <v>132.24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155.14</v>
      </c>
      <c r="E120" s="9" t="n">
        <v>195.5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155.74</v>
      </c>
      <c r="E121" s="9" t="n">
        <v>230.3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98.83</v>
      </c>
      <c r="E122" s="9" t="n">
        <v>114.02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100.68</v>
      </c>
      <c r="E123" s="9" t="n">
        <v>116.77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86.29000000000001</v>
      </c>
      <c r="E124" s="9" t="n">
        <v>102.78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80.67</v>
      </c>
      <c r="E125" s="9" t="n">
        <v>90.94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69.78</v>
      </c>
      <c r="E126" s="9" t="n">
        <v>76.45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111.2</v>
      </c>
      <c r="E127" s="9" t="n">
        <v>166.31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123.96</v>
      </c>
      <c r="E128" s="9" t="n">
        <v>191.74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80.02</v>
      </c>
      <c r="E129" s="9" t="n">
        <v>83.18000000000001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68.31</v>
      </c>
      <c r="E130" s="9" t="n">
        <v>77.40000000000001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66.77</v>
      </c>
      <c r="E131" s="9" t="n">
        <v>71.06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71.98</v>
      </c>
      <c r="E132" s="9" t="n">
        <v>81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75.23</v>
      </c>
      <c r="E133" s="9" t="n">
        <v>82.65000000000001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  <c r="F273" s="7" t="inlineStr"/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  <c r="F274" s="7" t="inlineStr"/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  <c r="F275" s="7" t="inlineStr"/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55.79</v>
      </c>
      <c r="E276" s="5" t="n">
        <v>59.52</v>
      </c>
      <c r="F276" s="7" t="inlineStr"/>
    </row>
    <row r="277">
      <c r="A277" s="4" t="inlineStr">
        <is>
          <t>Jun 2026</t>
        </is>
      </c>
      <c r="B277" s="5" t="n">
        <v>44.05</v>
      </c>
      <c r="C277" s="5" t="n">
        <v>40.45</v>
      </c>
      <c r="D277" s="5" t="n">
        <v>44.05</v>
      </c>
      <c r="E277" s="5" t="n">
        <v>40.45</v>
      </c>
      <c r="F277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50.33</v>
      </c>
      <c r="E2" s="5" t="n">
        <v>63.32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42.29</v>
      </c>
      <c r="E3" s="5" t="n">
        <v>49.04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43.05</v>
      </c>
      <c r="E4" s="5" t="n">
        <v>51.41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46.45</v>
      </c>
      <c r="E5" s="5" t="n">
        <v>54.06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59.98</v>
      </c>
      <c r="E6" s="5" t="n">
        <v>92.8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56.65</v>
      </c>
      <c r="E7" s="5" t="n">
        <v>81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60.12</v>
      </c>
      <c r="E8" s="5" t="n">
        <v>68.34999999999999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158.98</v>
      </c>
      <c r="E9" s="5" t="n">
        <v>198.58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76.22</v>
      </c>
      <c r="E10" s="5" t="n">
        <v>117.51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57.49</v>
      </c>
      <c r="E11" s="5" t="n">
        <v>68.34999999999999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62.02</v>
      </c>
      <c r="E12" s="5" t="n">
        <v>73.48999999999999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59.18</v>
      </c>
      <c r="E13" s="5" t="n">
        <v>66.95999999999999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71.64</v>
      </c>
      <c r="E14" s="5" t="n">
        <v>91.23999999999999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58.66</v>
      </c>
      <c r="E15" s="5" t="n">
        <v>60.81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55.59</v>
      </c>
      <c r="E16" s="5" t="n">
        <v>61.83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74.45999999999999</v>
      </c>
      <c r="E17" s="5" t="n">
        <v>97.90000000000001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116.83</v>
      </c>
      <c r="E18" s="5" t="n">
        <v>169.87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60.65</v>
      </c>
      <c r="E19" s="5" t="n">
        <v>72.27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55.14</v>
      </c>
      <c r="E20" s="5" t="n">
        <v>73.91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46.48</v>
      </c>
      <c r="E21" s="5" t="n">
        <v>57.41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56.85</v>
      </c>
      <c r="E22" s="5" t="n">
        <v>78.33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62.9</v>
      </c>
      <c r="E23" s="5" t="n">
        <v>76.09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67.34</v>
      </c>
      <c r="E24" s="5" t="n">
        <v>81.75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49.56</v>
      </c>
      <c r="E25" s="5" t="n">
        <v>58.45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54.42</v>
      </c>
      <c r="E26" s="5" t="n">
        <v>66.03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58.45</v>
      </c>
      <c r="E27" s="5" t="n">
        <v>76.83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55.03</v>
      </c>
      <c r="E28" s="5" t="n">
        <v>68.15000000000001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52.85</v>
      </c>
      <c r="E29" s="5" t="n">
        <v>66.23999999999999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71.08</v>
      </c>
      <c r="E30" s="5" t="n">
        <v>112.15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81.38</v>
      </c>
      <c r="E31" s="5" t="n">
        <v>125.51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126.65</v>
      </c>
      <c r="E32" s="5" t="n">
        <v>190.23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54.68</v>
      </c>
      <c r="E33" s="5" t="n">
        <v>83.40000000000001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51.27</v>
      </c>
      <c r="E34" s="5" t="n">
        <v>62.77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48.05</v>
      </c>
      <c r="E35" s="5" t="n">
        <v>58.49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66.09</v>
      </c>
      <c r="E36" s="5" t="n">
        <v>90.34999999999999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66.87</v>
      </c>
      <c r="E37" s="5" t="n">
        <v>81.73999999999999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84.73999999999999</v>
      </c>
      <c r="E38" s="5" t="n">
        <v>119.08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63.81</v>
      </c>
      <c r="E39" s="5" t="n">
        <v>72.76000000000001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53.45</v>
      </c>
      <c r="E40" s="5" t="n">
        <v>65.15000000000001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49.38</v>
      </c>
      <c r="E41" s="5" t="n">
        <v>61.08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61.48</v>
      </c>
      <c r="E42" s="5" t="n">
        <v>74.84999999999999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65.45999999999999</v>
      </c>
      <c r="E43" s="5" t="n">
        <v>97.22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112.46</v>
      </c>
      <c r="E44" s="5" t="n">
        <v>189.12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89.23</v>
      </c>
      <c r="E45" s="5" t="n">
        <v>127.23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82.11</v>
      </c>
      <c r="E46" s="5" t="n">
        <v>117.3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117.5</v>
      </c>
      <c r="E47" s="5" t="n">
        <v>139.54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95.47</v>
      </c>
      <c r="E48" s="5" t="n">
        <v>118.88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171.39</v>
      </c>
      <c r="E49" s="5" t="n">
        <v>223.31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142.6</v>
      </c>
      <c r="E50" s="5" t="n">
        <v>189.75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69.15000000000001</v>
      </c>
      <c r="E51" s="5" t="n">
        <v>83.95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71.55</v>
      </c>
      <c r="E52" s="5" t="n">
        <v>88.17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58.12</v>
      </c>
      <c r="E53" s="5" t="n">
        <v>71.67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69.29000000000001</v>
      </c>
      <c r="E54" s="5" t="n">
        <v>89.65000000000001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75.13</v>
      </c>
      <c r="E55" s="5" t="n">
        <v>104.77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197.03</v>
      </c>
      <c r="E56" s="5" t="n">
        <v>370.83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206.19</v>
      </c>
      <c r="E57" s="5" t="n">
        <v>405.04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337.53</v>
      </c>
      <c r="E58" s="5" t="n">
        <v>729.85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67.42</v>
      </c>
      <c r="E59" s="5" t="n">
        <v>82.67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81.90000000000001</v>
      </c>
      <c r="E60" s="5" t="n">
        <v>96.58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64.11</v>
      </c>
      <c r="E61" s="5" t="n">
        <v>76.8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69.23</v>
      </c>
      <c r="E62" s="5" t="n">
        <v>95.62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65.42</v>
      </c>
      <c r="E63" s="5" t="n">
        <v>80.78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49.82</v>
      </c>
      <c r="E64" s="5" t="n">
        <v>64.51000000000001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56.26</v>
      </c>
      <c r="E65" s="5" t="n">
        <v>72.08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50.73</v>
      </c>
      <c r="E66" s="5" t="n">
        <v>68.09999999999999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38.88</v>
      </c>
      <c r="E67" s="5" t="n">
        <v>47.19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362.3</v>
      </c>
      <c r="E68" s="5" t="n">
        <v>752.65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61.2</v>
      </c>
      <c r="E69" s="5" t="n">
        <v>82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50.32</v>
      </c>
      <c r="E70" s="5" t="n">
        <v>71.39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56.23</v>
      </c>
      <c r="E71" s="5" t="n">
        <v>72.23999999999999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53.36</v>
      </c>
      <c r="E72" s="5" t="n">
        <v>62.48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49.3</v>
      </c>
      <c r="E73" s="5" t="n">
        <v>60.15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42.97</v>
      </c>
      <c r="E74" s="5" t="n">
        <v>52.17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35.63</v>
      </c>
      <c r="E75" s="5" t="n">
        <v>45.73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40.95</v>
      </c>
      <c r="E76" s="5" t="n">
        <v>52.3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43.59</v>
      </c>
      <c r="E77" s="5" t="n">
        <v>55.01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306.7</v>
      </c>
      <c r="E78" s="5" t="n">
        <v>651.62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36.99</v>
      </c>
      <c r="E79" s="5" t="n">
        <v>46.18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150.69</v>
      </c>
      <c r="E80" s="5" t="n">
        <v>294.93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203.72</v>
      </c>
      <c r="E81" s="5" t="n">
        <v>412.27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36.27</v>
      </c>
      <c r="E82" s="5" t="n">
        <v>42.5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45.38</v>
      </c>
      <c r="E83" s="5" t="n">
        <v>56.6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45.93</v>
      </c>
      <c r="E84" s="5" t="n">
        <v>52.5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54.17</v>
      </c>
      <c r="E85" s="5" t="n">
        <v>61.66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44.66</v>
      </c>
      <c r="E86" s="5" t="n">
        <v>49.72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39.51</v>
      </c>
      <c r="E87" s="5" t="n">
        <v>47.49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38.07</v>
      </c>
      <c r="E88" s="5" t="n">
        <v>47.1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33.68</v>
      </c>
      <c r="E89" s="5" t="n">
        <v>53.86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34.17</v>
      </c>
      <c r="E90" s="5" t="n">
        <v>46.83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26.6</v>
      </c>
      <c r="E91" s="5" t="n">
        <v>32.72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155.12</v>
      </c>
      <c r="E92" s="5" t="n">
        <v>313.46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44.87</v>
      </c>
      <c r="E93" s="5" t="n">
        <v>57.38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33.31</v>
      </c>
      <c r="E94" s="5" t="n">
        <v>40.95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40.48</v>
      </c>
      <c r="E95" s="5" t="n">
        <v>44.27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49.71</v>
      </c>
      <c r="E96" s="5" t="n">
        <v>57.36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45.49</v>
      </c>
      <c r="E97" s="5" t="n">
        <v>55.05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48.77</v>
      </c>
      <c r="E98" s="5" t="n">
        <v>62.42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50.64</v>
      </c>
      <c r="E99" s="5" t="n">
        <v>56.49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55.69</v>
      </c>
      <c r="E100" s="5" t="n">
        <v>64.70999999999999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59.09</v>
      </c>
      <c r="E101" s="5" t="n">
        <v>76.94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</v>
      </c>
      <c r="E102" s="5" t="n">
        <v>52.54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34.86</v>
      </c>
      <c r="E103" s="5" t="n">
        <v>40.54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37.57</v>
      </c>
      <c r="E104" s="5" t="n">
        <v>45.63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39.81</v>
      </c>
      <c r="E105" s="5" t="n">
        <v>45.54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37.73</v>
      </c>
      <c r="E106" s="5" t="n">
        <v>43.39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42.6</v>
      </c>
      <c r="E107" s="5" t="n">
        <v>43.88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42.51</v>
      </c>
      <c r="E108" s="5" t="n">
        <v>46.98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38.19</v>
      </c>
      <c r="E109" s="5" t="n">
        <v>62.11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115.74</v>
      </c>
      <c r="E110" s="5" t="n">
        <v>141.15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91.51000000000001</v>
      </c>
      <c r="E111" s="5" t="n">
        <v>94.05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77.40000000000001</v>
      </c>
      <c r="E112" s="5" t="n">
        <v>87.89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73.25</v>
      </c>
      <c r="E113" s="5" t="n">
        <v>79.13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93.7</v>
      </c>
      <c r="E114" s="5" t="n">
        <v>112.74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76.64</v>
      </c>
      <c r="E115" s="5" t="n">
        <v>87.45999999999999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84.73999999999999</v>
      </c>
      <c r="E116" s="5" t="n">
        <v>106.14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83.8</v>
      </c>
      <c r="E117" s="5" t="n">
        <v>91.59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82.45999999999999</v>
      </c>
      <c r="E118" s="5" t="n">
        <v>97.22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109.83</v>
      </c>
      <c r="E119" s="5" t="n">
        <v>132.24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155.14</v>
      </c>
      <c r="E120" s="5" t="n">
        <v>195.5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155.74</v>
      </c>
      <c r="E121" s="5" t="n">
        <v>230.3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98.83</v>
      </c>
      <c r="E122" s="5" t="n">
        <v>114.02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100.68</v>
      </c>
      <c r="E123" s="5" t="n">
        <v>116.77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86.29000000000001</v>
      </c>
      <c r="E124" s="5" t="n">
        <v>102.78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80.67</v>
      </c>
      <c r="E125" s="5" t="n">
        <v>90.94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69.78</v>
      </c>
      <c r="E126" s="5" t="n">
        <v>76.45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111.2</v>
      </c>
      <c r="E127" s="5" t="n">
        <v>166.31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123.96</v>
      </c>
      <c r="E128" s="5" t="n">
        <v>191.74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80.02</v>
      </c>
      <c r="E129" s="5" t="n">
        <v>83.18000000000001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68.31</v>
      </c>
      <c r="E130" s="5" t="n">
        <v>77.40000000000001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66.77</v>
      </c>
      <c r="E131" s="5" t="n">
        <v>71.06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71.98</v>
      </c>
      <c r="E132" s="5" t="n">
        <v>81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75.23</v>
      </c>
      <c r="E133" s="5" t="n">
        <v>82.65000000000001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71.45</v>
      </c>
      <c r="E134" s="5" t="n">
        <v>83.94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57.43</v>
      </c>
      <c r="E135" s="5" t="n">
        <v>69.90000000000001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56.52</v>
      </c>
      <c r="E136" s="5" t="n">
        <v>67.95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44.05</v>
      </c>
      <c r="E137" s="5" t="n">
        <v>47.96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44.98</v>
      </c>
      <c r="E138" s="5" t="n">
        <v>48.83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39.35</v>
      </c>
      <c r="E139" s="5" t="n">
        <v>43.66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47.62</v>
      </c>
      <c r="E140" s="5" t="n">
        <v>65.88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61.54</v>
      </c>
      <c r="E141" s="5" t="n">
        <v>67.56999999999999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39.14</v>
      </c>
      <c r="E142" s="5" t="n">
        <v>47.28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54.66</v>
      </c>
      <c r="E143" s="5" t="n">
        <v>68.06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51.89</v>
      </c>
      <c r="E144" s="5" t="n">
        <v>58.7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79.81</v>
      </c>
      <c r="E145" s="5" t="n">
        <v>119.61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99.95999999999999</v>
      </c>
      <c r="E146" s="5" t="n">
        <v>142.83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82.44</v>
      </c>
      <c r="E147" s="5" t="n">
        <v>87.95999999999999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80.12</v>
      </c>
      <c r="E148" s="5" t="n">
        <v>98.7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55.67</v>
      </c>
      <c r="E149" s="5" t="n">
        <v>70.28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66.13</v>
      </c>
      <c r="E150" s="5" t="n">
        <v>86.56999999999999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90.3</v>
      </c>
      <c r="E151" s="5" t="n">
        <v>131.63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67.95</v>
      </c>
      <c r="E152" s="5" t="n">
        <v>97.09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55.09</v>
      </c>
      <c r="E153" s="5" t="n">
        <v>72.17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74.91</v>
      </c>
      <c r="E154" s="5" t="n">
        <v>99.63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67.01000000000001</v>
      </c>
      <c r="E155" s="5" t="n">
        <v>85.63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95.44</v>
      </c>
      <c r="E156" s="5" t="n">
        <v>136.88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165.93</v>
      </c>
      <c r="E157" s="5" t="n">
        <v>218.95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308.48</v>
      </c>
      <c r="E158" s="5" t="n">
        <v>505.93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88.87</v>
      </c>
      <c r="E159" s="5" t="n">
        <v>116.08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80.11</v>
      </c>
      <c r="E160" s="5" t="n">
        <v>94.65000000000001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79.18000000000001</v>
      </c>
      <c r="E161" s="5" t="n">
        <v>96.02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82.55</v>
      </c>
      <c r="E162" s="5" t="n">
        <v>109.03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129.55</v>
      </c>
      <c r="E163" s="5" t="n">
        <v>123.28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112.02</v>
      </c>
      <c r="E164" s="5" t="n">
        <v>136.5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238.74</v>
      </c>
      <c r="E165" s="5" t="n">
        <v>396.67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162.23</v>
      </c>
      <c r="E166" s="5" t="n">
        <v>218.09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158.54</v>
      </c>
      <c r="E167" s="5" t="n">
        <v>186.02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157.72</v>
      </c>
      <c r="E168" s="5" t="n">
        <v>178.14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143.96</v>
      </c>
      <c r="E169" s="5" t="n">
        <v>149.52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149.81</v>
      </c>
      <c r="E170" s="5" t="n">
        <v>168.29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138.84</v>
      </c>
      <c r="E171" s="5" t="n">
        <v>167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96.76000000000001</v>
      </c>
      <c r="E172" s="5" t="n">
        <v>105.39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90.98999999999999</v>
      </c>
      <c r="E173" s="5" t="n">
        <v>100.87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118.75</v>
      </c>
      <c r="E174" s="5" t="n">
        <v>144.18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109.07</v>
      </c>
      <c r="E175" s="5" t="n">
        <v>122.27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207.04</v>
      </c>
      <c r="E176" s="5" t="n">
        <v>301.59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142.16</v>
      </c>
      <c r="E177" s="5" t="n">
        <v>186.51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104.94</v>
      </c>
      <c r="E178" s="5" t="n">
        <v>116.34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127.76</v>
      </c>
      <c r="E179" s="5" t="n">
        <v>174.43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114.82</v>
      </c>
      <c r="E180" s="5" t="n">
        <v>137.27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137.24</v>
      </c>
      <c r="E181" s="5" t="n">
        <v>162.79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136.85</v>
      </c>
      <c r="E182" s="5" t="n">
        <v>190.53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93.42</v>
      </c>
      <c r="E183" s="5" t="n">
        <v>115.59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116.88</v>
      </c>
      <c r="E184" s="5" t="n">
        <v>132.3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126.37</v>
      </c>
      <c r="E185" s="5" t="n">
        <v>135.51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126.98</v>
      </c>
      <c r="E186" s="5" t="n">
        <v>131.48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118.56</v>
      </c>
      <c r="E187" s="5" t="n">
        <v>143.1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309.35</v>
      </c>
      <c r="E188" s="5" t="n">
        <v>522.99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142.13</v>
      </c>
      <c r="E189" s="5" t="n">
        <v>150.53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168.92</v>
      </c>
      <c r="E190" s="5" t="n">
        <v>224.89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120.22</v>
      </c>
      <c r="E191" s="5" t="n">
        <v>124.44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108.5</v>
      </c>
      <c r="E192" s="5" t="n">
        <v>118.37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122.12</v>
      </c>
      <c r="E193" s="5" t="n">
        <v>145.29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94.16</v>
      </c>
      <c r="E194" s="5" t="n">
        <v>117.58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100.15</v>
      </c>
      <c r="E195" s="5" t="n">
        <v>126.6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92.56</v>
      </c>
      <c r="E196" s="5" t="n">
        <v>102.91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85.25</v>
      </c>
      <c r="E197" s="5" t="n">
        <v>87.44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64.23999999999999</v>
      </c>
      <c r="E198" s="5" t="n">
        <v>43.68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105.9</v>
      </c>
      <c r="E199" s="5" t="n">
        <v>155.79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104.72</v>
      </c>
      <c r="E200" s="5" t="n">
        <v>156.57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80.68000000000001</v>
      </c>
      <c r="E201" s="5" t="n">
        <v>94.98999999999999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58.95</v>
      </c>
      <c r="E202" s="5" t="n">
        <v>81.02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42.33</v>
      </c>
      <c r="E203" s="5" t="n">
        <v>50.64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47.39</v>
      </c>
      <c r="E204" s="5" t="n">
        <v>56.94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64.36</v>
      </c>
      <c r="E205" s="5" t="n">
        <v>81.98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75.56</v>
      </c>
      <c r="E206" s="5" t="n">
        <v>87.69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57.74</v>
      </c>
      <c r="E207" s="5" t="n">
        <v>71.73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19.18</v>
      </c>
      <c r="E208" s="5" t="n">
        <v>9.48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41.44</v>
      </c>
      <c r="E209" s="5" t="n">
        <v>50.57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46.01</v>
      </c>
      <c r="E210" s="5" t="n">
        <v>47.49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20.96</v>
      </c>
      <c r="E211" s="5" t="n">
        <v>12.82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35.79</v>
      </c>
      <c r="E212" s="5" t="n">
        <v>15.48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27.99</v>
      </c>
      <c r="E213" s="5" t="n">
        <v>32.21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85.43000000000001</v>
      </c>
      <c r="E214" s="5" t="n">
        <v>101.95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64.61</v>
      </c>
      <c r="E215" s="5" t="n">
        <v>77.02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90.23</v>
      </c>
      <c r="E216" s="5" t="n">
        <v>137.6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104.07</v>
      </c>
      <c r="E217" s="5" t="n">
        <v>119.57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112.14</v>
      </c>
      <c r="E218" s="5" t="n">
        <v>144.49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53.27</v>
      </c>
      <c r="E219" s="5" t="n">
        <v>56.93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22.95</v>
      </c>
      <c r="E220" s="5" t="n">
        <v>22.43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17.7</v>
      </c>
      <c r="E221" s="5" t="n">
        <v>11.75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45.7</v>
      </c>
      <c r="E222" s="5" t="n">
        <v>52.95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84.90000000000001</v>
      </c>
      <c r="E223" s="5" t="n">
        <v>113.09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106.62</v>
      </c>
      <c r="E224" s="5" t="n">
        <v>144.19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64.54000000000001</v>
      </c>
      <c r="E225" s="5" t="n">
        <v>52.5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79.19</v>
      </c>
      <c r="E226" s="5" t="n">
        <v>80.47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179</v>
      </c>
      <c r="E227" s="5" t="n">
        <v>198.16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364.75</v>
      </c>
      <c r="E228" s="5" t="n">
        <v>470.85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351.33</v>
      </c>
      <c r="E229" s="5" t="n">
        <v>405.6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429.86</v>
      </c>
      <c r="E230" s="5" t="n">
        <v>564.5700000000001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198.48</v>
      </c>
      <c r="E231" s="5" t="n">
        <v>259.94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168.56</v>
      </c>
      <c r="E232" s="5" t="n">
        <v>156.97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105.94</v>
      </c>
      <c r="E233" s="5" t="n">
        <v>78.13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70.40000000000001</v>
      </c>
      <c r="E234" s="5" t="n">
        <v>62.06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39.66</v>
      </c>
      <c r="E235" s="5" t="n">
        <v>16.63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63.74</v>
      </c>
      <c r="E236" s="5" t="n">
        <v>45.87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107.67</v>
      </c>
      <c r="E237" s="5" t="n">
        <v>144.43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71.7</v>
      </c>
      <c r="E238" s="5" t="n">
        <v>60.15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93.63</v>
      </c>
      <c r="E239" s="5" t="n">
        <v>89.39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217.76</v>
      </c>
      <c r="E240" s="5" t="n">
        <v>260.04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93.73</v>
      </c>
      <c r="E241" s="5" t="n">
        <v>137.93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79.37</v>
      </c>
      <c r="E242" s="5" t="n">
        <v>103.59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174.16</v>
      </c>
      <c r="E243" s="5" t="n">
        <v>234.98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44.73</v>
      </c>
      <c r="E244" s="5" t="n">
        <v>37.19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16.33</v>
      </c>
      <c r="E245" s="5" t="n">
        <v>10.34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48.43</v>
      </c>
      <c r="E246" s="5" t="n">
        <v>52.32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40.91</v>
      </c>
      <c r="E247" s="5" t="n">
        <v>48.99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35.11</v>
      </c>
      <c r="E248" s="5" t="n">
        <v>25.19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70.64</v>
      </c>
      <c r="E249" s="5" t="n">
        <v>79.91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71.56</v>
      </c>
      <c r="E250" s="5" t="n">
        <v>74.87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98.25</v>
      </c>
      <c r="E251" s="5" t="n">
        <v>87.09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143.65</v>
      </c>
      <c r="E252" s="5" t="n">
        <v>151.85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186.37</v>
      </c>
      <c r="E253" s="5" t="n">
        <v>224.55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254.27</v>
      </c>
      <c r="E254" s="5" t="n">
        <v>311.36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157.5</v>
      </c>
      <c r="E255" s="5" t="n">
        <v>231.42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84.51000000000001</v>
      </c>
      <c r="E256" s="5" t="n">
        <v>152.37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37.07</v>
      </c>
      <c r="E257" s="5" t="n">
        <v>30.55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64.03</v>
      </c>
      <c r="E258" s="5" t="n">
        <v>51.53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64.56999999999999</v>
      </c>
      <c r="E259" s="5" t="n">
        <v>49.82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50.5</v>
      </c>
      <c r="E260" s="5" t="n">
        <v>9.17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95.37</v>
      </c>
      <c r="E261" s="5" t="n">
        <v>91.62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64.31999999999999</v>
      </c>
      <c r="E262" s="5" t="n">
        <v>57.72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92.23</v>
      </c>
      <c r="E263" s="5" t="n">
        <v>85.38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86.29000000000001</v>
      </c>
      <c r="E264" s="5" t="n">
        <v>96.78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258.72</v>
      </c>
      <c r="E265" s="5" t="n">
        <v>438.75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169.68</v>
      </c>
      <c r="E266" s="5" t="n">
        <v>230.09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88.95999999999999</v>
      </c>
      <c r="E267" s="5" t="n">
        <v>86.72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58.74</v>
      </c>
      <c r="E268" s="5" t="n">
        <v>58.84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51.06</v>
      </c>
      <c r="E269" s="5" t="n">
        <v>40.85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32.99</v>
      </c>
      <c r="E270" s="5" t="n">
        <v>10.1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28.3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153.64</v>
      </c>
      <c r="E272" s="5" t="n">
        <v>253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56.25</v>
      </c>
      <c r="E273" s="5" t="n">
        <v>34.68</v>
      </c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43.95</v>
      </c>
      <c r="E274" s="5" t="n">
        <v>35.84</v>
      </c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54.93</v>
      </c>
      <c r="E275" s="5" t="n">
        <v>58.97</v>
      </c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55.79</v>
      </c>
      <c r="E276" s="5" t="n">
        <v>59.52</v>
      </c>
    </row>
    <row r="277">
      <c r="A277" s="4" t="inlineStr">
        <is>
          <t>Jun 2026</t>
        </is>
      </c>
      <c r="B277" s="5" t="n">
        <v>44.05</v>
      </c>
      <c r="C277" s="5" t="n">
        <v>40.45</v>
      </c>
      <c r="D277" s="5" t="n">
        <v>44.05</v>
      </c>
      <c r="E277" s="5" t="n">
        <v>40.45</v>
      </c>
    </row>
  </sheetData>
  <conditionalFormatting sqref="B2:B27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2026-06-16T05:20:13Z</dcterms:created>
  <dcterms:modified xsi:type="dcterms:W3CDTF">2026-06-16T05:20:13Z</dcterms:modified>
</cp:coreProperties>
</file>