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73.13</v>
      </c>
      <c r="C5" s="5" t="n">
        <v>75.42</v>
      </c>
      <c r="D5" s="5" t="n">
        <v>74.34999999999999</v>
      </c>
      <c r="E5" s="5" t="n">
        <v>76.79000000000001</v>
      </c>
    </row>
    <row r="6">
      <c r="A6" s="4" t="inlineStr">
        <is>
          <t>2-Year Average</t>
        </is>
      </c>
      <c r="B6" s="5" t="n">
        <v>89.41</v>
      </c>
      <c r="C6" s="5" t="n">
        <v>97.59</v>
      </c>
      <c r="D6" s="5" t="n">
        <v>92.58</v>
      </c>
      <c r="E6" s="5" t="n">
        <v>101.19</v>
      </c>
    </row>
    <row r="7">
      <c r="A7" s="4" t="inlineStr">
        <is>
          <t>3-Year Average</t>
        </is>
      </c>
      <c r="B7" s="5" t="n">
        <v>88.3</v>
      </c>
      <c r="C7" s="5" t="n">
        <v>95.98</v>
      </c>
      <c r="D7" s="5" t="n">
        <v>92.59</v>
      </c>
      <c r="E7" s="5" t="n">
        <v>100.73</v>
      </c>
    </row>
    <row r="8">
      <c r="A8" s="4" t="inlineStr">
        <is>
          <t>5-Year Average</t>
        </is>
      </c>
      <c r="B8" s="5" t="n">
        <v>115.95</v>
      </c>
      <c r="C8" s="5" t="n">
        <v>134.21</v>
      </c>
      <c r="D8" s="5" t="n">
        <v>128.83</v>
      </c>
      <c r="E8" s="5" t="n">
        <v>149.91</v>
      </c>
    </row>
    <row r="9">
      <c r="A9" s="4" t="inlineStr">
        <is>
          <t>10-Year Average</t>
        </is>
      </c>
      <c r="B9" s="5" t="n">
        <v>93.28</v>
      </c>
      <c r="C9" s="5" t="n">
        <v>108.26</v>
      </c>
      <c r="D9" s="5" t="n">
        <v>110.14</v>
      </c>
      <c r="E9" s="5" t="n">
        <v>128.25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  <c r="F275" s="7" t="inlineStr"/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63.64</v>
      </c>
      <c r="E276" s="5" t="n">
        <v>61.79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63.64</v>
      </c>
      <c r="E276" s="5" t="n">
        <v>61.79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2026-05-16T07:31:51Z</dcterms:created>
  <dcterms:modified xsi:type="dcterms:W3CDTF">2026-05-16T07:31:51Z</dcterms:modified>
</cp:coreProperties>
</file>