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89.01000000000001</v>
      </c>
      <c r="C5" s="5" t="n">
        <v>101.24</v>
      </c>
      <c r="D5" s="5" t="n">
        <v>90.47</v>
      </c>
      <c r="E5" s="5" t="n">
        <v>103.06</v>
      </c>
    </row>
    <row r="6">
      <c r="A6" s="4" t="inlineStr">
        <is>
          <t>2-Year Average</t>
        </is>
      </c>
      <c r="B6" s="5" t="n">
        <v>97.48</v>
      </c>
      <c r="C6" s="5" t="n">
        <v>108.14</v>
      </c>
      <c r="D6" s="5" t="n">
        <v>100.76</v>
      </c>
      <c r="E6" s="5" t="n">
        <v>111.85</v>
      </c>
    </row>
    <row r="7">
      <c r="A7" s="4" t="inlineStr">
        <is>
          <t>3-Year Average</t>
        </is>
      </c>
      <c r="B7" s="5" t="n">
        <v>84.19</v>
      </c>
      <c r="C7" s="5" t="n">
        <v>92.48</v>
      </c>
      <c r="D7" s="5" t="n">
        <v>87.76000000000001</v>
      </c>
      <c r="E7" s="5" t="n">
        <v>96.42</v>
      </c>
    </row>
    <row r="8">
      <c r="A8" s="4" t="inlineStr">
        <is>
          <t>5-Year Average</t>
        </is>
      </c>
      <c r="B8" s="5" t="n">
        <v>90.34999999999999</v>
      </c>
      <c r="C8" s="5" t="n">
        <v>99.73999999999999</v>
      </c>
      <c r="D8" s="5" t="n">
        <v>98.65000000000001</v>
      </c>
      <c r="E8" s="5" t="n">
        <v>109.01</v>
      </c>
    </row>
    <row r="9">
      <c r="A9" s="4" t="inlineStr">
        <is>
          <t>10-Year Average</t>
        </is>
      </c>
      <c r="B9" s="5" t="n">
        <v>80.34</v>
      </c>
      <c r="C9" s="5" t="n">
        <v>87.97</v>
      </c>
      <c r="D9" s="5" t="n">
        <v>94.84999999999999</v>
      </c>
      <c r="E9" s="5" t="n">
        <v>103.86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  <c r="F253" s="7" t="inlineStr"/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  <c r="F25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  <row r="253">
      <c r="A253" s="4" t="inlineStr">
        <is>
          <t>Apr 2026</t>
        </is>
      </c>
      <c r="B253" s="5" t="n">
        <v>82.45</v>
      </c>
      <c r="C253" s="5" t="n">
        <v>85.3</v>
      </c>
      <c r="D253" s="5" t="n">
        <v>82.45</v>
      </c>
      <c r="E253" s="5" t="n">
        <v>85.3</v>
      </c>
    </row>
    <row r="254">
      <c r="A254" s="4" t="inlineStr">
        <is>
          <t>May 2026</t>
        </is>
      </c>
      <c r="B254" s="5" t="n">
        <v>90.81999999999999</v>
      </c>
      <c r="C254" s="5" t="n">
        <v>93.59</v>
      </c>
      <c r="D254" s="5" t="n">
        <v>90.81999999999999</v>
      </c>
      <c r="E254" s="5" t="n">
        <v>93.59</v>
      </c>
    </row>
  </sheetData>
  <conditionalFormatting sqref="B2:B2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2026-05-16T07:31:52Z</dcterms:created>
  <dcterms:modified xsi:type="dcterms:W3CDTF">2026-05-16T07:31:52Z</dcterms:modified>
</cp:coreProperties>
</file>