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61.64</v>
      </c>
      <c r="C5" s="5" t="n">
        <v>57.65</v>
      </c>
      <c r="D5" s="5" t="n">
        <v>62.16</v>
      </c>
      <c r="E5" s="5" t="n">
        <v>58.11</v>
      </c>
    </row>
    <row r="6">
      <c r="A6" s="4" t="inlineStr">
        <is>
          <t>2-Year Average</t>
        </is>
      </c>
      <c r="B6" s="5" t="n">
        <v>82.02</v>
      </c>
      <c r="C6" s="5" t="n">
        <v>88.38</v>
      </c>
      <c r="D6" s="5" t="n">
        <v>84.67</v>
      </c>
      <c r="E6" s="5" t="n">
        <v>91.43000000000001</v>
      </c>
    </row>
    <row r="7">
      <c r="A7" s="4" t="inlineStr">
        <is>
          <t>3-Year Average</t>
        </is>
      </c>
      <c r="B7" s="5" t="n">
        <v>86.84999999999999</v>
      </c>
      <c r="C7" s="5" t="n">
        <v>93.81</v>
      </c>
      <c r="D7" s="5" t="n">
        <v>90.88</v>
      </c>
      <c r="E7" s="5" t="n">
        <v>98.3</v>
      </c>
    </row>
    <row r="8">
      <c r="A8" s="4" t="inlineStr">
        <is>
          <t>5-Year Average</t>
        </is>
      </c>
      <c r="B8" s="5" t="n">
        <v>112.71</v>
      </c>
      <c r="C8" s="5" t="n">
        <v>127.69</v>
      </c>
      <c r="D8" s="5" t="n">
        <v>124.62</v>
      </c>
      <c r="E8" s="5" t="n">
        <v>141.79</v>
      </c>
    </row>
    <row r="9">
      <c r="A9" s="4" t="inlineStr">
        <is>
          <t>10-Year Average</t>
        </is>
      </c>
      <c r="B9" s="5" t="n">
        <v>93.31</v>
      </c>
      <c r="C9" s="5" t="n">
        <v>107.73</v>
      </c>
      <c r="D9" s="5" t="n">
        <v>110.12</v>
      </c>
      <c r="E9" s="5" t="n">
        <v>127.6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92.81999999999999</v>
      </c>
      <c r="E110" s="9" t="n">
        <v>104.23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78.09999999999999</v>
      </c>
      <c r="E111" s="9" t="n">
        <v>85.69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76.2</v>
      </c>
      <c r="E112" s="9" t="n">
        <v>81.20999999999999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75.93000000000001</v>
      </c>
      <c r="E113" s="9" t="n">
        <v>79.17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78.31</v>
      </c>
      <c r="E114" s="9" t="n">
        <v>87.66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85.39</v>
      </c>
      <c r="E115" s="9" t="n">
        <v>105.59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224.81</v>
      </c>
      <c r="E116" s="9" t="n">
        <v>257.63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84.77</v>
      </c>
      <c r="E117" s="9" t="n">
        <v>99.62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106.18</v>
      </c>
      <c r="E118" s="9" t="n">
        <v>115.11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79.61</v>
      </c>
      <c r="E119" s="9" t="n">
        <v>86.92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83.08</v>
      </c>
      <c r="E120" s="9" t="n">
        <v>93.54000000000001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92.36</v>
      </c>
      <c r="E121" s="9" t="n">
        <v>111.43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86.98999999999999</v>
      </c>
      <c r="E122" s="9" t="n">
        <v>91.97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87.17</v>
      </c>
      <c r="E123" s="9" t="n">
        <v>102.28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79.41</v>
      </c>
      <c r="E124" s="9" t="n">
        <v>88.18000000000001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86.68000000000001</v>
      </c>
      <c r="E125" s="9" t="n">
        <v>95.72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76.70999999999999</v>
      </c>
      <c r="E126" s="9" t="n">
        <v>83.61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81.88</v>
      </c>
      <c r="E127" s="9" t="n">
        <v>87.09999999999999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99.77</v>
      </c>
      <c r="E128" s="9" t="n">
        <v>117.96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108.99</v>
      </c>
      <c r="E129" s="9" t="n">
        <v>151.51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69.44</v>
      </c>
      <c r="E130" s="9" t="n">
        <v>78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68.72</v>
      </c>
      <c r="E131" s="9" t="n">
        <v>73.94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71.11</v>
      </c>
      <c r="E132" s="9" t="n">
        <v>79.09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70.81</v>
      </c>
      <c r="E133" s="9" t="n">
        <v>81.56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65.62</v>
      </c>
      <c r="E274" s="5" t="n">
        <v>65.41</v>
      </c>
      <c r="F274" s="7" t="inlineStr"/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57.92</v>
      </c>
      <c r="E275" s="5" t="n">
        <v>52.19</v>
      </c>
      <c r="F275" s="7" t="inlineStr"/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63.77</v>
      </c>
      <c r="E276" s="5" t="n">
        <v>61.91</v>
      </c>
      <c r="F276" s="7" t="inlineStr"/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  <c r="F277" s="7" t="inlineStr"/>
    </row>
    <row r="278">
      <c r="A278" s="4" t="inlineStr">
        <is>
          <t>Jul 2026</t>
        </is>
      </c>
      <c r="B278" s="5" t="n">
        <v>65.55</v>
      </c>
      <c r="C278" s="5" t="n">
        <v>68.09999999999999</v>
      </c>
      <c r="D278" s="5" t="n">
        <v>65.55</v>
      </c>
      <c r="E278" s="5" t="n">
        <v>68.09999999999999</v>
      </c>
      <c r="F278" s="7" t="inlineStr"/>
    </row>
    <row r="279">
      <c r="A279" s="4" t="inlineStr">
        <is>
          <t>Aug 2026</t>
        </is>
      </c>
      <c r="B279" s="5" t="n">
        <v>64.23999999999999</v>
      </c>
      <c r="C279" s="5" t="n">
        <v>61.72</v>
      </c>
      <c r="D279" s="5" t="n">
        <v>64.23999999999999</v>
      </c>
      <c r="E279" s="5" t="n">
        <v>61.72</v>
      </c>
      <c r="F279" s="7" t="inlineStr"/>
    </row>
    <row r="280">
      <c r="A280" s="4" t="inlineStr">
        <is>
          <t>Sep 2026</t>
        </is>
      </c>
      <c r="B280" s="5" t="n">
        <v>49.59</v>
      </c>
      <c r="C280" s="5" t="n">
        <v>40.93</v>
      </c>
      <c r="D280" s="5" t="n">
        <v>49.59</v>
      </c>
      <c r="E280" s="5" t="n">
        <v>40.93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81.84999999999999</v>
      </c>
      <c r="E2" s="5" t="n">
        <v>134.95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31.56</v>
      </c>
      <c r="E3" s="5" t="n">
        <v>35.16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29.89</v>
      </c>
      <c r="E4" s="5" t="n">
        <v>34.83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27.68</v>
      </c>
      <c r="E5" s="5" t="n">
        <v>31.31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38.49</v>
      </c>
      <c r="E6" s="5" t="n">
        <v>35.54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41.98</v>
      </c>
      <c r="E7" s="5" t="n">
        <v>53.29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42.62</v>
      </c>
      <c r="E8" s="5" t="n">
        <v>49.38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74.93000000000001</v>
      </c>
      <c r="E9" s="5" t="n">
        <v>86.83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102.59</v>
      </c>
      <c r="E10" s="5" t="n">
        <v>185.63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51.8</v>
      </c>
      <c r="E11" s="5" t="n">
        <v>63.55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52.91</v>
      </c>
      <c r="E12" s="5" t="n">
        <v>61.17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45.95</v>
      </c>
      <c r="E14" s="5" t="n">
        <v>46.4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44.72</v>
      </c>
      <c r="E15" s="5" t="n">
        <v>54.18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50.34</v>
      </c>
      <c r="E16" s="5" t="n">
        <v>60.02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92.93000000000001</v>
      </c>
      <c r="E17" s="5" t="n">
        <v>149.72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92.23</v>
      </c>
      <c r="E18" s="5" t="n">
        <v>139.97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57.18</v>
      </c>
      <c r="E19" s="5" t="n">
        <v>74.61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41.24</v>
      </c>
      <c r="E20" s="5" t="n">
        <v>48.99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55.81</v>
      </c>
      <c r="E21" s="5" t="n">
        <v>86.70999999999999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29.75</v>
      </c>
      <c r="E22" s="5" t="n">
        <v>32.52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42.57</v>
      </c>
      <c r="E23" s="5" t="n">
        <v>51.99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37.32</v>
      </c>
      <c r="E24" s="5" t="n">
        <v>42.02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38.71</v>
      </c>
      <c r="E25" s="5" t="n">
        <v>45.44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32.98</v>
      </c>
      <c r="E26" s="5" t="n">
        <v>37.11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36.03</v>
      </c>
      <c r="E27" s="5" t="n">
        <v>43.1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42.38</v>
      </c>
      <c r="E28" s="5" t="n">
        <v>54.16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44.72</v>
      </c>
      <c r="E29" s="5" t="n">
        <v>65.05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34.92</v>
      </c>
      <c r="E30" s="5" t="n">
        <v>43.44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52.29</v>
      </c>
      <c r="E32" s="5" t="n">
        <v>79.76000000000001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94.95</v>
      </c>
      <c r="E33" s="5" t="n">
        <v>169.85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34.27</v>
      </c>
      <c r="E34" s="5" t="n">
        <v>42.2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39.95</v>
      </c>
      <c r="E36" s="5" t="n">
        <v>51.52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43.31</v>
      </c>
      <c r="E37" s="5" t="n">
        <v>52.16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50.48</v>
      </c>
      <c r="E38" s="5" t="n">
        <v>71.88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41.93</v>
      </c>
      <c r="E39" s="5" t="n">
        <v>50.69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33.29</v>
      </c>
      <c r="E40" s="5" t="n">
        <v>37.64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34.64</v>
      </c>
      <c r="E41" s="5" t="n">
        <v>40.55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44.46</v>
      </c>
      <c r="E42" s="5" t="n">
        <v>57.32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34.02</v>
      </c>
      <c r="E43" s="5" t="n">
        <v>42.96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125.37</v>
      </c>
      <c r="E44" s="5" t="n">
        <v>220.3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63.93</v>
      </c>
      <c r="E45" s="5" t="n">
        <v>90.19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80.90000000000001</v>
      </c>
      <c r="E46" s="5" t="n">
        <v>107.09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127.21</v>
      </c>
      <c r="E47" s="5" t="n">
        <v>167.52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103.03</v>
      </c>
      <c r="E48" s="5" t="n">
        <v>123.09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323.31</v>
      </c>
      <c r="E49" s="5" t="n">
        <v>540.33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118.79</v>
      </c>
      <c r="E50" s="5" t="n">
        <v>158.91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63.53</v>
      </c>
      <c r="E51" s="5" t="n">
        <v>74.95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85.33</v>
      </c>
      <c r="E52" s="5" t="n">
        <v>114.37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104.39</v>
      </c>
      <c r="E53" s="5" t="n">
        <v>162.85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90.77</v>
      </c>
      <c r="E54" s="5" t="n">
        <v>84.47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62.32</v>
      </c>
      <c r="E55" s="5" t="n">
        <v>95.22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78.12</v>
      </c>
      <c r="E56" s="5" t="n">
        <v>123.61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214.82</v>
      </c>
      <c r="E57" s="5" t="n">
        <v>268.61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47.79</v>
      </c>
      <c r="E58" s="5" t="n">
        <v>65.48999999999999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46.23</v>
      </c>
      <c r="E59" s="5" t="n">
        <v>56.8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63.62</v>
      </c>
      <c r="E60" s="5" t="n">
        <v>75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66.13</v>
      </c>
      <c r="E61" s="5" t="n">
        <v>82.59999999999999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58.24</v>
      </c>
      <c r="E62" s="5" t="n">
        <v>81.27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57.14</v>
      </c>
      <c r="E63" s="5" t="n">
        <v>69.70999999999999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49.1</v>
      </c>
      <c r="E64" s="5" t="n">
        <v>59.19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63.82</v>
      </c>
      <c r="E65" s="5" t="n">
        <v>90.84999999999999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59.56</v>
      </c>
      <c r="E66" s="5" t="n">
        <v>85.97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53.34</v>
      </c>
      <c r="E67" s="5" t="n">
        <v>73.67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64.20999999999999</v>
      </c>
      <c r="E68" s="5" t="n">
        <v>93.39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60.79</v>
      </c>
      <c r="E69" s="5" t="n">
        <v>83.88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40.95</v>
      </c>
      <c r="E70" s="5" t="n">
        <v>51.94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51.06</v>
      </c>
      <c r="E71" s="5" t="n">
        <v>64.84999999999999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43.23</v>
      </c>
      <c r="E72" s="5" t="n">
        <v>51.07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48.75</v>
      </c>
      <c r="E73" s="5" t="n">
        <v>65.34999999999999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43.28</v>
      </c>
      <c r="E74" s="5" t="n">
        <v>52.28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36.53</v>
      </c>
      <c r="E75" s="5" t="n">
        <v>42.42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38.53</v>
      </c>
      <c r="E76" s="5" t="n">
        <v>42.88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41.27</v>
      </c>
      <c r="E77" s="5" t="n">
        <v>49.46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132.11</v>
      </c>
      <c r="E78" s="5" t="n">
        <v>248.09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48.26</v>
      </c>
      <c r="E79" s="5" t="n">
        <v>69.64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86.66</v>
      </c>
      <c r="E80" s="5" t="n">
        <v>157.48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61.17</v>
      </c>
      <c r="E81" s="5" t="n">
        <v>98.40000000000001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37.45</v>
      </c>
      <c r="E82" s="5" t="n">
        <v>46.98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32.8</v>
      </c>
      <c r="E83" s="5" t="n">
        <v>34.91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32.3</v>
      </c>
      <c r="E84" s="5" t="n">
        <v>38.5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34.65</v>
      </c>
      <c r="E85" s="5" t="n">
        <v>39.02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32.11</v>
      </c>
      <c r="E86" s="5" t="n">
        <v>37.09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32.51</v>
      </c>
      <c r="E87" s="5" t="n">
        <v>34.65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32.37</v>
      </c>
      <c r="E88" s="5" t="n">
        <v>35.58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30.5</v>
      </c>
      <c r="E89" s="5" t="n">
        <v>33.99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26.87</v>
      </c>
      <c r="E90" s="5" t="n">
        <v>30.67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33.59</v>
      </c>
      <c r="E91" s="5" t="n">
        <v>40.98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66.09999999999999</v>
      </c>
      <c r="E92" s="5" t="n">
        <v>104.18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159.08</v>
      </c>
      <c r="E93" s="5" t="n">
        <v>295.64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41.09</v>
      </c>
      <c r="E94" s="5" t="n">
        <v>47.46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37.38</v>
      </c>
      <c r="E95" s="5" t="n">
        <v>39.74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40.93</v>
      </c>
      <c r="E96" s="5" t="n">
        <v>43.31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37.58</v>
      </c>
      <c r="E97" s="5" t="n">
        <v>42.14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39.2</v>
      </c>
      <c r="E98" s="5" t="n">
        <v>45.73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42.71</v>
      </c>
      <c r="E99" s="5" t="n">
        <v>47.35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42.58</v>
      </c>
      <c r="E100" s="5" t="n">
        <v>49.83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40.28</v>
      </c>
      <c r="E101" s="5" t="n">
        <v>44.37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49.5</v>
      </c>
      <c r="E102" s="5" t="n">
        <v>62.77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37.73</v>
      </c>
      <c r="E103" s="5" t="n">
        <v>41.53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47.53</v>
      </c>
      <c r="E104" s="5" t="n">
        <v>61.72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44.32</v>
      </c>
      <c r="E105" s="5" t="n">
        <v>55.96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40.1</v>
      </c>
      <c r="E106" s="5" t="n">
        <v>45.92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42.98</v>
      </c>
      <c r="E107" s="5" t="n">
        <v>47.36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37.68</v>
      </c>
      <c r="E108" s="5" t="n">
        <v>41.07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50.32</v>
      </c>
      <c r="E109" s="5" t="n">
        <v>57.58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92.81999999999999</v>
      </c>
      <c r="E110" s="5" t="n">
        <v>104.23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78.09999999999999</v>
      </c>
      <c r="E111" s="5" t="n">
        <v>85.69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76.2</v>
      </c>
      <c r="E112" s="5" t="n">
        <v>81.20999999999999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75.93000000000001</v>
      </c>
      <c r="E113" s="5" t="n">
        <v>79.17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78.31</v>
      </c>
      <c r="E114" s="5" t="n">
        <v>87.66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85.39</v>
      </c>
      <c r="E115" s="5" t="n">
        <v>105.59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224.81</v>
      </c>
      <c r="E116" s="5" t="n">
        <v>257.63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84.77</v>
      </c>
      <c r="E117" s="5" t="n">
        <v>99.62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106.18</v>
      </c>
      <c r="E118" s="5" t="n">
        <v>115.11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79.61</v>
      </c>
      <c r="E119" s="5" t="n">
        <v>86.92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83.08</v>
      </c>
      <c r="E120" s="5" t="n">
        <v>93.54000000000001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92.36</v>
      </c>
      <c r="E121" s="5" t="n">
        <v>111.43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86.98999999999999</v>
      </c>
      <c r="E122" s="5" t="n">
        <v>91.97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87.17</v>
      </c>
      <c r="E123" s="5" t="n">
        <v>102.28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79.41</v>
      </c>
      <c r="E124" s="5" t="n">
        <v>88.18000000000001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86.68000000000001</v>
      </c>
      <c r="E125" s="5" t="n">
        <v>95.72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76.70999999999999</v>
      </c>
      <c r="E126" s="5" t="n">
        <v>83.61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81.88</v>
      </c>
      <c r="E127" s="5" t="n">
        <v>87.09999999999999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99.77</v>
      </c>
      <c r="E128" s="5" t="n">
        <v>117.96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108.99</v>
      </c>
      <c r="E129" s="5" t="n">
        <v>151.51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69.44</v>
      </c>
      <c r="E130" s="5" t="n">
        <v>78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68.72</v>
      </c>
      <c r="E131" s="5" t="n">
        <v>73.94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71.11</v>
      </c>
      <c r="E132" s="5" t="n">
        <v>79.09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70.81</v>
      </c>
      <c r="E133" s="5" t="n">
        <v>81.56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45.55</v>
      </c>
      <c r="E134" s="5" t="n">
        <v>52.34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35.94</v>
      </c>
      <c r="E135" s="5" t="n">
        <v>41.46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46.77</v>
      </c>
      <c r="E136" s="5" t="n">
        <v>59.26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32.45</v>
      </c>
      <c r="E137" s="5" t="n">
        <v>38.67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54.56</v>
      </c>
      <c r="E138" s="5" t="n">
        <v>79.90000000000001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148.3</v>
      </c>
      <c r="E139" s="5" t="n">
        <v>282.67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162.08</v>
      </c>
      <c r="E140" s="5" t="n">
        <v>256.06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46.62</v>
      </c>
      <c r="E141" s="5" t="n">
        <v>58.96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162.27</v>
      </c>
      <c r="E142" s="5" t="n">
        <v>301.3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44.11</v>
      </c>
      <c r="E143" s="5" t="n">
        <v>52.18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42.76</v>
      </c>
      <c r="E144" s="5" t="n">
        <v>47.6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43.16</v>
      </c>
      <c r="E145" s="5" t="n">
        <v>50.86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63.83</v>
      </c>
      <c r="E146" s="5" t="n">
        <v>80.59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55.05</v>
      </c>
      <c r="E147" s="5" t="n">
        <v>69.62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61.12</v>
      </c>
      <c r="E148" s="5" t="n">
        <v>65.7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49.73</v>
      </c>
      <c r="E149" s="5" t="n">
        <v>56.69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61.65</v>
      </c>
      <c r="E150" s="5" t="n">
        <v>83.39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58.56</v>
      </c>
      <c r="E151" s="5" t="n">
        <v>67.40000000000001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70.12</v>
      </c>
      <c r="E152" s="5" t="n">
        <v>96.62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165.11</v>
      </c>
      <c r="E153" s="5" t="n">
        <v>286.45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96.73999999999999</v>
      </c>
      <c r="E154" s="5" t="n">
        <v>122.93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90.42</v>
      </c>
      <c r="E155" s="5" t="n">
        <v>107.91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94.23999999999999</v>
      </c>
      <c r="E156" s="5" t="n">
        <v>117.6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118.69</v>
      </c>
      <c r="E157" s="5" t="n">
        <v>145.43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82.41</v>
      </c>
      <c r="E158" s="5" t="n">
        <v>108.66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64.73</v>
      </c>
      <c r="E159" s="5" t="n">
        <v>79.83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62.02</v>
      </c>
      <c r="E160" s="5" t="n">
        <v>71.31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72.22</v>
      </c>
      <c r="E161" s="5" t="n">
        <v>81.69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93.18000000000001</v>
      </c>
      <c r="E162" s="5" t="n">
        <v>117.66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90.15000000000001</v>
      </c>
      <c r="E163" s="5" t="n">
        <v>107.05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264.35</v>
      </c>
      <c r="E164" s="5" t="n">
        <v>310.63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319.95</v>
      </c>
      <c r="E165" s="5" t="n">
        <v>411.71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118.34</v>
      </c>
      <c r="E166" s="5" t="n">
        <v>141.26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126.27</v>
      </c>
      <c r="E167" s="5" t="n">
        <v>137.89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114.87</v>
      </c>
      <c r="E168" s="5" t="n">
        <v>124.65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101.75</v>
      </c>
      <c r="E169" s="5" t="n">
        <v>110.76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103.06</v>
      </c>
      <c r="E170" s="5" t="n">
        <v>115.63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108.26</v>
      </c>
      <c r="E171" s="5" t="n">
        <v>122.44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106.53</v>
      </c>
      <c r="E172" s="5" t="n">
        <v>116.09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103.23</v>
      </c>
      <c r="E173" s="5" t="n">
        <v>117.67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86.08</v>
      </c>
      <c r="E174" s="5" t="n">
        <v>95.28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93.98</v>
      </c>
      <c r="E175" s="5" t="n">
        <v>106.71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99.42</v>
      </c>
      <c r="E176" s="5" t="n">
        <v>107.95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94.11</v>
      </c>
      <c r="E177" s="5" t="n">
        <v>109.31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81.8</v>
      </c>
      <c r="E178" s="5" t="n">
        <v>87.31999999999999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83.26000000000001</v>
      </c>
      <c r="E179" s="5" t="n">
        <v>90.3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84.93000000000001</v>
      </c>
      <c r="E180" s="5" t="n">
        <v>95.08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104.83</v>
      </c>
      <c r="E181" s="5" t="n">
        <v>125.36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89.97</v>
      </c>
      <c r="E182" s="5" t="n">
        <v>101.32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107.21</v>
      </c>
      <c r="E183" s="5" t="n">
        <v>123.1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104.61</v>
      </c>
      <c r="E184" s="5" t="n">
        <v>120.36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101.5</v>
      </c>
      <c r="E185" s="5" t="n">
        <v>115.59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114.93</v>
      </c>
      <c r="E186" s="5" t="n">
        <v>136.24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102.23</v>
      </c>
      <c r="E187" s="5" t="n">
        <v>119.99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121.26</v>
      </c>
      <c r="E188" s="5" t="n">
        <v>146.37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108.59</v>
      </c>
      <c r="E189" s="5" t="n">
        <v>122.84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104.45</v>
      </c>
      <c r="E190" s="5" t="n">
        <v>118.43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88.45999999999999</v>
      </c>
      <c r="E191" s="5" t="n">
        <v>99.08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93.65000000000001</v>
      </c>
      <c r="E192" s="5" t="n">
        <v>106.24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109.11</v>
      </c>
      <c r="E193" s="5" t="n">
        <v>128.15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84.78</v>
      </c>
      <c r="E194" s="5" t="n">
        <v>93.81999999999999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78.94</v>
      </c>
      <c r="E195" s="5" t="n">
        <v>85.33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74.7</v>
      </c>
      <c r="E196" s="5" t="n">
        <v>82.40000000000001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94.45</v>
      </c>
      <c r="E197" s="5" t="n">
        <v>98.73999999999999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77.61</v>
      </c>
      <c r="E198" s="5" t="n">
        <v>83.15000000000001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69.51000000000001</v>
      </c>
      <c r="E199" s="5" t="n">
        <v>74.18000000000001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68.05</v>
      </c>
      <c r="E201" s="5" t="n">
        <v>73.7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52.13</v>
      </c>
      <c r="E202" s="5" t="n">
        <v>58.33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47.02</v>
      </c>
      <c r="E203" s="5" t="n">
        <v>51.1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39.9</v>
      </c>
      <c r="E204" s="5" t="n">
        <v>44.9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43.41</v>
      </c>
      <c r="E205" s="5" t="n">
        <v>46.18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48.98</v>
      </c>
      <c r="E206" s="5" t="n">
        <v>54.76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38.82</v>
      </c>
      <c r="E207" s="5" t="n">
        <v>38.57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34.7</v>
      </c>
      <c r="E208" s="5" t="n">
        <v>33.67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44.53</v>
      </c>
      <c r="E209" s="5" t="n">
        <v>47.29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57.17</v>
      </c>
      <c r="E210" s="5" t="n">
        <v>66.64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68.45</v>
      </c>
      <c r="E211" s="5" t="n">
        <v>82.23999999999999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50.62</v>
      </c>
      <c r="E212" s="5" t="n">
        <v>54.95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52.2</v>
      </c>
      <c r="E213" s="5" t="n">
        <v>59.76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57.25</v>
      </c>
      <c r="E214" s="5" t="n">
        <v>67.94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66.64</v>
      </c>
      <c r="E215" s="5" t="n">
        <v>76.26000000000001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160.73</v>
      </c>
      <c r="E216" s="5" t="n">
        <v>277.67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249.01</v>
      </c>
      <c r="E217" s="5" t="n">
        <v>414.66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167.1</v>
      </c>
      <c r="E218" s="5" t="n">
        <v>229.39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66.06</v>
      </c>
      <c r="E219" s="5" t="n">
        <v>68.53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63.01</v>
      </c>
      <c r="E220" s="5" t="n">
        <v>64.36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81.43000000000001</v>
      </c>
      <c r="E221" s="5" t="n">
        <v>98.56999999999999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117.77</v>
      </c>
      <c r="E222" s="5" t="n">
        <v>161.55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156.22</v>
      </c>
      <c r="E223" s="5" t="n">
        <v>222.23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168.71</v>
      </c>
      <c r="E224" s="5" t="n">
        <v>229.08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194.84</v>
      </c>
      <c r="E225" s="5" t="n">
        <v>307.77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175.01</v>
      </c>
      <c r="E226" s="5" t="n">
        <v>233.87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259.74</v>
      </c>
      <c r="E227" s="5" t="n">
        <v>314.22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408.03</v>
      </c>
      <c r="E228" s="5" t="n">
        <v>488.13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467.49</v>
      </c>
      <c r="E229" s="5" t="n">
        <v>512.9400000000001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454.61</v>
      </c>
      <c r="E230" s="5" t="n">
        <v>589.03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154.06</v>
      </c>
      <c r="E231" s="5" t="n">
        <v>149.57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179.96</v>
      </c>
      <c r="E232" s="5" t="n">
        <v>174.84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175.61</v>
      </c>
      <c r="E233" s="5" t="n">
        <v>183.85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137.66</v>
      </c>
      <c r="E234" s="5" t="n">
        <v>133.85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96.23999999999999</v>
      </c>
      <c r="E235" s="5" t="n">
        <v>86.06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110.94</v>
      </c>
      <c r="E236" s="5" t="n">
        <v>127.29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99.09999999999999</v>
      </c>
      <c r="E237" s="5" t="n">
        <v>106.56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121.81</v>
      </c>
      <c r="E239" s="5" t="n">
        <v>123.35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182.18</v>
      </c>
      <c r="E240" s="5" t="n">
        <v>206.59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113.05</v>
      </c>
      <c r="E241" s="5" t="n">
        <v>129.84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84.8</v>
      </c>
      <c r="E242" s="5" t="n">
        <v>91.31999999999999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73.94</v>
      </c>
      <c r="E243" s="5" t="n">
        <v>70.41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55.29</v>
      </c>
      <c r="E244" s="5" t="n">
        <v>53.31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40.27</v>
      </c>
      <c r="E245" s="5" t="n">
        <v>34.66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79.14</v>
      </c>
      <c r="E246" s="5" t="n">
        <v>79.55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100.65</v>
      </c>
      <c r="E247" s="5" t="n">
        <v>126.75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173.1</v>
      </c>
      <c r="E248" s="5" t="n">
        <v>186.41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128.78</v>
      </c>
      <c r="E249" s="5" t="n">
        <v>176.91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79.45</v>
      </c>
      <c r="E250" s="5" t="n">
        <v>79.95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90.63</v>
      </c>
      <c r="E251" s="5" t="n">
        <v>82.53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98.7</v>
      </c>
      <c r="E252" s="5" t="n">
        <v>93.17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132.3</v>
      </c>
      <c r="E253" s="5" t="n">
        <v>135.2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126.25</v>
      </c>
      <c r="E254" s="5" t="n">
        <v>144.06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137.86</v>
      </c>
      <c r="E255" s="5" t="n">
        <v>171.72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52.58</v>
      </c>
      <c r="E256" s="5" t="n">
        <v>33.54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74.97</v>
      </c>
      <c r="E257" s="5" t="n">
        <v>65.12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187.69</v>
      </c>
      <c r="E258" s="5" t="n">
        <v>274.27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142.08</v>
      </c>
      <c r="E259" s="5" t="n">
        <v>159.36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120.12</v>
      </c>
      <c r="E260" s="5" t="n">
        <v>155.48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78.68000000000001</v>
      </c>
      <c r="E261" s="5" t="n">
        <v>75.7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102.89</v>
      </c>
      <c r="E263" s="5" t="n">
        <v>104.19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99.65000000000001</v>
      </c>
      <c r="E264" s="5" t="n">
        <v>112.8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176.02</v>
      </c>
      <c r="E265" s="5" t="n">
        <v>262.31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84.98999999999999</v>
      </c>
      <c r="E266" s="5" t="n">
        <v>85.54000000000001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80.56999999999999</v>
      </c>
      <c r="E267" s="5" t="n">
        <v>75.52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55.76</v>
      </c>
      <c r="E268" s="5" t="n">
        <v>41.93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56.99</v>
      </c>
      <c r="E269" s="5" t="n">
        <v>46.19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64.43000000000001</v>
      </c>
      <c r="E270" s="5" t="n">
        <v>49.5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55.46</v>
      </c>
      <c r="E271" s="5" t="n">
        <v>47.44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65</v>
      </c>
      <c r="E272" s="5" t="n">
        <v>65.52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70.61</v>
      </c>
      <c r="E273" s="5" t="n">
        <v>73.17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65.62</v>
      </c>
      <c r="E274" s="5" t="n">
        <v>65.41</v>
      </c>
    </row>
    <row r="275">
      <c r="A275" s="4" t="inlineStr">
        <is>
          <t>Apr 2026</t>
        </is>
      </c>
      <c r="B275" s="5" t="n">
        <v>57.69</v>
      </c>
      <c r="C275" s="5" t="n">
        <v>51.98</v>
      </c>
      <c r="D275" s="5" t="n">
        <v>57.92</v>
      </c>
      <c r="E275" s="5" t="n">
        <v>52.19</v>
      </c>
    </row>
    <row r="276">
      <c r="A276" s="4" t="inlineStr">
        <is>
          <t>May 2026</t>
        </is>
      </c>
      <c r="B276" s="5" t="n">
        <v>63.64</v>
      </c>
      <c r="C276" s="5" t="n">
        <v>61.79</v>
      </c>
      <c r="D276" s="5" t="n">
        <v>63.77</v>
      </c>
      <c r="E276" s="5" t="n">
        <v>61.91</v>
      </c>
    </row>
    <row r="277">
      <c r="A277" s="4" t="inlineStr">
        <is>
          <t>Jun 2026</t>
        </is>
      </c>
      <c r="B277" s="5" t="n">
        <v>66.73999999999999</v>
      </c>
      <c r="C277" s="5" t="n">
        <v>65.26000000000001</v>
      </c>
      <c r="D277" s="5" t="n">
        <v>66.73999999999999</v>
      </c>
      <c r="E277" s="5" t="n">
        <v>65.26000000000001</v>
      </c>
    </row>
    <row r="278">
      <c r="A278" s="4" t="inlineStr">
        <is>
          <t>Jul 2026</t>
        </is>
      </c>
      <c r="B278" s="5" t="n">
        <v>65.55</v>
      </c>
      <c r="C278" s="5" t="n">
        <v>68.09999999999999</v>
      </c>
      <c r="D278" s="5" t="n">
        <v>65.55</v>
      </c>
      <c r="E278" s="5" t="n">
        <v>68.09999999999999</v>
      </c>
    </row>
    <row r="279">
      <c r="A279" s="4" t="inlineStr">
        <is>
          <t>Aug 2026</t>
        </is>
      </c>
      <c r="B279" s="5" t="n">
        <v>64.23999999999999</v>
      </c>
      <c r="C279" s="5" t="n">
        <v>61.72</v>
      </c>
      <c r="D279" s="5" t="n">
        <v>64.23999999999999</v>
      </c>
      <c r="E279" s="5" t="n">
        <v>61.72</v>
      </c>
    </row>
    <row r="280">
      <c r="A280" s="4" t="inlineStr">
        <is>
          <t>Sep 2026</t>
        </is>
      </c>
      <c r="B280" s="5" t="n">
        <v>49.59</v>
      </c>
      <c r="C280" s="5" t="n">
        <v>40.93</v>
      </c>
      <c r="D280" s="5" t="n">
        <v>49.59</v>
      </c>
      <c r="E280" s="5" t="n">
        <v>40.93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2026-09-16T04:32:36Z</dcterms:created>
  <dcterms:modified xsi:type="dcterms:W3CDTF">2026-09-16T04:32:36Z</dcterms:modified>
</cp:coreProperties>
</file>