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18.51</v>
      </c>
      <c r="C86" s="3" t="n">
        <v>0.47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21.53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18.51</v>
      </c>
      <c r="C86" s="3" t="n">
        <v>0.47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21.53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conditionalFormatting sqref="B2:B8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  <row r="85">
      <c r="A85" s="5" t="inlineStr">
        <is>
          <t>Apr 2026</t>
        </is>
      </c>
      <c r="B85" s="5" t="n">
        <v>2880</v>
      </c>
      <c r="C85" s="6" t="n">
        <v>1560</v>
      </c>
      <c r="D85" s="6" t="n">
        <v>525</v>
      </c>
      <c r="E85" s="6" t="n">
        <v>201</v>
      </c>
      <c r="F85" s="6" t="n">
        <v>178</v>
      </c>
      <c r="G85" s="6" t="n">
        <v>163</v>
      </c>
      <c r="H85" s="6" t="n">
        <v>133</v>
      </c>
      <c r="I85" s="6" t="n">
        <v>76</v>
      </c>
      <c r="J85" s="6" t="n">
        <v>47</v>
      </c>
      <c r="K85" s="6" t="n">
        <v>42</v>
      </c>
    </row>
    <row r="86">
      <c r="A86" s="5" t="inlineStr">
        <is>
          <t>May 2026</t>
        </is>
      </c>
      <c r="B86" s="5" t="n">
        <v>2976</v>
      </c>
      <c r="C86" s="6" t="n">
        <v>551</v>
      </c>
      <c r="D86" s="6" t="n">
        <v>14</v>
      </c>
      <c r="E86" s="6" t="n">
        <v>2</v>
      </c>
      <c r="F86" s="6" t="n">
        <v>2</v>
      </c>
      <c r="G86" s="6" t="n">
        <v>1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620</v>
      </c>
      <c r="D87" s="6" t="n">
        <v>26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2026-07-16T02:47:45Z</dcterms:created>
  <dcterms:modified xsi:type="dcterms:W3CDTF">2026-07-16T02:47:45Z</dcterms:modified>
</cp:coreProperties>
</file>