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</sheets>
  <definedNames>
    <definedName name="Profit">'Brief'!$B$2</definedName>
    <definedName name="Volume">'Brief'!$B$3</definedName>
    <definedName name="Price">'Brief'!$B$4</definedName>
    <definedName name="Mix">'Brief'!$B$5</definedName>
    <definedName name="Total">'Brief'!$B$6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t="inlineStr">
        <is>
          <t>利润</t>
        </is>
      </c>
      <c r="B2" s="1" t="n">
        <v>0</v>
      </c>
    </row>
    <row r="3">
      <c r="A3" t="inlineStr">
        <is>
          <t>量差</t>
        </is>
      </c>
      <c r="B3" s="1" t="n">
        <v>0</v>
      </c>
    </row>
    <row r="4">
      <c r="A4" t="inlineStr">
        <is>
          <t>价差</t>
        </is>
      </c>
      <c r="B4" s="1" t="n">
        <v>0</v>
      </c>
    </row>
    <row r="5">
      <c r="A5" t="inlineStr">
        <is>
          <t>结构/费用</t>
        </is>
      </c>
      <c r="B5" s="1" t="n">
        <v>0</v>
      </c>
    </row>
    <row r="6">
      <c r="A6" t="inlineStr">
        <is>
          <t>合计</t>
        </is>
      </c>
      <c r="B6" s="1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2026-09-11T15:41:39Z</dcterms:created>
  <dcterms:modified xmlns:dcterms="http://purl.org/dc/terms/" xmlns:xsi="http://www.w3.org/2001/XMLSchema-instance" xsi:type="dcterms:W3CDTF">2026-09-11T15:41:39Z</dcterms:modified>
</cp:coreProperties>
</file>