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y/Documents/Georgetown_U/capstone_project/"/>
    </mc:Choice>
  </mc:AlternateContent>
  <xr:revisionPtr revIDLastSave="0" documentId="13_ncr:1_{C78A7BDA-2BAD-8547-A63C-521D4AFC8C4B}" xr6:coauthVersionLast="47" xr6:coauthVersionMax="47" xr10:uidLastSave="{00000000-0000-0000-0000-000000000000}"/>
  <bookViews>
    <workbookView xWindow="4840" yWindow="900" windowWidth="22820" windowHeight="13660" xr2:uid="{CB8BEBEC-AEEA-0248-BD1A-6A6DC52B9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<sst xmlns="http://schemas.openxmlformats.org/spreadsheetml/2006/main" count="1166" uniqueCount="1059">
  <si>
    <t>author</t>
  </si>
  <si>
    <t>title</t>
  </si>
  <si>
    <t>description</t>
  </si>
  <si>
    <t>url</t>
  </si>
  <si>
    <t>urlToImage</t>
  </si>
  <si>
    <t>publishedAt</t>
  </si>
  <si>
    <t>content</t>
  </si>
  <si>
    <t>Us Weekly (2)</t>
  </si>
  <si>
    <t>Herald Scotland</t>
  </si>
  <si>
    <t>Notebook Review</t>
  </si>
  <si>
    <t>MPNnow.com</t>
  </si>
  <si>
    <t>Library of Congress</t>
  </si>
  <si>
    <t>Music Feeds</t>
  </si>
  <si>
    <t>The Flinders News</t>
  </si>
  <si>
    <t>Autoblog</t>
  </si>
  <si>
    <t>Gay News Network</t>
  </si>
  <si>
    <t>TradingFloor.com</t>
  </si>
  <si>
    <t>The State</t>
  </si>
  <si>
    <t>Daily Review</t>
  </si>
  <si>
    <t>Daily Mail</t>
  </si>
  <si>
    <t>Ventura County Star</t>
  </si>
  <si>
    <t>BroadwayWorld</t>
  </si>
  <si>
    <t>Chronicle</t>
  </si>
  <si>
    <t>Irish Independent</t>
  </si>
  <si>
    <t>MediaPost Communications</t>
  </si>
  <si>
    <t>Lincoln Journal Star</t>
  </si>
  <si>
    <t>Krem.com</t>
  </si>
  <si>
    <t>Broadway World</t>
  </si>
  <si>
    <t>TheaterJones Performing Arts News</t>
  </si>
  <si>
    <t>Yorkshire Post</t>
  </si>
  <si>
    <t>Independent Tribune</t>
  </si>
  <si>
    <t>The Ithacan</t>
  </si>
  <si>
    <t>Leinster Leader</t>
  </si>
  <si>
    <t>Winston-Salem Journal</t>
  </si>
  <si>
    <t>DC Metro Theater Arts</t>
  </si>
  <si>
    <t>Sun Sentinel</t>
  </si>
  <si>
    <t>UPI.com</t>
  </si>
  <si>
    <t>Lynchburg News and Advance</t>
  </si>
  <si>
    <t>Gant Daily (registration)</t>
  </si>
  <si>
    <t>Baltimore Sun</t>
  </si>
  <si>
    <t>American Enterprise Institute</t>
  </si>
  <si>
    <t>SFGate</t>
  </si>
  <si>
    <t>Boston Herald</t>
  </si>
  <si>
    <t>SFist</t>
  </si>
  <si>
    <t>CBS Local</t>
  </si>
  <si>
    <t>theMusic</t>
  </si>
  <si>
    <t>Oztix</t>
  </si>
  <si>
    <t>Investing.com UK</t>
  </si>
  <si>
    <t>Bloomberg</t>
  </si>
  <si>
    <t>MyAJC</t>
  </si>
  <si>
    <t>Roanoke Times</t>
  </si>
  <si>
    <t>the Washingtonian</t>
  </si>
  <si>
    <t>NPR</t>
  </si>
  <si>
    <t>KRON4.com</t>
  </si>
  <si>
    <t>USA Today</t>
  </si>
  <si>
    <t>NOLA.com</t>
  </si>
  <si>
    <t>The Columbia Chronicle</t>
  </si>
  <si>
    <t>GPB News</t>
  </si>
  <si>
    <t>NPR Illinois</t>
  </si>
  <si>
    <t>WYPR</t>
  </si>
  <si>
    <t>WGLT</t>
  </si>
  <si>
    <t>WUOT</t>
  </si>
  <si>
    <t>Northwest Public Television</t>
  </si>
  <si>
    <t>WRQX-FM</t>
  </si>
  <si>
    <t>FOX 2 Detroit</t>
  </si>
  <si>
    <t>WEAA</t>
  </si>
  <si>
    <t>The Cambodia Daily</t>
  </si>
  <si>
    <t>KASU</t>
  </si>
  <si>
    <t>The Times</t>
  </si>
  <si>
    <t>New Republic</t>
  </si>
  <si>
    <t>Cambridge Times</t>
  </si>
  <si>
    <t>New York Times</t>
  </si>
  <si>
    <t>ARU Rugby</t>
  </si>
  <si>
    <t>Winnipeg Free Press</t>
  </si>
  <si>
    <t>Rugby.com.au</t>
  </si>
  <si>
    <t>The Sydney Morning Herald</t>
  </si>
  <si>
    <t>Fresno Bee</t>
  </si>
  <si>
    <t>PedestrianTV</t>
  </si>
  <si>
    <t>TheStreet.com</t>
  </si>
  <si>
    <t>Tone Deaf</t>
  </si>
  <si>
    <t>IrishCentral</t>
  </si>
  <si>
    <t>British Theatre</t>
  </si>
  <si>
    <t>The Australian</t>
  </si>
  <si>
    <t>Beliefnet</t>
  </si>
  <si>
    <t>Moshtix</t>
  </si>
  <si>
    <t>Alachua County Today</t>
  </si>
  <si>
    <t>Jackson County Times-Journal</t>
  </si>
  <si>
    <t>the interns</t>
  </si>
  <si>
    <t>MetroNews Canada</t>
  </si>
  <si>
    <t>The Upcoming</t>
  </si>
  <si>
    <t>Frederick News Post</t>
  </si>
  <si>
    <t>Bangor Daily News</t>
  </si>
  <si>
    <t>Times of India</t>
  </si>
  <si>
    <t>The Missoulian</t>
  </si>
  <si>
    <t>The Villager</t>
  </si>
  <si>
    <t>K-Rock 105.7</t>
  </si>
  <si>
    <t>AL.com</t>
  </si>
  <si>
    <t>ZDNet</t>
  </si>
  <si>
    <t>Albuquerque Journal</t>
  </si>
  <si>
    <t>Investor's Business Daily</t>
  </si>
  <si>
    <t>Entertainment Focus</t>
  </si>
  <si>
    <t>Mansfield News Journal</t>
  </si>
  <si>
    <t>STLtoday.com</t>
  </si>
  <si>
    <t>UPROXX</t>
  </si>
  <si>
    <t>LondonTheatre.co.uk</t>
  </si>
  <si>
    <t>Entertainment.ie</t>
  </si>
  <si>
    <t>Vimeo</t>
  </si>
  <si>
    <t>CTV News</t>
  </si>
  <si>
    <t>The Loop</t>
  </si>
  <si>
    <t>RT</t>
  </si>
  <si>
    <t>The Arts Desk</t>
  </si>
  <si>
    <t>Minneapolis Star Tribune</t>
  </si>
  <si>
    <t>Stoney Roads</t>
  </si>
  <si>
    <t>Ticketfly</t>
  </si>
  <si>
    <t>India Today</t>
  </si>
  <si>
    <t>Herald &amp; Review</t>
  </si>
  <si>
    <t>Bleacher Report</t>
  </si>
  <si>
    <t>Warren Tribune Chronicle</t>
  </si>
  <si>
    <t>The Advocate</t>
  </si>
  <si>
    <t>Market Pulse</t>
  </si>
  <si>
    <t>FXStreet</t>
  </si>
  <si>
    <t>New Zealand Herald</t>
  </si>
  <si>
    <t>Gold Coast Bulletin</t>
  </si>
  <si>
    <t>ESPN</t>
  </si>
  <si>
    <t>SBCnews</t>
  </si>
  <si>
    <t>The Global Dispatch</t>
  </si>
  <si>
    <t>The New Indian Express</t>
  </si>
  <si>
    <t>Business Standard</t>
  </si>
  <si>
    <t>Left Brain Right Brain</t>
  </si>
  <si>
    <t>NYOOOZ</t>
  </si>
  <si>
    <t>Ticketmaster.ie</t>
  </si>
  <si>
    <t>Knoxville News Sentinel</t>
  </si>
  <si>
    <t>LI News Radio LI News Radio</t>
  </si>
  <si>
    <t>Bahamas Tribune</t>
  </si>
  <si>
    <t>MSN.com</t>
  </si>
  <si>
    <t>Glasgow Evening Times</t>
  </si>
  <si>
    <t>Community Newspaper Group</t>
  </si>
  <si>
    <t>The News Journal</t>
  </si>
  <si>
    <t>Raptors Republic</t>
  </si>
  <si>
    <t>The Live Oak</t>
  </si>
  <si>
    <t>Austin360.com</t>
  </si>
  <si>
    <t>The Brown Daily Herald</t>
  </si>
  <si>
    <t>The Scottish Sun</t>
  </si>
  <si>
    <t>myhorrynews</t>
  </si>
  <si>
    <t>U.S. News &amp; World Report</t>
  </si>
  <si>
    <t>Irish Examiner</t>
  </si>
  <si>
    <t>Columbia Missourian</t>
  </si>
  <si>
    <t>Philly.com</t>
  </si>
  <si>
    <t>Topeka Capital Journal</t>
  </si>
  <si>
    <t>NT News</t>
  </si>
  <si>
    <t>SBS</t>
  </si>
  <si>
    <t>Khaosod English</t>
  </si>
  <si>
    <t>Rappler</t>
  </si>
  <si>
    <t>Camarillo Acorn</t>
  </si>
  <si>
    <t>Boxing News and Views</t>
  </si>
  <si>
    <t>Louisville Business First</t>
  </si>
  <si>
    <t>Becker's Hospital Review</t>
  </si>
  <si>
    <t>Huffington Post UK</t>
  </si>
  <si>
    <t>Longview Daily News</t>
  </si>
  <si>
    <t>Hivisasa.com</t>
  </si>
  <si>
    <t>Columbus Dispatch</t>
  </si>
  <si>
    <t>Reuters</t>
  </si>
  <si>
    <t>Telegraph.co.uk</t>
  </si>
  <si>
    <t>BloombergQuint</t>
  </si>
  <si>
    <t>Connect Savannah.com</t>
  </si>
  <si>
    <t>IfOnly</t>
  </si>
  <si>
    <t>New York Daily News</t>
  </si>
  <si>
    <t>mySanAntonio.com</t>
  </si>
  <si>
    <t>Charleston Gazette-Mail</t>
  </si>
  <si>
    <t>Tallahassee.com</t>
  </si>
  <si>
    <t>Hartford Courant</t>
  </si>
  <si>
    <t>The Market Mogul</t>
  </si>
  <si>
    <t>Comcast SportsNet Philadelphia</t>
  </si>
  <si>
    <t>Newsmax</t>
  </si>
  <si>
    <t>On Tap Magazine</t>
  </si>
  <si>
    <t>American Banker</t>
  </si>
  <si>
    <t>Louisville Eccentric Observer</t>
  </si>
  <si>
    <t>Albany Times Union</t>
  </si>
  <si>
    <t>Goal.com</t>
  </si>
  <si>
    <t>Edmonton Sun</t>
  </si>
  <si>
    <t>BlueRidgeNow.com</t>
  </si>
  <si>
    <t>Kathimerini</t>
  </si>
  <si>
    <t>The Sun Chronicle</t>
  </si>
  <si>
    <t>Lost Coast Outpost</t>
  </si>
  <si>
    <t>Standard-Examiner</t>
  </si>
  <si>
    <t>WGN Radio</t>
  </si>
  <si>
    <t>Music Insight</t>
  </si>
  <si>
    <t>Brooklyn Paper</t>
  </si>
  <si>
    <t>Wisconsin Gazette</t>
  </si>
  <si>
    <t>MTV.com</t>
  </si>
  <si>
    <t>The Star, Kenya</t>
  </si>
  <si>
    <t>National Mortgage News</t>
  </si>
  <si>
    <t>The Guardian</t>
  </si>
  <si>
    <t>Source</t>
  </si>
  <si>
    <t>The Game Disses Meek Mill on New Song 'Pest Control,' Calls Him 'Nicki Minaj'sSideshow'</t>
  </si>
  <si>
    <t>Gerry Braiden: Corbyn-Smith a sideshow as Scottish Labour gears up for its own survival battle</t>
  </si>
  <si>
    <t>NBR Flashback: Technologies That Started with Windows Vista</t>
  </si>
  <si>
    <t>Smith Opera House to host 'House of Burlesque: An Evening of Classic Burlesque'</t>
  </si>
  <si>
    <t>Photos, Prints, Drawings Spectators at sideshow, county fair, central Ohio</t>
  </si>
  <si>
    <t>Parquet Courts Announce Falls Festival Sideshows</t>
  </si>
  <si>
    <t>Quorn Show success | PHOTOS</t>
  </si>
  <si>
    <t>Sideshow spectators attack Fresno police cruiser</t>
  </si>
  <si>
    <t>Welcome to the freakshow: Side Show comes to the Hayes</t>
  </si>
  <si>
    <t>BoJ price fixing to affect markets more than Trump-Clinton sideshow</t>
  </si>
  <si>
    <t>A Shamelessly Hot festival of puppets, magic shows, burlesque – for adults only</t>
  </si>
  <si>
    <t>Side Show review (Hayes Theatre, Sydney)</t>
  </si>
  <si>
    <t>Spectators attack a California police cruiser with an officer inside</t>
  </si>
  <si>
    <t>Gallery: Woman finds acceptance after growing beard</t>
  </si>
  <si>
    <t>BWW Review: The Exploitation Of The Famous Conjoined Twins Plays Out In The Heartbreaking</t>
  </si>
  <si>
    <t>Diya stages bizzare sideshow to no avail</t>
  </si>
  <si>
    <t>Veteran Brogan insists he's 'not going anywhere' despite sideshow role on the biggest stage</t>
  </si>
  <si>
    <t>Poster advertising sideshow at the Rutland Fair, Rutland, Vermont</t>
  </si>
  <si>
    <t>VP Debate Preview: Quadrennial Battle Of The Sideshow Bobs</t>
  </si>
  <si>
    <t>On the Beat: Bernie McGinn comes home to discuss Caulfield Records</t>
  </si>
  <si>
    <t>Moscow sideshow performer finds two-headed snake</t>
  </si>
  <si>
    <t>Greenhouse Theater Center &amp; Sideshow Theatre Company Extend World Premiere of THE ...</t>
  </si>
  <si>
    <t>Review: The Elephant Man | LIP Service | The Firehouse Theatre</t>
  </si>
  <si>
    <t>Tesco profits drop by more than a quarter but sales growth continues</t>
  </si>
  <si>
    <t>Midland/Kannapolis side show troupe to participate in Salisbury Zombie Carnival</t>
  </si>
  <si>
    <t>Park Digital Sideshow brings a circus of events to IC campus</t>
  </si>
  <si>
    <t>Naas woman Sue Kelly shows size is simply a sideshow</t>
  </si>
  <si>
    <t>Show at Dixie Classic carries on 10-in-1 carnival tradition</t>
  </si>
  <si>
    <t>Hexwork – A Spellbinding Burlesk Revue' Interviews with Eyrie Twilight and Mab Just Mab</t>
  </si>
  <si>
    <t>Gallery exhibits compile election-year insults old and new</t>
  </si>
  <si>
    <t>Sideshow performer discovers two-headed snake in parking lot</t>
  </si>
  <si>
    <t>Beth Macy's 'Truevine' explores true story of circus sideshow brothers</t>
  </si>
  <si>
    <t>Antiques Sideshow to be Held at the Mahaffey Center</t>
  </si>
  <si>
    <t>Scenes from the third annual Israel Tattoo Convention</t>
  </si>
  <si>
    <t>Lincoln Calling Saturday: Sideshow reunion; Covers and cake with The Kickback</t>
  </si>
  <si>
    <t>More a sideshow than a real debate</t>
  </si>
  <si>
    <t>Sideshow biker stunts on Golden Gate and Bay bridges vex police</t>
  </si>
  <si>
    <t>Atkins: Issue of sexual assault treated as a sideshow</t>
  </si>
  <si>
    <t>Video: Motorcycle Sideshow During Blue Angels Show Shuts Down Golden Gate Bridge</t>
  </si>
  <si>
    <t>Bikers Pull Stunts On Golden Gate Bridge During Fleet Week</t>
  </si>
  <si>
    <t>Laura Mvula Locks In Sideshow Dates Ahead Of Bluesfest 2017</t>
  </si>
  <si>
    <t>Unilever Spat With Tesco Is Not Quite A Sideshow</t>
  </si>
  <si>
    <t>Christie Loyalist's Role as FBI Source Is Bridge Trial Sideshow</t>
  </si>
  <si>
    <t>Kidnapping, racism and circus sideshow shenanigans fuel 'Truevine'</t>
  </si>
  <si>
    <t>BWW Interview: Louise Dearman and Laura Pitt-Pulford Talk SIDE SHOW</t>
  </si>
  <si>
    <t>Truevine' is terrific story, told terrifically</t>
  </si>
  <si>
    <t>Joan Osborne Names Two Bluesfest Sideshow Dates</t>
  </si>
  <si>
    <t>In the Early 1900s, Albino African-American Brothers Were Stolen From Their Virginia Home to Be .</t>
  </si>
  <si>
    <t>Kidnapped, Then Forced Into The Sideshow: The True Story Of The Muse Brothers</t>
  </si>
  <si>
    <t>VIDEO: Marshawn Lynch spotted at Oakland sideshow</t>
  </si>
  <si>
    <t>Truevine': How black brothers became sideshow attraction</t>
  </si>
  <si>
    <t>NFL picks vs. the spread, Week 7: Odell Beckham Jr. takes sideshow act to England</t>
  </si>
  <si>
    <t>Art show celebrates strangeness with masks, one-of-a-kind items</t>
  </si>
  <si>
    <t>Top Hat Sideshow at Hallowe'en in Greenfield Village</t>
  </si>
  <si>
    <t>For China, 'Cambodia Is a Sideshow, But It's a Loyal One'</t>
  </si>
  <si>
    <t>Turkey bombs US-backed Kurds in deadly sideshow</t>
  </si>
  <si>
    <t>Grab The Popcorn: Stanley Roberts Discovers Sideshows</t>
  </si>
  <si>
    <t>The Muses Talk Back</t>
  </si>
  <si>
    <t>Cambridge mayor can be ex-officio member</t>
  </si>
  <si>
    <t>How Two Black Albino Brothers Became Unwilling Sideshow Stars</t>
  </si>
  <si>
    <t>Post-match sideshow erupts over clown picture Today at 9:25 PM International</t>
  </si>
  <si>
    <t>Black albino brothers became circus sideshow</t>
  </si>
  <si>
    <t>Hillary Clinton's poll position leaves Donald Trump as a campaign sideshow</t>
  </si>
  <si>
    <t>Gallant Announces Syd &amp; Melb Bluesfest Sideshow Dates</t>
  </si>
  <si>
    <t>Nikki Hill Slots In Sydney Sideshow During Bluesfest Visit</t>
  </si>
  <si>
    <t>Corinne Bailey Rae Adds To Bluesfest Debut With Pair OfSideshows</t>
  </si>
  <si>
    <t>Man accused of confronting CHP after street race 'sideshow' arrested</t>
  </si>
  <si>
    <t>BOOM: Chance The Rapper Announces Aussie Sideshow Dates For 2017</t>
  </si>
  <si>
    <t>Merger Mania Makes Commodities a Sideshow</t>
  </si>
  <si>
    <t>Bluesfest 2017 Announces Huge Round Of Sideshows</t>
  </si>
  <si>
    <t>Terrifying Halloween Dublin freak show looks Bleedin' Deadly</t>
  </si>
  <si>
    <t>FIRST LOOK: Side Show at Southwark Playhouse</t>
  </si>
  <si>
    <t>Today in Victoria: Puppy farms, CFA challenge halted, no more Sideshow Bob</t>
  </si>
  <si>
    <t>John Merrick and hand of providence</t>
  </si>
  <si>
    <t>G. LOVE &amp; SPECIAL SAUCE | BLUESFEST SIDESHOW at The Basement, Sydney</t>
  </si>
  <si>
    <t>Dr. Sim Freak Island Musical Sideshow in High Springs</t>
  </si>
  <si>
    <t>LETTER: Don't fall for the Trump sideshow</t>
  </si>
  <si>
    <t>Tourist Announces Laneway Festival Sideshows With The Range As Support</t>
  </si>
  <si>
    <t>Arghhh: Man breaks fingers-slammed-in-leghold-traps world record (VIDEO)</t>
  </si>
  <si>
    <t>Side Show at Southwark Playhouse | Theatre review</t>
  </si>
  <si>
    <t>The freak show's coming to town: CoffinBox Circus Sideshow to perform at Cafe 611</t>
  </si>
  <si>
    <t>Nosh – Circus Sideshow Food</t>
  </si>
  <si>
    <t>Sena vs BJP sideshow in Navi Mum civic war</t>
  </si>
  <si>
    <t>Rocky Horror Live': Running away with the freak show for a 5th year</t>
  </si>
  <si>
    <t>Freaky fun for young refugees</t>
  </si>
  <si>
    <t>Derek Edwards Sittin' With Sideshow</t>
  </si>
  <si>
    <t>Thrilling, dangerous performances by the Squidling Brothers Circus Sideshow</t>
  </si>
  <si>
    <t>The Touch Bar Windows almost had - a decade before the MacBook Pro</t>
  </si>
  <si>
    <t>Freaky fun: Strange Danger pays homage to circus sideshows</t>
  </si>
  <si>
    <t>Are Much-Dreaded 'October Surprises' Just A Sideshow?</t>
  </si>
  <si>
    <t>Side Show review</t>
  </si>
  <si>
    <t>Letter: Don't fall for Trump sideshow</t>
  </si>
  <si>
    <t>Albino brothers were paid nothing during years as circus attraction</t>
  </si>
  <si>
    <t>How Has It Taken This Long For Kelsey Grammer To Dress AsSideshow Bob For Halloween?</t>
  </si>
  <si>
    <t>Review of Side Show at the Southwark Playhouse</t>
  </si>
  <si>
    <t>Pics: Kelsey Grammer turned up at a Halloween party as Sideshow Bob</t>
  </si>
  <si>
    <t>Sideshow #30 (2016)</t>
  </si>
  <si>
    <t>Halloween costumes that won the internet: From giant Gumby toSideshow Bob</t>
  </si>
  <si>
    <t>A sideshow': FBI director may be investigated for influencing election (VIDEO)</t>
  </si>
  <si>
    <t>Side Show, Southwark Playhouse</t>
  </si>
  <si>
    <t>Ad targeting Edina Democrat offers one more sideshow in the election carnival</t>
  </si>
  <si>
    <t>Hudson Mohawke Announces Sydney Sideshow</t>
  </si>
  <si>
    <t>The Doom Burlesque &amp; Sideshow Tour, Rat Babies (big room)</t>
  </si>
  <si>
    <t>Heartbreaking story of a mother who became 'world's ugliest woman' to support her family</t>
  </si>
  <si>
    <t>Tim Cain photos, Herald &amp; Review</t>
  </si>
  <si>
    <t>Borussia Dortmund Beat Sporting Despite Tactical Issues, AubameyangSideshow</t>
  </si>
  <si>
    <t>Don't fall for Trump sideshow</t>
  </si>
  <si>
    <t>James Gill: David Duke sideshow a dominating theme in U.S. Senate race</t>
  </si>
  <si>
    <t>An Interview with The Performers of the 'Aunt Sally Sideshow Reunion' Performing Tomorrow 11/5 ..</t>
  </si>
  <si>
    <t>NFP Just a Sideshow, Focus Remains on US Election</t>
  </si>
  <si>
    <t>Culture wars lead Malcolm Turnbull down sideshow alley</t>
  </si>
  <si>
    <t>The Payrolls Sideshow</t>
  </si>
  <si>
    <t>Ron James Sittin' With Sideshow</t>
  </si>
  <si>
    <t>Ireland captain: We respect the haka, but it is a 'sideshow'</t>
  </si>
  <si>
    <t>REVIEW: Side Show, Southwark Playhouse</t>
  </si>
  <si>
    <t>What's a guy gotta do for attention?</t>
  </si>
  <si>
    <t>Ireland plan no Anderson-style challenge to All Blacks' haka</t>
  </si>
  <si>
    <t>Acclaimed 'Factory Man' author to read from 'Truevine,' a story of exploitation in the Jim Crow South</t>
  </si>
  <si>
    <t>Ladies of Hampden' calendar showcases female business owners for a cause</t>
  </si>
  <si>
    <t>CURIOUSITIES Returns at New Off-Broadway Home</t>
  </si>
  <si>
    <t>New Video: Marilyn Manson beheads President Obama, pulls pages out of a Quran as part of his ..</t>
  </si>
  <si>
    <t>Over the hill marquees once again a sideshow this ISL season</t>
  </si>
  <si>
    <t>Bernie Marcus was one of Trump's biggest supporters. Will that help the autism communities?</t>
  </si>
  <si>
    <t>Cash quarrels keep policemen busy | Delhi NYOOOZ</t>
  </si>
  <si>
    <t>The Jerry Fish Electric Christmas Sideshow Tickets</t>
  </si>
  <si>
    <t>Circus sideshow inspires Beth Macy's new book</t>
  </si>
  <si>
    <t>Drunken sideshow at hit stage musical Priscilla in Auckland</t>
  </si>
  <si>
    <t>UNCSA's 'Side Show' tells the human story of conjoined twin sisters</t>
  </si>
  <si>
    <t>Trump-Obama meeting a 'sideshow'</t>
  </si>
  <si>
    <t>Minnis Dismisses Claims As Sideshow</t>
  </si>
  <si>
    <t>Michael Moore: Trump-Obama meeting a 'sideshow'</t>
  </si>
  <si>
    <t>Walter Smith: Rangers could have done without Joey Barton sideshow on Premiership return</t>
  </si>
  <si>
    <t>US Artist Max Jury Unveils Exclusive Bluesfest Sideshow Date</t>
  </si>
  <si>
    <t>Nahko &amp; Medicine For The People And More Announce Bluesfest 2017 Sideshows</t>
  </si>
  <si>
    <t>Wanneroo Show: carousel horses the focus of betting ring</t>
  </si>
  <si>
    <t>Small Wonder Sideshow turns to young acts</t>
  </si>
  <si>
    <t>UNCSA's 'Side Show' offers magnificent songs and spectacle</t>
  </si>
  <si>
    <t>Drake Night a fun but concealing sideshow to Raptors-Warriors</t>
  </si>
  <si>
    <t>The Sideshow Tragedy</t>
  </si>
  <si>
    <t>The BLues Specialists, Tickle Torture, Sideshow Tragedy, Har Mar Superstar</t>
  </si>
  <si>
    <t>Artists strive to decolonize indigeneity</t>
  </si>
  <si>
    <t>Walter Smith glad to see back of Joey Barton insisting Rangers could have done without flop saga</t>
  </si>
  <si>
    <t>Arrivals include sad sideshow story</t>
  </si>
  <si>
    <t>Casting Announced for Sideshow Theatre Company's World Premiere of GIVE IT ALL BACK</t>
  </si>
  <si>
    <t>CFHS drama department to perform 'The Elephant Man'</t>
  </si>
  <si>
    <t>Trump Tower: President-elect HQ and a political sideshow</t>
  </si>
  <si>
    <t>Wayne Rooney a sideshow as Man United fail to finish the job</t>
  </si>
  <si>
    <t>What it's like inside Trump Tower</t>
  </si>
  <si>
    <t>We're not mediocre: Qld LNP leader</t>
  </si>
  <si>
    <t>"Side Show" explores lives of conjoined twins</t>
  </si>
  <si>
    <t>Behind the 'Nong Best' Sideshow, an Eruption of Political Passions</t>
  </si>
  <si>
    <t>A Bunch Of Huge Gizzfest 2016 Sideshows Just Got Announced</t>
  </si>
  <si>
    <t>Sideshow: Group goes to Luneta to .</t>
  </si>
  <si>
    <t>Excellent' cast falters with 'muddled' script</t>
  </si>
  <si>
    <t>The Operatives Announce Huge Machinedrum Sideshow</t>
  </si>
  <si>
    <t>David Haye Sideshow Bob Jibes By Bellew – Welcome To Boxing in 2016</t>
  </si>
  <si>
    <t>Aetna calls Obamacare argument in Humana merger case a 'sideshow'</t>
  </si>
  <si>
    <t>Aetna says ACA withdrawal is a 'sideshow' in antitrust case</t>
  </si>
  <si>
    <t>Swings, roundabouts and a sideshow in federal parliament</t>
  </si>
  <si>
    <t>The Richmond Park By-Election Is A Self-Indulgent Sideshow</t>
  </si>
  <si>
    <t>Stein recount is a sideshow</t>
  </si>
  <si>
    <t>Mutua's accusation against Kalonzo a sideshow, says Khalwale</t>
  </si>
  <si>
    <t>The Mailbox | Harbaugh's antics made for sideshow on sideline</t>
  </si>
  <si>
    <t>Brexit Supreme Court case is a sideshow</t>
  </si>
  <si>
    <t>How 'Sideshow Bob' Luiz became Conte's main man</t>
  </si>
  <si>
    <t>Adeptly, Theresa May manoeuvres around Labour's sideshow towards a clean Brexit</t>
  </si>
  <si>
    <t>The Tata-Mistry Battle Is A Sideshow, The Real War Is Yet To Come</t>
  </si>
  <si>
    <t>Thunder Snow Cone Variety Show @The Jinx</t>
  </si>
  <si>
    <t>Museum of Interesting Things: Secret Speakeasy Sideshow in Soho</t>
  </si>
  <si>
    <t>CURIOUSITIES Returns Tonight at New Off-Broadway Home</t>
  </si>
  <si>
    <t>Anthony Joshua vs Eric Molina has almost become sideshow to the mayhem of Dereck Chisora ...</t>
  </si>
  <si>
    <t>The Trump sideshow risks personalizing the presidency</t>
  </si>
  <si>
    <t>M&amp;S's Pay Sideshow</t>
  </si>
  <si>
    <t>Trump's tweety sideshow entertaining, but Congress is main event</t>
  </si>
  <si>
    <t>Charles Krauthammer: Trump tweets an amusing sideshow (Daily Mail)</t>
  </si>
  <si>
    <t>Canter: Media covered the sideshow, missed main event</t>
  </si>
  <si>
    <t>Krauthammer: Beyond Trump's Sideshow, A Consequential Congress</t>
  </si>
  <si>
    <t>Brexit In The Courts: A Supreme Sideshow</t>
  </si>
  <si>
    <t>Eagles' long-snapper circus a costly sideshow in loss to Redskins</t>
  </si>
  <si>
    <t>Recounts a Costly Political Sideshow</t>
  </si>
  <si>
    <t>Photo Flash: Meet the Stars of Foothill Music Theatre's Revised SIDE SHOW</t>
  </si>
  <si>
    <t>Truth and Dare Variety Show: Ladies, Let Your Freak Flags Fly</t>
  </si>
  <si>
    <t>GSE 'Recap' Experiment Is Just a Sideshow</t>
  </si>
  <si>
    <t>Kadeena Cox: 'Winning SPOTY would be great to show that Paralympians aren't just a sideshow'</t>
  </si>
  <si>
    <t>A glimpse into the strange, sideshow world of Octo Claw's Bizarre Bazaar</t>
  </si>
  <si>
    <t>Letter: Focus on truth-telling, not the sideshow</t>
  </si>
  <si>
    <t>ISL 2016: Heartbroken Delhi Dynamos youngsters leave on a high amidst ridiculous sideshow</t>
  </si>
  <si>
    <t>With win over Northcutt, Gall proves he's more than just a sideshow</t>
  </si>
  <si>
    <t>Focus on truth-telling, not the sideshow</t>
  </si>
  <si>
    <t>Circus life</t>
  </si>
  <si>
    <t>Pension bonus causes harmful sideshow</t>
  </si>
  <si>
    <t>It's the McDaniels, Patricia sideshow on Patriots' sideline</t>
  </si>
  <si>
    <t>(VIDEO) Blue Jigsaw-Tattooed 'The Enigma' Performs Dangerous Sideshow Act at Siren's Song ...</t>
  </si>
  <si>
    <t>Sideshow Photo Booth: A mobile portrait experience in Ogden, Utah</t>
  </si>
  <si>
    <t>Esmeralda Leon and Jon Hansen 12.23.16: Freak Show &amp; Tell, Bad Christmas Gifts and Nick D's ...</t>
  </si>
  <si>
    <t>London Grammar announce mystery Falls Fest sideshow</t>
  </si>
  <si>
    <t>Beach party: Coney Island is blowing up for New Year's!</t>
  </si>
  <si>
    <t>Donald Trump's act goes from sideshow to big tent</t>
  </si>
  <si>
    <t>The Creepy Dummy From AHS: Freak Show Is Still Hanging Out With Neil Patrick Harris</t>
  </si>
  <si>
    <t>Khalwale: Atwoli's rally to name Luhya preferred presidential candidate is 'sideshow'</t>
  </si>
  <si>
    <t>No, the Future of Fannie and Freddie Is Not a 'Sideshow'</t>
  </si>
  <si>
    <t>Old Firm game a sideshow to season as Rangers need time to develop talent</t>
  </si>
  <si>
    <t>Gabi Garcia Pummels 49-Year-Old Pro Wrestler in Sideshow at Rizin FF 4</t>
  </si>
  <si>
    <t>Sideshow</t>
  </si>
  <si>
    <t>Snapped: New Year's Eve at Manchester Music Hall</t>
  </si>
  <si>
    <t>Whiskey Tango Sideshow: Dead Of Winter</t>
  </si>
  <si>
    <t>Northam Race 3</t>
  </si>
  <si>
    <t>Gutsy Sideshow Artists Spins Balanced On Single Spear Point</t>
  </si>
  <si>
    <t>Valdez: The main event behind Arizona's minimum wage sideshow</t>
  </si>
  <si>
    <t>Watch an Armless, Legless Man Light a Cigarette</t>
  </si>
  <si>
    <t>Love and 'Freeks'</t>
  </si>
  <si>
    <t>ABSFEST Burlesque Brunch (American Burlesque &amp; Sideshow Festival)</t>
  </si>
  <si>
    <t>Northam Harness R3</t>
  </si>
  <si>
    <t>Racing Next To Jump</t>
  </si>
  <si>
    <t>Sideshow Bob Rides Again (Oh, Virginia!)</t>
  </si>
  <si>
    <t>Deadly Sins Burlesque and Sideshow at Wits End</t>
  </si>
  <si>
    <t>Kaepernick's anthem protest is a sideshow, but there's a main event going on</t>
  </si>
  <si>
    <t>10th Anniversary Sideshow Deal!</t>
  </si>
  <si>
    <t>Opinion: Don't get distracted by political sideshows</t>
  </si>
  <si>
    <t>Atlanta Falcons-Seattle Seahawks sideshow: Julio Jones vs. Richard Sherman</t>
  </si>
  <si>
    <t>SIDESHOW: 'Operation Temptation' leads to numerous arrest for prostitution charges</t>
  </si>
  <si>
    <t>Photo Flash: The Chicago League of Lady Arms Wrestlers Return Valentine's Day Weekend for</t>
  </si>
  <si>
    <t>Bridge Street Theatre Presents a Magical Weekend</t>
  </si>
  <si>
    <t>Del. “Sideshow Bob” Marshall Quotes Some Weird S*** About Women's “Cradling Arms” and Men's ...</t>
  </si>
  <si>
    <t>Get Ready For The Inaugural Sideshow</t>
  </si>
  <si>
    <t>Miracle at Coney Island: How a Sideshow Doctor Saved Thousands of Babies and Transformed</t>
  </si>
  <si>
    <t>Sideshow 2000</t>
  </si>
  <si>
    <t>Bay Area's First Look at Revised Musical SIDE SHOW</t>
  </si>
  <si>
    <t>Event Cinemas and Monster Pictures partner for the Monster Fest TravellingSideshow</t>
  </si>
  <si>
    <t>Is the War Against Trump a Sideshow, or a Menace?</t>
  </si>
  <si>
    <t>Obama Pardons Sideshow Bob</t>
  </si>
  <si>
    <t>Why Rodgers-Ryan will turn rest of NFC title game into sideshow</t>
  </si>
  <si>
    <t>French Socialists Eclipsed by Macron Before Sideshow Primary</t>
  </si>
  <si>
    <t>Sideshows only amplify Trump's core message</t>
  </si>
  <si>
    <t>The disheartening demise of the big top</t>
  </si>
  <si>
    <t>Dick Wolfsie: Tents Moments</t>
  </si>
  <si>
    <t>Bloody good fun: turning the story of Tarrare the sideshow freak into an opera</t>
  </si>
  <si>
    <t>Murder and a circus sideshow performer</t>
  </si>
  <si>
    <t>Southern Sideshow Hootenanny</t>
  </si>
  <si>
    <t>A “tents” moment in history for the circus</t>
  </si>
  <si>
    <t>"Seurat's Circus Sideshow" to Open at The Met on February 17</t>
  </si>
  <si>
    <t>When Giant Sequoias Were Sacrificed for Traveling Sideshows</t>
  </si>
  <si>
    <t>Analysis: Texas, a legislative sideshow to the main act in D.C.</t>
  </si>
  <si>
    <t>Match Verdict: no deadline-day sideshow for Derby County as they move back into the top six</t>
  </si>
  <si>
    <t>Tickets</t>
  </si>
  <si>
    <t>Analysis: Texas, a legislative sideshow to the main act in DC</t>
  </si>
  <si>
    <t>22-member cast for Sideshow's 'Truth and Reconciliation'</t>
  </si>
  <si>
    <t>Ramsey: Texas Legislature a sideshow to main act in DC</t>
  </si>
  <si>
    <t>Watching Manziel, it's hard to wrap head around Johnny Sideshow</t>
  </si>
  <si>
    <t>Fallujah Announce Melbourne Sideshow</t>
  </si>
  <si>
    <t>The Super Bowl sideshow</t>
  </si>
  <si>
    <t>Nicolas Jaar Confirms Golden Plains Sideshow</t>
  </si>
  <si>
    <t>Vehicle 'sideshows' reported in Modesto, Stanislaus County; stunts block Highway 99 traffic</t>
  </si>
  <si>
    <t>Arizona's newest roadside sideshow is out of this world - azfamily.com 3TV | Phoenix Breaking ...</t>
  </si>
  <si>
    <t>James Haskell says England know what to expect in Wales</t>
  </si>
  <si>
    <t>Israel's Illegal Settlements Cannot Be A Sideshow To Glad-Handing When Theresa May Meets .</t>
  </si>
  <si>
    <t>Here They Come: Groovin The Moo Acts Unveil Sideshow Dates</t>
  </si>
  <si>
    <t>Trump's Tweets Are a Sideshow: His Executive Orders Are Building a Corporate State</t>
  </si>
  <si>
    <t>Former Ringling Sideshow Manager Reflects On 'The Greatest Show On Earth'</t>
  </si>
  <si>
    <t>Obese Erica tells My 600-lb Life: I feel like sideshow</t>
  </si>
  <si>
    <t>SONA drama a sideshow: Mbete</t>
  </si>
  <si>
    <t>UK Ska Legends Madness Announce Bluesfest Sideshows</t>
  </si>
  <si>
    <t>Seurat's Circus Sideshow</t>
  </si>
  <si>
    <t>Australian leaders' political pugilism is merely a sideshow</t>
  </si>
  <si>
    <t>Georges Seurat's Circus Sideshow Postcard Pack</t>
  </si>
  <si>
    <t>Georges Seurat: Circus Sideshow Poster</t>
  </si>
  <si>
    <t>WWE needs to stop treating the Cruiserweight division like asideshow</t>
  </si>
  <si>
    <t>(VIDEO) Beyonce's Performance At The Grammys</t>
  </si>
  <si>
    <t>Watch: Sneak Peek at Trudie Styler's 'Freak Show'</t>
  </si>
  <si>
    <t>[Watch] 'Freak Show' Clip: Trudie Styler's Directing Debut</t>
  </si>
  <si>
    <t>The NBA is a Sideshow League</t>
  </si>
  <si>
    <t>Sideshow Theatre Company Presents US Premiere of truth and reconciliation</t>
  </si>
  <si>
    <t>SONA2017 aftermath: The radical dud and the radical sideshow</t>
  </si>
  <si>
    <t>Eric Bailly insists that Manchester United won't be distracted by the Pogba sideshow against St .</t>
  </si>
  <si>
    <t>Bellator MMA Should Put An End to Sideshow Fights</t>
  </si>
  <si>
    <t>(VIDEO) Incredible Duquesne buzzer beater</t>
  </si>
  <si>
    <t>TUSD Sideshow</t>
  </si>
  <si>
    <t>Pogba v Pogba the sideshow, Ibrahimovic the star as Man Utd march on</t>
  </si>
  <si>
    <t>Mayweather-McGregor: Super-fight or circus sideshow?</t>
  </si>
  <si>
    <t>Cirque du Seurat at the Metropolitan Museum of Art</t>
  </si>
  <si>
    <t>Daniel Eachus as seen on Comedy Central, Spike TV, the Sideshow Network and more!</t>
  </si>
  <si>
    <t>Side Show': Doubling Down at Footlighters</t>
  </si>
  <si>
    <t>Seurat's Circus Sideshow: One Painting With A Sideshow Of Its Own At The MET</t>
  </si>
  <si>
    <t>Police hunt fugitive who 'looks like Sideshow Bob and Beaker from the Muppets'</t>
  </si>
  <si>
    <t>Brexit bill: 'Members of the House of Lords shouldn't have to reveal their EU pensions, this is a</t>
  </si>
  <si>
    <t>What the papers say: The Lords' Brexit debate is an unwelcome sideshow</t>
  </si>
  <si>
    <t>The sideshow in Kuala Lumpur</t>
  </si>
  <si>
    <t>In 2011, Trump was a sideshow at CPAC. Times have changed</t>
  </si>
  <si>
    <t>Mark Heinig: Iconic circus to close but sideshow goes on</t>
  </si>
  <si>
    <t>Milo Was a Sideshow to the Real Conservative Spectacle: The Trump Presidency</t>
  </si>
  <si>
    <t>Monster Fest Travelling Sideshow - Sydney 2017</t>
  </si>
  <si>
    <t>Lucille Horn, Coney Island 'incubator baby', dies at 96</t>
  </si>
  <si>
    <t>Dayton school board fights division, sideshow-like atmosphere</t>
  </si>
  <si>
    <t>Today in TV History: Sideshow Bob Got Upstaged By His Brother</t>
  </si>
  <si>
    <t>ABSFEST 11 plus Americana, Burlesque, and Sideshow Festival</t>
  </si>
  <si>
    <t>Hellzapoppin Circus Sideshow at The Masquerade</t>
  </si>
  <si>
    <t>Infant who survived in 1920s sideshow incubator dies at 96</t>
  </si>
  <si>
    <t>#absolute sideshow</t>
  </si>
  <si>
    <t>Feds turn hate into a political sideshow</t>
  </si>
  <si>
    <t>The Presto sideshow: A timeline of Ontario's transit card rollout</t>
  </si>
  <si>
    <t>Roy Ayers Announces Second Sydney Bluesfest Sideshow</t>
  </si>
  <si>
    <t>Lucille Conlin Horn, who began life in a Coney Island sideshow incubator, dies at 96</t>
  </si>
  <si>
    <t>Lucille Horn, Who Was Nursed To Health In A Coney Island Sideshow, Dies At 96</t>
  </si>
  <si>
    <t>Woman who began life in Coney Island sideshow dies</t>
  </si>
  <si>
    <t>Lucille Horn, 96, infant who survived in sideshow incubator</t>
  </si>
  <si>
    <t>Lingerie boxing is not “empowering”. Even calling it “sport” is a stretch</t>
  </si>
  <si>
    <t>The Cheese Girls Serve Up an Evening of Burlesque, Cabaret, LGBTQ+ andSideshow</t>
  </si>
  <si>
    <t>World Sideshow Festival heads back to Ballarat</t>
  </si>
  <si>
    <t>Morning Break: Pot vs Opioids? Rude Parents; Incubator Sideshow</t>
  </si>
  <si>
    <t>Premature Infant Who Survived 1920's Sideshow Incubator Dies At 96</t>
  </si>
  <si>
    <t>Freaks out! Mermaid musical pits sideshow vs. Trump</t>
  </si>
  <si>
    <t>Annual relay event adds beer mile sideshow</t>
  </si>
  <si>
    <t>Seurat's Circus Sideshow @ the Met</t>
  </si>
  <si>
    <t>obscure sideshow stunts</t>
  </si>
  <si>
    <t>Sideshow returns to the Shed with Tall Black Guy and Bastard Jazz Recordings' Aaron DRM</t>
  </si>
  <si>
    <t>The Box, New York's Hottest Freak Show, Takes on Trump</t>
  </si>
  <si>
    <t>Elephant Man' with 33lb tumour on his face turns down offer to join 'freak show'</t>
  </si>
  <si>
    <t>China's 'elephant man' with facial tumour rejects freak showoffer</t>
  </si>
  <si>
    <t>Playback: Collateral Events During SXSW Scale Back</t>
  </si>
  <si>
    <t>#Brexit is a sideshow. The common future of the 27 is what counts,' Guy Verhofstadt</t>
  </si>
  <si>
    <t>Forbidden Tomes: Sideshow Mirrors – The Art of Ray Bradbury's Pulp Horror</t>
  </si>
  <si>
    <t>Photo Flash: Foothill Music Theatre Brings Revitalized SIDE SHOW to the Bay Area</t>
  </si>
  <si>
    <t>Tinderbox Circus Sideshow</t>
  </si>
  <si>
    <t>Man's Facebook death 'a sideshow'</t>
  </si>
  <si>
    <t>What to Watch: After Senate sideshow, 'bathroom bill' looms</t>
  </si>
  <si>
    <t>W+F's Nassau Street Sideshow was a food festival on acid</t>
  </si>
  <si>
    <t>Philip Hammond's Budget is a sideshow – what we should all pay attention to in the economy now ...</t>
  </si>
  <si>
    <t>Trapped in Barca sideshow</t>
  </si>
  <si>
    <t>The Mercury News</t>
  </si>
  <si>
    <t>After Senate Sideshow, 'Bathroom Bill' Looms For Texas Lawmakers</t>
  </si>
  <si>
    <t>A splendid show full of love for 'Side Show' sisters</t>
  </si>
  <si>
    <t>Trump Wiretapping Circus Turns Real Surveillance Issues into Crazy Sideshow</t>
  </si>
  <si>
    <t>Henry's frustration at Hayne sideshow</t>
  </si>
  <si>
    <t>Sideshow Bob Ornelas Gets 190 Years in Federal Pen for Sex with Little Girls</t>
  </si>
  <si>
    <t>Virat Kohli v Steve Smith just a sideshow to remarkable Bangalore Test match</t>
  </si>
  <si>
    <t>Joined at the hip</t>
  </si>
  <si>
    <t>Sexy, Scary &amp; Eccentric Tinderbox Circus Sideshow</t>
  </si>
  <si>
    <t>Gun rights debate at Capitol draws overflow crowd — and a sideshow</t>
  </si>
  <si>
    <t>Video: Driver Who Interrupted Bikers' Sideshow Attacked On San Francisco Freeway</t>
  </si>
  <si>
    <t>The Mets should be embarrassed about Tim Tebow's disastrous debut</t>
  </si>
  <si>
    <t>Truth and Reconciliation-Sideshow Theatre At Victory Gardens</t>
  </si>
  <si>
    <t>Sideshow lands on wrong side of field</t>
  </si>
  <si>
    <t>Man Attacked By Bikers During San Francisco Sideshow Was Driving For Uber</t>
  </si>
  <si>
    <t>Photo Flash: Media Theatre presents SIDE SHOW</t>
  </si>
  <si>
    <t>Cartoon: Pundits appraise the Trump sideshow</t>
  </si>
  <si>
    <t>The Stock Market Investments: Is the Market a Sideshow?</t>
  </si>
  <si>
    <t>Watch: Killing Ground at Monster Fest Travelling Sideshow</t>
  </si>
  <si>
    <t>Review: 'Side Show' at The Media Theatre</t>
  </si>
  <si>
    <t>Newspaper review: Assembly 'sideshow' and Jabba the Hut</t>
  </si>
  <si>
    <t>Sue Prent: Eyes on the sideshow while the big top burns</t>
  </si>
  <si>
    <t>Philip Hammond's budget is a sideshow</t>
  </si>
  <si>
    <t>Tempers Flare; Sideshow Assault On Highway 101 In San Francisco</t>
  </si>
  <si>
    <t>Krauthammer on Court Blocking 2nd Travel Ban: 'This Has Become a Sideshow'</t>
  </si>
  <si>
    <t>Shy guy's' contract won't become sideshow: Cotchin</t>
  </si>
  <si>
    <t>American freakshow: the extraordinary tale of Truevine's Muse brothers</t>
  </si>
  <si>
    <t>Dusty's contract won't become sideshow: Cotchin</t>
  </si>
  <si>
    <t>Photo Flash: Sideshow Theatre Company Presents US Premiere of truth and reconciliation</t>
  </si>
  <si>
    <t>Stockton PD Shut Down Sideshow Before It Ever Started</t>
  </si>
  <si>
    <t>A Costly Sideshow to Reform</t>
  </si>
  <si>
    <t>911 briefs (March 20, 2017)</t>
  </si>
  <si>
    <t>Stockton police use tickets, towing and warnings to thwart vehicle 'sideshow'</t>
  </si>
  <si>
    <t>Several Detained In Bay Bridge Sideshow Involving Dozens Of Vehicles</t>
  </si>
  <si>
    <t>Sideshow Studios on Peak TV and the Emergence of the Virtual Pilot</t>
  </si>
  <si>
    <t>When Putin's your neighbor, the Russian threat is chilling</t>
  </si>
  <si>
    <t>Day Around The Bay: CHP Busts Sideshow In Oakland Possibly Connected To SF Assault</t>
  </si>
  <si>
    <t>Authorities Offer Details On Bay Bridge Sideshow Bust</t>
  </si>
  <si>
    <t>View a complete list of exhibition objects (PDF).</t>
  </si>
  <si>
    <t>Review: From Sideshow, the power of an hour of witnessing each others' conflicts</t>
  </si>
  <si>
    <t>Police Bust Fairfield Illegal Sideshow; 4 Arrested</t>
  </si>
  <si>
    <t>San Leandro Woman Arrested For Sideshow On Bay Bridge: CHP</t>
  </si>
  <si>
    <t>Has the iPad become a sideshow act?</t>
  </si>
  <si>
    <t>History of Indian armed forces</t>
  </si>
  <si>
    <t>Letter: The real threat</t>
  </si>
  <si>
    <t>Burlesque and Circus and Sideshow OH MY!</t>
  </si>
  <si>
    <t>Our picks for casting 'Feud: Charles and Diana'</t>
  </si>
  <si>
    <t>Seurat's Circus Sideshow, Metropolitan Museum</t>
  </si>
  <si>
    <t>Fairfield “Sideshow” leads to citations, vehicles impounded</t>
  </si>
  <si>
    <t>100 Days of Trump: How ignorance is fueling today's political establishmentsideshow</t>
  </si>
  <si>
    <t>George Saunders: 'Art is not an amusing sideshow'</t>
  </si>
  <si>
    <t>Anthem Merger Appeal Could Be Sideshow To DOJ Deal</t>
  </si>
  <si>
    <t>Cry Havoc and Kitchen Dog to Present SHOTS FIRED and THE GREAT AMERICAN SIDESHOW ...</t>
  </si>
  <si>
    <t>Adult Swim: Sustainability Sideshow</t>
  </si>
  <si>
    <t>Mark James - Sideshow Tricks</t>
  </si>
  <si>
    <t>Anthem Merger Appeal Could Be Sideshow To DOJ Deal-Making</t>
  </si>
  <si>
    <t>Russia Hearings: The Great American Sideshow</t>
  </si>
  <si>
    <t>Mark James</t>
  </si>
  <si>
    <t>Trump's GOP sideshow makes flawed Obamacare look like Bill of Rights — LUPICA</t>
  </si>
  <si>
    <t>Colour of carnival to pull big crowd</t>
  </si>
  <si>
    <t>LUPICA: Trump's GOP sideshow makes flawed Obamacare look like Bill of Rights</t>
  </si>
  <si>
    <t>Sideshow Acts and Aerialists Hone Their Crafts at This Secret Circus in West Adams</t>
  </si>
  <si>
    <t>Rachel Dolezal: A lesson or a sideshow?</t>
  </si>
  <si>
    <t>Wasps daily digest: Fly half battle is no Lions sideshow says Dai Young</t>
  </si>
  <si>
    <t>What a trip! Coney Gala was in high spirits</t>
  </si>
  <si>
    <t>The House Science Committee's Shameful Climate Sideshow</t>
  </si>
  <si>
    <t>True Story Of An Early 1900s Coney Island Sideshow Doctor Is Headed For The Big Screen</t>
  </si>
  <si>
    <t>The 5 Splendour sideshows everyone is asking for</t>
  </si>
  <si>
    <t>Wasps Boss Plays Down Cipriani – Sexton Lions Selection Sideshow</t>
  </si>
  <si>
    <t>The hand of sideshow Rob</t>
  </si>
  <si>
    <t>Panetta on Nunes, Russia Probe: Credibility or Sideshow?</t>
  </si>
  <si>
    <t xml:space="preserve">Tickets Hellzapoppin Circus Sideshow </t>
  </si>
  <si>
    <t>Cartoon: Capitol sideshow</t>
  </si>
  <si>
    <t>Gibraltar is a sideshow - why isn't May focusing on Northern Ireland?</t>
  </si>
  <si>
    <t>South Africa's Downgrade Is a Sideshow</t>
  </si>
  <si>
    <t>Hellzapoppin – Circus Sideshow Revue</t>
  </si>
  <si>
    <t>Mary J. Blige Bluesfest Sideshow</t>
  </si>
  <si>
    <t>SA's credit downgrade just a sideshow for Brics buyers</t>
  </si>
  <si>
    <t>Lance Stephenson is More Than a Sideshow for the Indiana Pacers</t>
  </si>
  <si>
    <t>Brad Leask Vs. Sideshow Mike Andersen Vie For Iron Imager Title At Worldwide Radio ...</t>
  </si>
  <si>
    <t>Sigur Rós Unveil Splendour In The Grass Sideshow Dates</t>
  </si>
  <si>
    <t>The Lemon Twigs Announce Sydney &amp; Melbourne SplendourSideshows</t>
  </si>
  <si>
    <t>Queens Of The Stone Age Announce Trio Of Splendour In The Grass Sideshows</t>
  </si>
  <si>
    <t>Bonobo announces Splendour sideshows in Australia and New Zealand</t>
  </si>
  <si>
    <t>The wonder from down under</t>
  </si>
  <si>
    <t>Patti Smith Bluesfest Sideshow</t>
  </si>
  <si>
    <t>Kurtz: The Devin Nunes sideshow closes down</t>
  </si>
  <si>
    <t>Ásgeir returns to Melbourne with 2017 Splendour sideshow</t>
  </si>
  <si>
    <t>Sideshow in Myanmar</t>
  </si>
  <si>
    <t>Newy Scruggs: Mavs Fans Deserve Wins Not Romo Sideshow Act</t>
  </si>
  <si>
    <t>Seurat Circus Sideshow</t>
  </si>
  <si>
    <t>Hellzapoppin Circus Sideshow with special guests</t>
  </si>
  <si>
    <t>The Stock Market Is Just A Sideshow, The Real Gains Are In Gold</t>
  </si>
  <si>
    <t>Hellzapoppin Circus Sideshow gets weird at HOWL in Fort Myers</t>
  </si>
  <si>
    <t>LCD Soundsystem Announce The Splendour Sideshows You Were Waiting For</t>
  </si>
  <si>
    <t>Jolly Nellie' Lane from Jobs was not just a circus sideshow, but a silent film actress</t>
  </si>
  <si>
    <t>Super freaks! Sideshow Hall of Fame honors carnie history</t>
  </si>
  <si>
    <t>Burlesque and Circus and Sideshow, oh my</t>
  </si>
  <si>
    <t>Royal Blood Announce Solitary Splendour Sideshow</t>
  </si>
  <si>
    <t>Jon Ossoff's Campaign Is an Expensive Sideshow</t>
  </si>
  <si>
    <t>A Sideshow in India's Bad-Debt Epic</t>
  </si>
  <si>
    <t>James Olley: Chelsea could do without the sideshow of John Terry's long goodbye</t>
  </si>
  <si>
    <t>How a big Roo can lose the 'Sideshow Bob' status</t>
  </si>
  <si>
    <t>The Teaser Show: A Sideshow &amp; Burlesque benefit for CCBVF</t>
  </si>
  <si>
    <t>Kelsey Grammer doesn't even mention Sideshow Bob in his bizarre memoir So Far...</t>
  </si>
  <si>
    <t>CR7 wins the sideshow</t>
  </si>
  <si>
    <t>Commentary: Was marathon LRT meeting just a political sideshow ?</t>
  </si>
  <si>
    <t>Hellzapoppin Circus Sideshow Revue</t>
  </si>
  <si>
    <t>The Brooklyn Paper: Super freaks! Sideshow Hall of Fame honors carnie history</t>
  </si>
  <si>
    <t>A squalid sideshow</t>
  </si>
  <si>
    <t>Live Sideshow w/ Ron Bennington | April 2017</t>
  </si>
  <si>
    <t>New York Today: Swallowing Swords in Brooklyn</t>
  </si>
  <si>
    <t>Cutting edge entertainment: Blacksburg sword swallower hones sideshow career</t>
  </si>
  <si>
    <t>Side Entry: Time for Etzebeth to ditch the sideshow</t>
  </si>
  <si>
    <t>Sport24.co.za | Side Entry: Time for Etzebeth to ditch the sideshow</t>
  </si>
  <si>
    <t>Windows sideshow managed runtime 10 ஜ Скачать: Windows sideshowmanag</t>
  </si>
  <si>
    <t>Latest:LOVELL: DNA IS A SIDESHOW</t>
  </si>
  <si>
    <t>The freaky science behind being a circus sideshow performer</t>
  </si>
  <si>
    <t>Captain Burton's Fun Time Sideshow Circus</t>
  </si>
  <si>
    <t>COMMENTARY: Time to end the LRT sideshow</t>
  </si>
  <si>
    <t>Newark Police Cite 3 At Side Show</t>
  </si>
  <si>
    <t>Rickards: Trump Tax Plan is a "Sideshow"</t>
  </si>
  <si>
    <t>Clark's view: The Sean Spicer sideshow</t>
  </si>
  <si>
    <t>Progeria Patients Are No Sideshow</t>
  </si>
  <si>
    <t>Bank Of Japan A Sideshow For US Dollar to Yen Exchange Rate As Risk On Rally Continues</t>
  </si>
  <si>
    <t>Squidling Brothers take 'sideshow' to another dimension</t>
  </si>
  <si>
    <t>Manchester derby was a sideshow instead of title bout</t>
  </si>
  <si>
    <t>Vallejo neighborhood sideshow caught on camera</t>
  </si>
  <si>
    <t>How Chris Pratt went from sideshow to the main event via Guardians Of The Galaxy</t>
  </si>
  <si>
    <t>The Best of the Incedible Strange Sideshow of Horrors</t>
  </si>
  <si>
    <t>The Curiosity Micro Museum and Sideshow at Pandora's Box</t>
  </si>
  <si>
    <t>Corporate access: a MiFID 2 sideshow that might yet cause a headache for asset managers</t>
  </si>
  <si>
    <t>The Hellzapoppin' Circus Sideshow</t>
  </si>
  <si>
    <t>Conner No Sideshow To Steelers</t>
  </si>
  <si>
    <t>Dana Gordon: New Painting @ Sideshow Gallery</t>
  </si>
  <si>
    <t>Monster Fest Travelling Sideshow</t>
  </si>
  <si>
    <t>Metalachi: Elm St Music &amp; Tattoo Festival with Hellzapoppin Circus SideshowRevue, May Music ...</t>
  </si>
  <si>
    <t>Garrett: Heavy rains turned Norris into a tourist sideshow</t>
  </si>
  <si>
    <t>Illegal Sideshows Force Businesses to Close Early in San Jose</t>
  </si>
  <si>
    <t>Idyllwild Arts stages musical 'Sideshow'</t>
  </si>
  <si>
    <t>In mutation of classic and modern, circus sideshow planned Thursday in Port Townsend</t>
  </si>
  <si>
    <t>Korean Vote a Sideshow for Investors Eyeing Trump And the North</t>
  </si>
  <si>
    <t>PAUL MERSON COLUMN: Rashford has it all, Man Utd Arsenal sideshow, Defoe to pick Cherries</t>
  </si>
  <si>
    <t>Bizarre Crimes of the Week: Sideshows, Road Rage and a Cooler Fire</t>
  </si>
  <si>
    <t>5 arrested at Stockton illegal sideshow</t>
  </si>
  <si>
    <t>Stockton police arrest 5 people at illegal sideshow</t>
  </si>
  <si>
    <t>World Sideshow Festival, a one of a kind sideshow celebration</t>
  </si>
  <si>
    <t>Tickets DR. SINN'S FREAK ISLAND MUSICAL SIDESHOW</t>
  </si>
  <si>
    <t>Thousands turn out for Cinco de Mayo parade; later police disperse car “sideshow”</t>
  </si>
  <si>
    <t>Car sideshow in Modesto creates public safety concern</t>
  </si>
  <si>
    <t>Raising hell – and a daughter – in the sideshow world</t>
  </si>
  <si>
    <t>The World of Sideshows</t>
  </si>
  <si>
    <t>Coney Island USA Launches Fundraising Campaign to Support MERMAID PARADE</t>
  </si>
  <si>
    <t>The Coney Island Mermaid Parade Is In Trouble</t>
  </si>
  <si>
    <t>Digital agency group Sideshow acquires creative agency Thinking Juice</t>
  </si>
  <si>
    <t>Sideshow coming to Strawberry Festival</t>
  </si>
  <si>
    <t>Tanner Glass-Chris Neil sideshow takes center stage</t>
  </si>
  <si>
    <t>Kings 'working diligently' on Toffoli, Pearson extensions</t>
  </si>
  <si>
    <t>Blues want long-term deal for Parayko, who will play at Worlds</t>
  </si>
  <si>
    <t>Hellzapoppin Circus SideShow Revue comes to the Elm Street Music &amp; Tattoo Fest!</t>
  </si>
  <si>
    <t>Let the Kovalchuk bidding begin!</t>
  </si>
  <si>
    <t>Rangers sign WHL scorer Leedahl</t>
  </si>
  <si>
    <t>AHL suspends Dotchin for hit that injured Gauthier</t>
  </si>
  <si>
    <t>World Sideshow Festival</t>
  </si>
  <si>
    <t>Mr. Game 7's clutch heroics more than just a sideshow</t>
  </si>
  <si>
    <t>David Splatt's flea circus will get bugs jumping at the World Sideshow Festival in Ballarat</t>
  </si>
  <si>
    <t>Sideshow returns: Dayton music and art highlighted in this free festival</t>
  </si>
  <si>
    <t>Sittin' With Sideshow – One Bad Son “The Promise”</t>
  </si>
  <si>
    <t>Sittin' With Sideshow – One Bad Son “Satellite Hotel”</t>
  </si>
  <si>
    <t>Sweet Spot' With Mike Sugerman: Circus Geeks In Coney Island Sideshow</t>
  </si>
  <si>
    <t>Thinking Juice has been bought by London agency Sideshow</t>
  </si>
  <si>
    <t>World Sideshow Festival launches with league of superfreaks</t>
  </si>
  <si>
    <t>Sideshow 12 at Yellow Cab</t>
  </si>
  <si>
    <t>Out-of-town 'sideshows' cause trouble in Fresno</t>
  </si>
  <si>
    <t>Burglar with a foot fetish? Avi Kaplan bolts Pentatonix. Your Morning Scoop</t>
  </si>
  <si>
    <t>Killing Floor 2 Summer Update: What To Expect From Tripwire Interactive's Next Free Content ..</t>
  </si>
  <si>
    <t>The Political Sideshow Is Giving Republicans Cover To Destroy America</t>
  </si>
  <si>
    <t>Blockchain is “an overpromoted sideshow,” says Tim Bray</t>
  </si>
  <si>
    <t>State of Origin 2017: Why NSW camp is set to become the Jarryd Haynesideshow</t>
  </si>
  <si>
    <t>Arnold Bell and his life as a travelling showman</t>
  </si>
  <si>
    <t>"Sideshows" a concern in Fresno area</t>
  </si>
  <si>
    <t>Jarryd Hayne sideshow threatens to hijack NSW State of Origin team camp</t>
  </si>
  <si>
    <t>Wilbur Ross: Trump-Russia Investigation Is 'Sideshow'</t>
  </si>
  <si>
    <t>Anyone see the newest comments by the sideshow that is LaVar Ball</t>
  </si>
  <si>
    <t>Hellzapoppin Circus Sideshow Review Tickets</t>
  </si>
  <si>
    <t>Final Third: Jose sideshow trumps all else at Old Trafford</t>
  </si>
  <si>
    <t>Killing Floor 2 Summer Sideshow Event Confirmed In Achievement List</t>
  </si>
  <si>
    <t>Hellzapoppin Circus Sideshow Tickets</t>
  </si>
  <si>
    <t>Appetite for gilts leaves UK election a colourful sideshow</t>
  </si>
  <si>
    <t>Capital Voices: 'Welcome to the world of magic'</t>
  </si>
  <si>
    <t>11th Annual ABSFEST (Americana Burlesque &amp; Sideshow Festival)</t>
  </si>
  <si>
    <t>Sittin' With Sideshow – Daniel Champagne “The Nightingale”</t>
  </si>
  <si>
    <t>At the Circus', Then Off to the Sideshow: The Curious Transformation of Steven J. Athanas</t>
  </si>
  <si>
    <t>Israel and Palestine are a sideshow to the real Middle East peace process</t>
  </si>
  <si>
    <t>However They Do It Asheville Burlesque &amp; Sideshow Performers Say It's About Empowerment</t>
  </si>
  <si>
    <t>Neil Woodford: 'Brexit is a sideshow, the UK economy is set fair'</t>
  </si>
  <si>
    <t>Charles Krauthammer: A deal between Israel and the Palestinians is a sideshow. Stay focused on ...</t>
  </si>
  <si>
    <t>Charles Krauthammer: A deal between Israel and the Palestinians is a sideshow</t>
  </si>
  <si>
    <t>Wildball 2017 Skids Sideshow</t>
  </si>
  <si>
    <t>The Metropolitan Museum of Art, New York</t>
  </si>
  <si>
    <t>From sideshows to Barnum &amp; Bailey to Buffalo Bill's</t>
  </si>
  <si>
    <t>India vs Pakistan: Politics and rhetoric reduce clashes between arch-rivals to just a sideshow</t>
  </si>
  <si>
    <t>Curtain falls on the dynamic duo's sideshow</t>
  </si>
  <si>
    <t>UK general election: a brief sideshow ahead of Brexit negotiations</t>
  </si>
  <si>
    <t>Performance sanctimony ugly sideshow in Tiger Woods saga</t>
  </si>
  <si>
    <t>UK general election just a 'brief sideshow' ahead of Brexit: Jupiter</t>
  </si>
  <si>
    <t>Daily Mets sideshow distracting us from what's really wrong</t>
  </si>
  <si>
    <t>Rihanna and Durant sideshow at NBA Finals</t>
  </si>
  <si>
    <t>Proteas: Elgar's dazzling sideshow</t>
  </si>
  <si>
    <t>Letter to the editor: Tax reform just a sideshow for Trump's real priorities</t>
  </si>
  <si>
    <t>Video: Four Democrats Explain Why They Can – and Should – Beat VA Del. “Sideshow Bob</t>
  </si>
  <si>
    <t>Sittin' With Sideshow – Miss Emily “Can't Wait Anymore”</t>
  </si>
  <si>
    <t>Leeroy Stagger “I Want It All”</t>
  </si>
  <si>
    <t>United Kingdom general election: a brief sideshow ahead of Brexit negotiations</t>
  </si>
  <si>
    <t>Outsiders vs. Insiders: Hillary and Joe clown act sets stage for a real 2020 Democrat sideshow</t>
  </si>
  <si>
    <t>Abramoff: Dems a 'Sideshow Circus-Car Full of Clowns'</t>
  </si>
  <si>
    <t>The Hellzapoppin Circus SideShow Revue Has Announced Several Tour Dates</t>
  </si>
  <si>
    <t>Sideshow Theatre to Honor Arts &amp; Business Council of Chicago and Chay Yew with 2017 Impact ..</t>
  </si>
  <si>
    <t>Motorhead Biographer Martin Popoff Sittin' With Sideshow</t>
  </si>
  <si>
    <t>Deadly Sins Burlesque and Sideshow @ Wits End in Dallas</t>
  </si>
  <si>
    <t>Comey Sideshow: Real story is how millions of Americans had communications intercepted</t>
  </si>
  <si>
    <t>Hellzapoppin Circus Sideshow</t>
  </si>
  <si>
    <t>THE BUZZ: The sideshow that never ends</t>
  </si>
  <si>
    <t>Killing Floor 2's Summer Sideshow event starts tomorrow, kicking off a free week</t>
  </si>
  <si>
    <t>Brentwood: Vehicles Impounded After Tip Leads CHP to Sideshow</t>
  </si>
  <si>
    <t>Killing Floor 2 - Summer Side Show Announced!</t>
  </si>
  <si>
    <t>Killing Floor 2: Summer Sideshow Gameplay Trailer | E3 2017 PC Gaming Show</t>
  </si>
  <si>
    <t>Killing Floor 2 Summer Sideshow - Tráiler</t>
  </si>
  <si>
    <t>Killing Floor 2 Summer Sideshow event announcement</t>
  </si>
  <si>
    <t>Motorcycle cop hurt, sideshow drivers cited as Dub Nation parties</t>
  </si>
  <si>
    <t>Officer Injured; Sideshow Broken Up During Warriors Celebration</t>
  </si>
  <si>
    <t>Snake Oil Festival presents burlesque, sideshow acts and more</t>
  </si>
  <si>
    <t>Outcry over Guptas' naturalisation a 'sideshow', says Treasury, confirming Gigaba approved it</t>
  </si>
  <si>
    <t>Killing Floor 2's Summer Sideshow Seasonal Event Revealed at E3 2017</t>
  </si>
  <si>
    <t>Check Out Killing Floor 2's First Themed Event – The SummerSideshow</t>
  </si>
  <si>
    <t>Minor damage reported after Warriors celebrations, sideshows in Oakland</t>
  </si>
  <si>
    <t>Killing Floor 2's epic yet gross “Summer Sideshow” event begins tomorrow</t>
  </si>
  <si>
    <t>SummerSideshow_Update</t>
  </si>
  <si>
    <t>Free Sideshow Performances at Ripley's Believe It or Not! Panama City Beach</t>
  </si>
  <si>
    <t>WARRIORS FAN CELEBRATION: Fans celebrate Warriors victory with asideshow and bonfire.</t>
  </si>
  <si>
    <t>Killing Floor 2: Summer Sideshow Gameplay Trailer - E3 2017</t>
  </si>
  <si>
    <t>Learn About Brooklyn's Sideshows Past and Present at Brooklyn Historical Society</t>
  </si>
  <si>
    <t>Celebratory Sideshows Take Over Oakland Streets, Arrests Made</t>
  </si>
  <si>
    <t>Dr. Cirkustien Rocks the Creepy Sideshow Vibe</t>
  </si>
  <si>
    <t>Sideshows and The Last Man Standing</t>
  </si>
  <si>
    <t>Summer Sideshow Event Unveiledfor Killing Floor 2 E3 2017 Trailer</t>
  </si>
  <si>
    <t>Despite Sideshow, Oakland remains mostly calm after Warriors win</t>
  </si>
  <si>
    <t>Midnight Oil: Featuring burlesque dancers and sideshow acts, the Snake Oil Festival's third year is ...</t>
  </si>
  <si>
    <t>Column: A better sideshow?</t>
  </si>
  <si>
    <t>5-at-10: Braves' improvement, Boxing sideshow, US Open underway, Rushmore of World War II ...</t>
  </si>
  <si>
    <t>5 Tips to Transform Optimization from a Sideshow to Main Event</t>
  </si>
  <si>
    <t>McGregor backers: Mayweather fight is no sideshow</t>
  </si>
  <si>
    <t>NamJam busking favourites star in SideShows</t>
  </si>
  <si>
    <t>Motorcyclists arrested in beating of Lyft driver on Bay Area freeway</t>
  </si>
  <si>
    <t>Sittin' With Sideshow – The Pistolwhips “Can't Wait”</t>
  </si>
  <si>
    <t>Check Out DJ Esco's Latest Episode of Web Series 'Sideshow'</t>
  </si>
  <si>
    <t>Kristiana Rae Colon premiere in Sideshow's 2017-18 season</t>
  </si>
  <si>
    <t>Sec. Ross Says Trump Investigations Are 'a Sideshow'</t>
  </si>
  <si>
    <t>Free Friday Jazz at The Sideshow</t>
  </si>
  <si>
    <t>5 Tips to Transform Optimization from Sideshow to Main Event (Part 2)</t>
  </si>
  <si>
    <t>Sec. Ross Says Investigations 'Something of a Sideshow'</t>
  </si>
  <si>
    <t>O My America: The White House Sideshow</t>
  </si>
  <si>
    <t>YOU FOR ME FOR YOU, TILIKUM and More Slated for Sideshow Theatre Company's 2017-18 ...</t>
  </si>
  <si>
    <t>Qatar is a sideshow</t>
  </si>
  <si>
    <t>Boxing's biggest sideshow is like two unrelated species coming together</t>
  </si>
  <si>
    <t>Ryan Roth &amp; the Sideshow</t>
  </si>
  <si>
    <t>Canelo Alvarez doesn't want Floyd Mayweather Jr.'s 'sideshow' to steal his fight's thunder</t>
  </si>
  <si>
    <t>Killing Floor 2 PS4: Summer Sideshow Starts Late Summer 2017, Online Server Issues Persist</t>
  </si>
  <si>
    <t>Catfish &amp; The Bottlemen Announce Official Splendour Sideshow With Bishop Briggs</t>
  </si>
  <si>
    <t>5 Arrested During Friday Night Sideshow In Santa Rosa Parking Lot</t>
  </si>
  <si>
    <t>Sideshow Carnevale Columbia Tickets - 7/30/2017 5:00 PM</t>
  </si>
  <si>
    <t>Five motorists arrested in Santa Rosa during crackdown on sideshow</t>
  </si>
  <si>
    <t>Up in smoke a drug sideshow</t>
  </si>
  <si>
    <t>Alvarez and Golovkin go on promotional tour to counter hype for Mayweather-McGregor</t>
  </si>
  <si>
    <t>Canelo, Pacquiao among star boxers ripping Mayweather vs. McGregor 'sideshow'</t>
  </si>
  <si>
    <t>Authorities hit drivers with 90 citations, one arrest, for Sacramento-area 'sideshow'</t>
  </si>
  <si>
    <t>Boastful B-teamers' same-sex marriage sideshow</t>
  </si>
  <si>
    <t>The Freeze: new MLB sideshow</t>
  </si>
  <si>
    <t>Sittin' With Sideshow – Kasador “Talk About It”</t>
  </si>
  <si>
    <t>The Reagan Show traces Trump's sideshow tactics back to our first TV-ready president</t>
  </si>
  <si>
    <t>Liberal sideshow to end on Thursday</t>
  </si>
  <si>
    <t>Suspension of standing orders could bring on gay marriage vote</t>
  </si>
  <si>
    <t>Monster Fest Travelling Sideshow Comes to Adelaide's GU Film House</t>
  </si>
  <si>
    <t>Movie Review: The Reagan Show traces Trump's sideshow tactics back to our first TV-ready ...</t>
  </si>
  <si>
    <t>Tim Tebow not just a sideshow, supporters in Fort Myers say</t>
  </si>
  <si>
    <t>This hilarious tweet spotting 'Sideshow Bob on the move' will delight Simpsons fans</t>
  </si>
  <si>
    <t>World's Largest Catsup Bottle festival birthday party &amp; car show to take place July 9</t>
  </si>
  <si>
    <t>WWE: Woman Wrestling continues to make history</t>
  </si>
  <si>
    <t>Fans Of 'The Simpsons' Will Absolutely Love This Sideshow Bob Reference</t>
  </si>
  <si>
    <t>Hot Rod Art, Burlesque, Part of the Heavy Rebel Experience</t>
  </si>
  <si>
    <t>How to Photograph Fireworks Like a Pro</t>
  </si>
  <si>
    <t>Looking Sharp!</t>
  </si>
  <si>
    <t>Dangerous street racing 'sideshow' in Castaic industrial park ends in 7 arrests</t>
  </si>
  <si>
    <t>Aidil Shahrin says no hard feelings with Philippe Aw despite no handshake</t>
  </si>
  <si>
    <t>Mark Cuban: Media can't be distracted by Trump's tweeting 'sideshow'</t>
  </si>
  <si>
    <t>Is the BIG3 a professional basketball league or a traveling sideshow?</t>
  </si>
  <si>
    <t>A stack of Splendour sideshows just announced their Aussie support acts</t>
  </si>
  <si>
    <t>Popular artist David Hollier's debut solo exhibition draws inspiration from Mary McLeod Bethune ...</t>
  </si>
  <si>
    <t>These Acts Have Just Been Announced As Splendour Sideshow Supports</t>
  </si>
  <si>
    <t>Monster Fest's Travelling Sideshow Rolls into Adelaide Cinemas</t>
  </si>
  <si>
    <t>Op-Ed: G-20 is a sideshow — world peace and prosperity hinge on G-3</t>
  </si>
  <si>
    <t>Truevine' Illuminates The World Of Circus Sideshows</t>
  </si>
  <si>
    <t>PT Barnum's Unusual Museum Attractions</t>
  </si>
  <si>
    <t>The 19th annual World's Largest Catsup Bottle Festival Birthday Party &amp; Car Show set for Sunday ...</t>
  </si>
  <si>
    <t>Palisadian Tony Jacobs' Fight to Preserve Book Culture</t>
  </si>
  <si>
    <t>Sideshow 943 | License Renewal</t>
  </si>
  <si>
    <t>Blue Hazard update bluegrass tradition with their new album, 'Sideshow'</t>
  </si>
  <si>
    <t>Jerry Fish celebrates late bandmate with new song and video</t>
  </si>
  <si>
    <t>23 Incredible Vintage Pictures Of Summertime At Coney Island</t>
  </si>
  <si>
    <t>ANALYSIS: A world without US leadership</t>
  </si>
  <si>
    <t>Cornershot: Fair assignment has its share of twists, turns</t>
  </si>
  <si>
    <t>REVIEW: David Blaine at Sands Bethlehem Event Center is like the punk rock of stage magic</t>
  </si>
  <si>
    <t>Sideshow 944 | Jalapeños in Your Dickhole &amp; Other Stories</t>
  </si>
  <si>
    <t>Sideshow Meets Buskers</t>
  </si>
  <si>
    <t>Matt Roper's Burlesque Show WILFREDO'S WILD RIDE Announces Tour</t>
  </si>
  <si>
    <t>Project Sideshow: Winnipegger convicted of trafficking cocaine, laundering money after 2-year ...</t>
  </si>
  <si>
    <t>Canelo Álvarez Preps for Triple G, Calls McGregor-Mayweather a Sideshow</t>
  </si>
  <si>
    <t>Trump-Putin sideshow</t>
  </si>
  <si>
    <t>Watch: New video for 'Blue' by Jerry Fish</t>
  </si>
  <si>
    <t>Magic Mark promises a night full of family fun</t>
  </si>
  <si>
    <t>Mark Cuban: Texas political 'sideshow' shouldn't keep millennials away from Dallas</t>
  </si>
  <si>
    <t>Universal Orlando simulator ride review: The Simpsons Ride</t>
  </si>
  <si>
    <t>Coney Island USA boasts over 30 years of programming in Coney</t>
  </si>
  <si>
    <t>Summer Sideshow arrives for PS4!</t>
  </si>
  <si>
    <t>2017 Sideshow Fringe Festival Gathers Hundreds of Local Artists in Largest Event Yet</t>
  </si>
  <si>
    <t>Killing Floor 2 Summer Sideshow out now on PS4, has a disturbing trailer</t>
  </si>
  <si>
    <t>ICC Women's World Cup: Collective failure reduces Mithali Raj's record feat tosideshow; India ...</t>
  </si>
  <si>
    <t>Sideshow 946 | Grab Bag and Apron Strings</t>
  </si>
  <si>
    <t>Sideshow 947 | A Behind the Scene Look</t>
  </si>
  <si>
    <t>Sittin' With Sideshow – Fred Penner “Humility”</t>
  </si>
  <si>
    <t>Fans Are Utterly Fed Up Of The Mayweather/McGregor Press SideshowFollowing New York Antics</t>
  </si>
  <si>
    <t>Overwatch's Seasonal Events Could Be Even Better With Killing Floor 2's Model</t>
  </si>
  <si>
    <t>Theatre of NOTE presents West Coast Premiere of WELCOME TO THE WHITE ROOM</t>
  </si>
  <si>
    <t>Not so fast, everybody! Despite the Donald Jr. sideshow, it's way too easy to blame Putin for ...</t>
  </si>
  <si>
    <t>Killing Floor 2' Summer Sideshow News: Event Lands for Free on PlayStation 4</t>
  </si>
  <si>
    <t>Welcome to the worldly Wondertorium</t>
  </si>
  <si>
    <t>Abuzz with art: Scenes from 3 exhibits at Snug Harbor</t>
  </si>
  <si>
    <t>Celtic skipper Scott Brown shrugs of missile throwing chaos and is just glad with the victory against ...</t>
  </si>
  <si>
    <t>Sideshow 948 | Am I Normal</t>
  </si>
  <si>
    <t>Psych-pop, grunge and daredevil acts at Craufurd Arms</t>
  </si>
  <si>
    <t>Sideshow treats audience to incredible feats</t>
  </si>
  <si>
    <t>Liam Napier: Quade Cooper's test career on life support after snub</t>
  </si>
  <si>
    <t>Ink art</t>
  </si>
  <si>
    <t>From sideshow to art form: Drag performances have a colorful, long history in Cincinnati</t>
  </si>
  <si>
    <t>Why GE's Earnings Report Could be a Sideshow to Longer-Term Expectations and Internal Issues</t>
  </si>
  <si>
    <t>Banks takes Astor Theatre mystique to new heights with Splendour sideshow</t>
  </si>
  <si>
    <t>OMF - Why OJ Simpson's parole hearing was a sideshow. 7-21-17</t>
  </si>
  <si>
    <t>Darrell Davis: Cancel the Young sideshow</t>
  </si>
  <si>
    <t>Battling Dustin Johnson gone with the wind</t>
  </si>
  <si>
    <t>News Talk 1540 The Real Show or The Sideshow</t>
  </si>
  <si>
    <t>Kenilworth Public Library Teaches Kids about Recycling</t>
  </si>
  <si>
    <t>Sideshow 951 | The Art of Podcasting</t>
  </si>
  <si>
    <t>Sideshow Fringe Festival celebrates arts with innovative performances</t>
  </si>
  <si>
    <t>Spicer is/was a sideshow … end of story</t>
  </si>
  <si>
    <t>Catfish and the Bottlemen's Splendour sideshow to hit Wollongong on Tuesday</t>
  </si>
  <si>
    <t>Shirt Factory to hold musical carnival and sideshow Saturday</t>
  </si>
  <si>
    <t>Daimler's Distraction, Sideshow And Earnings</t>
  </si>
  <si>
    <t>NT News reporter previews Sideshow Alley rides at the Royal Darwin Show</t>
  </si>
  <si>
    <t>Daimler's distraction, sideshow and some earnings</t>
  </si>
  <si>
    <t>Father John Misty lights up Melbourne Recital Centre</t>
  </si>
  <si>
    <t>Noted tech analyst says Windows Phone failure was “avoidable,” blames in on Microsoft culture</t>
  </si>
  <si>
    <t>Sideshows at the Delaware State Fair showcase unique exhibits</t>
  </si>
  <si>
    <t>The FRINGE-y 5: BRITT BYRD On Why She Loves Life On The Fringe</t>
  </si>
  <si>
    <t>SIDESHOW</t>
  </si>
  <si>
    <t>Toybox Theatre w/ Tinderbox Circus Sideshow</t>
  </si>
  <si>
    <t>Sideshow 001 | Breaking Up Blows, Cheaters Do Too</t>
  </si>
  <si>
    <t>Rauner's special session a sideshow to fomenting downstate-Chicago clash</t>
  </si>
  <si>
    <t>An episode with ... Kelsey Grammar</t>
  </si>
  <si>
    <t>Meet Mars Hobrecker: the Trans Tattoo Artist Helping Queers Take Control of Their Bodies</t>
  </si>
  <si>
    <t>The FRINGE-y 5: ERIC BUTLER'S Excellent Adventures on the Fringe</t>
  </si>
  <si>
    <t>Your Midlands and Shropshire Am Dram round-up</t>
  </si>
  <si>
    <t>MONSTER FEST TRAVELLING SIDESHOW Perth Dates Announced!</t>
  </si>
  <si>
    <t>WWE Superstar AJ Styles Sittin' With Sideshow</t>
  </si>
  <si>
    <t>Theater sideshow in German language | Raiffeisenhaus Lana</t>
  </si>
  <si>
    <t>Miami Clasico just a sideshow with all eyes on irate Brazilian</t>
  </si>
  <si>
    <t>Actors Bridge Ensemble's 7th annual Sideshow Fringe Festival underway</t>
  </si>
  <si>
    <t>McCain sums up problems in DC</t>
  </si>
  <si>
    <t>Dead Flowers Circus-Sideshow @ Smith's Olde Bar-Atlanta</t>
  </si>
  <si>
    <t>Manufacturing Site of First London Routemaster Transformed into Arts Hub</t>
  </si>
  <si>
    <t>7-29-17 The Tige Wake UP: Wakeboard Competition</t>
  </si>
  <si>
    <t>After Hours Cabaret Club Comes to The Melba Spiegeltent</t>
  </si>
  <si>
    <t>Episode 15: A Beastly Sideshow</t>
  </si>
  <si>
    <t>Interview: Performers from the Upcoming 'Atomic Doll Productions Presents: Shocked and Amazed ...</t>
  </si>
  <si>
    <t>17 great things you can do this weekend on Staten Island (updates)</t>
  </si>
  <si>
    <t>Google search is getting rid of its most fun sideshow: Instant Search</t>
  </si>
  <si>
    <t>Plan a colorful weekend at the Wildwood Tattoo Beach Bash</t>
  </si>
  <si>
    <t>Why the Europa League can't just be a sideshow for Everton</t>
  </si>
  <si>
    <t>Danica Roem Raises $113k in July in Campaign to Unseat Anti-LGBT Bigot, Del. “Sideshow Bob ...</t>
  </si>
  <si>
    <t>The FRINGE-y 5: DIEGO GOMEZ On Being Led to The Fringe</t>
  </si>
  <si>
    <t>Next big leap for Apple and iPhone? - Augmented reality</t>
  </si>
  <si>
    <t>Even in a city full of Cirque, the guileless and charming 'Circus 1903' stands apart</t>
  </si>
  <si>
    <t>Bristol will get 'Ink'ed up in upcoming museum exhibit</t>
  </si>
  <si>
    <t>White House 'circus' is a sideshow right now, not disturbing markets</t>
  </si>
  <si>
    <t>Short Takes: Border Bash, Circus Sideshow, and Jimmy and The JawBones</t>
  </si>
  <si>
    <t>You Will Be 'Shocked &amp; Amazed!' By Atomic Doll's Sideshow At Bier Baron</t>
  </si>
  <si>
    <t>Pa. Dems' ethics filing against Barletta is a sideshow from the bigger issues | Editorial</t>
  </si>
  <si>
    <t>The FRINGE-y 5: MATTHEW MARCUM's Existential Take on The Fringe</t>
  </si>
  <si>
    <t>Manufacturing site of first London bus in Forest Road, Walthamstow set to be transformed by ...</t>
  </si>
  <si>
    <t>Sideshow 954| Meaningful vs Happy</t>
  </si>
  <si>
    <t>Sideshow Organizers Receive Permit, Making It Legal</t>
  </si>
  <si>
    <t>During solar eclipse, some animal antics may be a quirky sideshow</t>
  </si>
  <si>
    <t>Musuem celebrates Canal Days with free admission</t>
  </si>
  <si>
    <t>Booming crowds hit Sarina for annual show</t>
  </si>
  <si>
    <t>Mailbag: White House a circus sideshow (July 30)</t>
  </si>
  <si>
    <t>Perfectly imperfect birthday party</t>
  </si>
  <si>
    <t>Tawang crisis just a sideshow amid China-India rivalry</t>
  </si>
  <si>
    <t>Standard Life share price: Results seen as 'sideshow' ahead of merger</t>
  </si>
  <si>
    <t>Queremos sideshow de HAIM en Argentina!</t>
  </si>
  <si>
    <t>Electric Picnic 2017 | Jerry Fish Electric Sideshow stage line-up announced including the Strypes ...</t>
  </si>
  <si>
    <t>Jerry Fish set to return to Electric Picnic with his renowned 'Electric Sideshow'</t>
  </si>
  <si>
    <t>Candy Carnival Sets Up In Downtown Container Park</t>
  </si>
  <si>
    <t>Line up announced for the Jerry Fish Electric Sideshow</t>
  </si>
  <si>
    <t>Cliff Diving: From Sideshow To Olympic Hopeful</t>
  </si>
  <si>
    <t>"It's a sick sideshow": Princess Diana's former bodyguard slams plans to put £10m death car on ...</t>
  </si>
  <si>
    <t>Small keen not to get sidetracked by Parkside sideshow at Aveley</t>
  </si>
  <si>
    <t>Evans Towing to Receive Major Fines for Sideshow Violations</t>
  </si>
  <si>
    <t>A riot of color at Wildwood Tattoo Beach Bash through Sunday, Aug. 13</t>
  </si>
  <si>
    <t>An antidote to the misery of the world</t>
  </si>
  <si>
    <t>Review: The Great American Sideshow | Cry Havoc Theater Company and Kitchen Dog Theater ...</t>
  </si>
  <si>
    <t>Editorial: Fight for te reo may prove an election sideshow</t>
  </si>
  <si>
    <t>Plans to put Princess Diana death car on museum display branded 'sick sideshow'</t>
  </si>
  <si>
    <t>Newark Sideshow Ends In Arrest, Vehicle Impounded</t>
  </si>
  <si>
    <t>We look back at when a great British tradition first came to Southport - in the 1800s</t>
  </si>
  <si>
    <t>After the Health Care Sideshow</t>
  </si>
  <si>
    <t>Sideshow 957 | Behind the Scenes</t>
  </si>
  <si>
    <t>Bites: Cheese Board, Anthony's Cookies, Sideshow, more</t>
  </si>
  <si>
    <t>New Immersive 1930s Sideshow CURIOSITIES Coming to NYC This October</t>
  </si>
  <si>
    <t>Envoys' views on Brexit are a sideshow: what matters is what the government does next</t>
  </si>
  <si>
    <t>A riot of color at Wildwood Tattoo Beach Bash</t>
  </si>
  <si>
    <t>Conor McGregor's former sparring partner unleashes on the UFC star's 'cult-like' fanbase</t>
  </si>
  <si>
    <t>Get Burgers And More At North Oakland's New 'Sideshow'</t>
  </si>
  <si>
    <t>Economic War With China is Everything,' North Korea a 'Sideshow': White House Chief Strategist</t>
  </si>
  <si>
    <t>Steve Bannon: Korea 'sideshow' has stalled US trade war with China</t>
  </si>
  <si>
    <t>Bandit Lites Assists Nashville Sideshow Fringe Festival</t>
  </si>
  <si>
    <t>Head downtown this week for Third Thursday, candy carnival</t>
  </si>
  <si>
    <t>US in 'economic war' with China, says Trump strategist Bannon</t>
  </si>
  <si>
    <t>Tom Price celebrates vintage style</t>
  </si>
  <si>
    <t>This Asset Manager Says UK Consumer Debt Bigger Challenge Than Brexit</t>
  </si>
  <si>
    <t>US, China are engaged in 'economic war': Bannon</t>
  </si>
  <si>
    <t>Platinum selling Jerry Fish joins The Blizzards for Happy Days festival in Nenagh</t>
  </si>
  <si>
    <t>US Locked in 'Economic War with China'</t>
  </si>
  <si>
    <t>Trump aide's remarks confuse Seoul over N. Korea</t>
  </si>
  <si>
    <t>Pyrford says Brexit is sideshow, consumer debt bigger challenge</t>
  </si>
  <si>
    <t>Brexit is sideshow, consumer debt bigger challenge: Pyrford</t>
  </si>
  <si>
    <t>Tinderbox Circus Sideshow &amp; FBW (The Federation Of Belligerent Writers)</t>
  </si>
  <si>
    <t>Ekka becomes sideshow to newlyweds - News.com.au</t>
  </si>
  <si>
    <t>It's farcical': Dual citizenship sideshow has man in street calling for change</t>
  </si>
  <si>
    <t>Editorial: Tell lawmakers, skip sideshows, fix formula</t>
  </si>
  <si>
    <t>Olaf the Giant Viking Returns After 130 Years</t>
  </si>
  <si>
    <t>Sideshow Drifters</t>
  </si>
  <si>
    <t>USD/JPY is the main attraction, everything else is a sideshow</t>
  </si>
  <si>
    <t>Enough, MLB, with the silly promotions. I don't want to watch the St. Louis Cardinals play the ...</t>
  </si>
  <si>
    <t>Solar sideshow is today</t>
  </si>
  <si>
    <t>Colin believes Odell Beckham Jr. has become too much of a sideshow for the Giants</t>
  </si>
  <si>
    <t>When sideshows ruled state fairs</t>
  </si>
  <si>
    <t>Louise Linton Said She 'Sacrifices' More Than Other Taxpayers. It's Not That Simple.</t>
  </si>
  <si>
    <t>Has Odell Beckham Jr. become too much of a sideshow?</t>
  </si>
  <si>
    <t>Architectural “sideshow” to run alongside the Chicago Architecture Biennial</t>
  </si>
  <si>
    <t>The Govna' Talks About Hellzapoppin Circus Sideshow And How Riot Fest Accidentally Booked Him</t>
  </si>
  <si>
    <t>Students graduate from Coney Island Sideshow School</t>
  </si>
  <si>
    <t>Jamie Nye: Saturday should be more show and less sideshow</t>
  </si>
  <si>
    <t>Union: Bpl Suspensions A Sideshow</t>
  </si>
  <si>
    <t>Sideshow fun will continue this year</t>
  </si>
  <si>
    <t>The power of storytelling: 'Mr. Burns' pushes past apocalypse in production at LBCC</t>
  </si>
  <si>
    <t>Leeds Rhinos Jury: Mac's non-use of substitutes is becoming more than asideshow</t>
  </si>
  <si>
    <t>Sideshow 961 | Office Talk</t>
  </si>
  <si>
    <t>Aidan O'Shea sideshow focus a mistake</t>
  </si>
  <si>
    <t>Stay clear of the circus sideshow that is Mayweather-McGregor</t>
  </si>
  <si>
    <t>Circus traditions, superstitions, and overall history explored in McDaniel College exhibit</t>
  </si>
  <si>
    <t>Is Trump Gearing Up for a Trade War With China?</t>
  </si>
  <si>
    <t>Twisted Circus and Cabaret brings vaudeville to Patchogue</t>
  </si>
  <si>
    <t>One Percenters: Bledisloe Cup technology sideshow</t>
  </si>
  <si>
    <t>Return of Sharapova is sideshow compared to eight-way battle to be leading lady</t>
  </si>
  <si>
    <t>Melania's stiletto sideshow</t>
  </si>
  <si>
    <t>Whicker: Sideshow moves on and Golovkin finally has an occasion, plans to rise</t>
  </si>
  <si>
    <t>Nancy Gunder: Donald Trump a sideshow to real damage</t>
  </si>
  <si>
    <t>National and Labour hoping Winston Peters' pension sideshowwon't overshadow policy ...</t>
  </si>
  <si>
    <t>911 calls (Aug. 29, 2017)</t>
  </si>
  <si>
    <t>Donald Trump heads to Missouri to fleece the working poor again</t>
  </si>
  <si>
    <t>Flour throwing, wood chopping and more at the Manildra Show</t>
  </si>
  <si>
    <t>17th Annual Coney Island Film Festival to Hit the Shores This September</t>
  </si>
  <si>
    <t>Sideshow 962 | Solo Trip</t>
  </si>
  <si>
    <t>Tinderbox Circus Sideshow comes to Ralph's Sept. 1</t>
  </si>
  <si>
    <t>Entertainment a-plenty at the Wondai Show</t>
  </si>
  <si>
    <t>Sideshow 964 | Feelin Good</t>
  </si>
  <si>
    <t>El Tule / Peligrosa / Sideshow Tragedy</t>
  </si>
  <si>
    <t>There's Half A Dozen Desserts Hidden In These Towering 'Sideshow Shakes'</t>
  </si>
  <si>
    <t>Sideshow Studios on the virtues of the virtual pilot</t>
  </si>
  <si>
    <t>Live Photos: The Others Way Festival Hamilton Sideshow - Nivara Lounge, Hamilton</t>
  </si>
  <si>
    <t>Video: Why the Mets should call up Tim Tebow</t>
  </si>
  <si>
    <t>The best of the rest of the fest</t>
  </si>
  <si>
    <t>10 top things to do at carnival's opening weekend</t>
  </si>
  <si>
    <t>blackhorse workshop's 'SIDESHOW' installation is influenced by london routemaster bus</t>
  </si>
  <si>
    <t>5 arrested in Stockton sideshow crackdown</t>
  </si>
  <si>
    <t>Sideshow' New Works by David Balluff at Rozz-Tox, Opening September 8</t>
  </si>
  <si>
    <t>Zodwa Wabantu an unwanted sideshow</t>
  </si>
  <si>
    <t>Director's Corner: The Lenin statue debate is a side show</t>
  </si>
  <si>
    <t>Thousands expected at Inked Out Tattoo Convention in Secaucus</t>
  </si>
  <si>
    <t>Sideshow 965 CHICAGO</t>
  </si>
  <si>
    <t>LA SOIREE Hits London's West End at the Aldwych Theatre</t>
  </si>
  <si>
    <t>Julie Bishop to help promote African uranium with zombie miner</t>
  </si>
  <si>
    <t>Winning by a whisker: Coney Island's annual mustache competition</t>
  </si>
  <si>
    <t>Happenings, September 8</t>
  </si>
  <si>
    <t>Eyes will be on NBC as it follows sideshow between Roger Goodell, Patriots fans</t>
  </si>
  <si>
    <t>Aberdeen boss insists things won't go oval-shaped in Premiership clash with Hearts at Murrayfield</t>
  </si>
  <si>
    <t>Sideshow 966 | Hurricanes and Cruises</t>
  </si>
  <si>
    <t>9/9 WrestleCircus in Texas results: EC3 vs. Brian Cage, Sammy Guevara vs. Jay White, Keith Lee ...</t>
  </si>
  <si>
    <t>Tinderbox, Sideshow Circus, Heaven's Gate Away Team, Wood...</t>
  </si>
  <si>
    <t>Gladiators, ready! Argentine side's show of strength falls flat in cup exit</t>
  </si>
  <si>
    <t>CMAP's Fall Lineup to Feature National Theatre of Ghana, Puppet CircusSideshow, DFFF, And More</t>
  </si>
  <si>
    <t>Hydzick, Ewoldt and Cortez Lead All Star Cast Of McCallum Theatre's WEST SIDE STORY Concert</t>
  </si>
  <si>
    <t>JPMorgan Chief Admits CEOs Quitting Trump's Business Councils Was ASideshow</t>
  </si>
  <si>
    <t>Golovkin v Álvarez: the real deal after the Mayweather v McGregor sideshow</t>
  </si>
  <si>
    <t>NASCAR's circus sideshow hijacks prelude to Cup chase for championship</t>
  </si>
  <si>
    <t>Apple Park puts on sideshow for geeks and style freaks</t>
  </si>
  <si>
    <t>Fernando And Greg's Side Show Podcast (09.13.17)</t>
  </si>
  <si>
    <t>(ARCHIVED) i.MXS Development Kit using Windows Vista™ SideShow Platform</t>
  </si>
  <si>
    <t>Sideshow 968 | After the Fight</t>
  </si>
  <si>
    <t>Sideshow no laughing matter</t>
  </si>
  <si>
    <t>Daimler's smart-car song dances around self-driving challenges</t>
  </si>
  <si>
    <t>The Simpsons' Season Premiere To Pay Tribute To 'Game of Thrones'</t>
  </si>
  <si>
    <t>“A Side Show Of The Big Show” - Chattanooga According To Sam Watkins</t>
  </si>
  <si>
    <t>Sideshow 969 | Music Legends</t>
  </si>
  <si>
    <t>Different kind of circus' coming to UPJ</t>
  </si>
  <si>
    <t>Uhuru tells MP Wambugu to withdraw petition against Maraga</t>
  </si>
  <si>
    <t>Three weeks ago, the sideshow that was the Floyd Mayweather vs. Conor McGregor boxing match ...</t>
  </si>
  <si>
    <t>East Side shows support for daycare after being burglarized</t>
  </si>
  <si>
    <t>Toronto 2017 Review: INDIVISIBLE, The Pain and Joy of Constant Companionship</t>
  </si>
  <si>
    <t>Ausmus Wary Of Creating “Sideshow” With Romine Experiment</t>
  </si>
  <si>
    <t>Retailers' Inflation Sideshow</t>
  </si>
  <si>
    <t>History of the Circus Sideshow</t>
  </si>
  <si>
    <t>Scott Thompson: Trump circus side show steals his own thunder</t>
  </si>
  <si>
    <t>Fernando and Greg Side Show 09.20.17</t>
  </si>
  <si>
    <t>House of Blues Announces Details for Annual Carnival of Horrors</t>
  </si>
  <si>
    <t>St. Clair County library celebrations offer family fun</t>
  </si>
  <si>
    <t>Sideshow 971 | This business</t>
  </si>
  <si>
    <t>ACTUAL SIDESHOW MENTIONS PAST AND PRESENT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</si>
</sst>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0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80808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737373"/>
      <name val="Calibri"/>
      <family val="2"/>
    </font>
    <font>
      <sz val="11"/>
      <name val="Calibri"/>
      <family val="2"/>
    </font>
    <font>
      <u/>
      <sz val="11"/>
      <color rgb="FF737373"/>
      <name val="Calibri"/>
      <family val="2"/>
    </font>
    <font>
      <u/>
      <sz val="11"/>
      <color rgb="FF0000FF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0" fontId="6" fillId="0" borderId="0" xfId="0" applyFont="1"/>
    <xf numFmtId="0" fontId="7" fillId="3" borderId="0" xfId="0" applyFont="1" applyFill="1"/>
    <xf numFmtId="0" fontId="8" fillId="0" borderId="0" xfId="0" applyFont="1"/>
    <xf numFmtId="0" fontId="4" fillId="3" borderId="1" xfId="0" applyFont="1" applyFill="1" applyBorder="1" applyAlignment="1">
      <alignment vertical="top"/>
    </xf>
    <xf numFmtId="0" fontId="4" fillId="3" borderId="0" xfId="0" applyFont="1" applyFill="1"/>
    <xf numFmtId="0" fontId="4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4" fillId="3" borderId="0" xfId="0" quotePrefix="1" applyFont="1" applyFill="1" applyAlignment="1">
      <alignment vertical="top"/>
    </xf>
    <xf numFmtId="0" fontId="4" fillId="3" borderId="0" xfId="0" quotePrefix="1" applyFont="1" applyFill="1"/>
    <xf numFmtId="164" fontId="3" fillId="0" borderId="0" xfId="0" applyNumberFormat="1" applyFont="1" applyAlignment="1">
      <alignment horizontal="right"/>
    </xf>
    <xf numFmtId="164" fontId="9" fillId="0" borderId="0" xfId="0" applyNumberFormat="1" applyFont="1"/>
    <xf numFmtId="14" fontId="9" fillId="0" borderId="0" xfId="0" applyNumberFormat="1" applyFont="1"/>
    <xf numFmtId="164" fontId="3" fillId="0" borderId="0" xfId="0" applyNumberFormat="1" applyFont="1"/>
    <xf numFmtId="0" fontId="3" fillId="3" borderId="0" xfId="0" applyFont="1" applyFill="1"/>
    <xf numFmtId="0" fontId="3" fillId="3" borderId="0" xfId="0" quotePrefix="1" applyFont="1" applyFill="1" applyAlignment="1">
      <alignment vertical="top"/>
    </xf>
    <xf numFmtId="0" fontId="1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rct=j&amp;sa=t&amp;url=http://www.zdnet.com/article/the-touch-bar-windows-might-have-had/&amp;ct=ga&amp;cd=CAEYBioTOTg2MDE2MTgxMDQ1NTY3NjE2OTIaZDA4ZTczNmUyMDE4MzgyODpjb206ZW46VVM&amp;usg=AFQjCNEcb9HtRnkneoZxCEnUf4D95NFpaw" TargetMode="External"/><Relationship Id="rId671" Type="http://schemas.openxmlformats.org/officeDocument/2006/relationships/hyperlink" Target="https://www.google.com/url?rct=j&amp;sa=t&amp;url=http://www.espnfc.us/blog/football-asia/153/post/3151401/aidil-shahrin-says-no-hard-feelings-with-philippe-aw-despite-no-handshake&amp;ct=ga&amp;cd=CAEYASoTMjY4MTQ3NDQwOTk4MjQ5Mjg5MDIaZDA4ZTczNmUyMDE4MzgyODpjb206ZW46VVM&amp;usg=AFQjCNGYOwhTzRObXd22zpW4todGdHonmg" TargetMode="External"/><Relationship Id="rId769" Type="http://schemas.openxmlformats.org/officeDocument/2006/relationships/hyperlink" Target="https://www.google.com/url?rct=j&amp;sa=t&amp;url=http://economictimes.indiatimes.com/news/international/business/next-big-leap-for-apple-and-iphone-augmented-reality/articleshow/59891485.cms&amp;ct=ga&amp;cd=CAEYByoUMTE3OTM1NzkzNDU5NDY4MDgxNDcyGmQwOGU3MzZlMjAxODM4Mjg6Y29tOmVuOlVT&amp;usg=AFQjCNHtyx9YSaxDgCKmBY-DNf8_FDHe6w" TargetMode="External"/><Relationship Id="rId21" Type="http://schemas.openxmlformats.org/officeDocument/2006/relationships/hyperlink" Target="http://tallahassee.com/" TargetMode="External"/><Relationship Id="rId324" Type="http://schemas.openxmlformats.org/officeDocument/2006/relationships/hyperlink" Target="https://www.google.com/url?rct=j&amp;sa=t&amp;url=http://www.newsday.com/long-island/obituaries/lucille-horn-dies-coney-island-incubator-baby-was-96-1.13167690&amp;ct=ga&amp;cd=CAEYAyoUMTAyMjEyMzQ2NDUxOTg5Mzg3MTgyGmQwOGU3MzZlMjAxODM4Mjg6Y29tOmVuOlVT&amp;usg=AFQjCNGRu_eQd6NTyFk9_dteOT8M--lyYw" TargetMode="External"/><Relationship Id="rId531" Type="http://schemas.openxmlformats.org/officeDocument/2006/relationships/hyperlink" Target="https://www.google.com/url?rct=j&amp;sa=t&amp;url=http://nhl.nbcsports.com/2017/05/09/ahl-suspends-dotchin-for-hit-that-injured-gauthier/&amp;ct=ga&amp;cd=CAEYAioTNjY3Mzc4NzcxMTYwMjQ4NjI1MzIaZDA4ZTczNmUyMDE4MzgyODpjb206ZW46VVM&amp;usg=AFQjCNEp8VDeQn_70vmdwY9PZMJwP5ODpg" TargetMode="External"/><Relationship Id="rId629" Type="http://schemas.openxmlformats.org/officeDocument/2006/relationships/hyperlink" Target="https://www.google.com/url?rct=j&amp;sa=t&amp;url=http://www.telegraphherald.com/ap/sports/image_84828cd4-2f6b-50b3-be8b-377a009a4e2e.html&amp;ct=ga&amp;cd=CAEYBioTODA1MjUxMDU5NDg1MjE1MDI5MjIaZDA4ZTczNmUyMDE4MzgyODpjb206ZW46VVM&amp;usg=AFQjCNHVkKa8LBwRitRSvjXvAaJG59JOJw" TargetMode="External"/><Relationship Id="rId170" Type="http://schemas.openxmlformats.org/officeDocument/2006/relationships/hyperlink" Target="https://www.google.com/url?rct=j&amp;sa=t&amp;url=https://www.thescottishsun.co.uk/sport/football/182571/walter-smith-glad-to-see-back-of-joey-barton-insisting-rangers-could-have-done-without-flop-saga/&amp;ct=ga&amp;cd=CAEYAyoTNDg4NzI4Mzg0MDQyODY5MTI0ODIaZDA4ZTczNmUyMDE4MzgyODpjb206ZW46VVM&amp;usg=AFQjCNGFWl06JntB0pgFleXNw8INFMbfYQ" TargetMode="External"/><Relationship Id="rId836" Type="http://schemas.openxmlformats.org/officeDocument/2006/relationships/hyperlink" Target="https://www.google.com/url?rct=j&amp;sa=t&amp;url=https://www.mprnews.org/story/2017/08/22/history-state-fair-sideshow&amp;ct=ga&amp;cd=CAEYASoTNzY5Nzk4NjM1NzU5OTc4MDY4MDIaZDA4ZTczNmUyMDE4MzgyODpjb206ZW46VVM&amp;usg=AFQjCNHnjEKzRcCOTOwEJ_Jh55nw73kWxA" TargetMode="External"/><Relationship Id="rId268" Type="http://schemas.openxmlformats.org/officeDocument/2006/relationships/hyperlink" Target="https://www.google.com/url?rct=j&amp;sa=t&amp;url=https://www.theguardian.com/music/2017/jan/26/bloody-good-fun-story-of-tarrare-sideshow-freak-puppet-opera&amp;ct=ga&amp;cd=CAEYACoTNzkwODUwMjc5OTU2MTgyMjM2ODIaZDA4ZTczNmUyMDE4MzgyODpjb206ZW46VVM&amp;usg=AFQjCNHM4xbx3AJiOR19aKpAdRLZWM_mtQ" TargetMode="External"/><Relationship Id="rId475" Type="http://schemas.openxmlformats.org/officeDocument/2006/relationships/hyperlink" Target="https://www.google.com/url?rct=j&amp;sa=t&amp;url=http://www.klbjfm.com/blogs/dudley-and-bob/live-sideshow-w-ron-bennington-april-2017&amp;ct=ga&amp;cd=CAEYBSoSNTM5NzkxNjMwOTIzNDA3ODE1MhpkMDhlNzM2ZTIwMTgzODI4OmNvbTplbjpVUw&amp;usg=AFQjCNGiC72DoTG9ppFC0FULMyWOv6auPQ" TargetMode="External"/><Relationship Id="rId682" Type="http://schemas.openxmlformats.org/officeDocument/2006/relationships/hyperlink" Target="https://www.google.com/url?rct=j&amp;sa=t&amp;url=http://wbaa.org/post/truevine-illuminates-world-circus-sideshows&amp;ct=ga&amp;cd=CAEYASoUMTc5NjA4NjE2ODIyNjY1NDA3NDEyGmQwOGU3MzZlMjAxODM4Mjg6Y29tOmVuOlVT&amp;usg=AFQjCNGnDrEtwxSGGUeQhndapoSXCyhemg" TargetMode="External"/><Relationship Id="rId903" Type="http://schemas.openxmlformats.org/officeDocument/2006/relationships/hyperlink" Target="https://www.google.com/url?rct=j&amp;sa=t&amp;url=http://www.chattanoogan.com/2017/9/14/354916/A-Side-Show-Of-The-Big-Show--.aspx&amp;ct=ga&amp;cd=CAEYAioTMjI1MDM0ODAxMTc1OTk1NTQxMzIaZDA4ZTczNmUyMDE4MzgyODpjb206ZW46VVM&amp;usg=AFQjCNGrn61jvN6SXFMFfiWaGcKH5PnMqw" TargetMode="External"/><Relationship Id="rId32" Type="http://schemas.openxmlformats.org/officeDocument/2006/relationships/hyperlink" Target="https://www.google.com/url?rct=j&amp;sa=t&amp;url=http://www.theflindersnews.com.au/story/4187640/quorn-show-success-photos/%3Fcs%3D1521&amp;ct=ga&amp;cd=CAEYASoSNjI3MDU2MTA4NTY4NTA0MzUwMhpkMDhlNzM2ZTIwMTgzODI4OmNvbTplbjpVUw&amp;usg=AFQjCNEyDjVmaI2cg4_RRic2UDuP8U8qlQ" TargetMode="External"/><Relationship Id="rId128" Type="http://schemas.openxmlformats.org/officeDocument/2006/relationships/hyperlink" Target="https://www.google.com/url?rct=j&amp;sa=t&amp;url=http://www.theartsdesk.com/theatre/side-show-southwark-playhouse&amp;ct=ga&amp;cd=CAEYAyoUMTczMTIxMTc2Njc5MDAxNjM5NzUyGmQwOGU3MzZlMjAxODM4Mjg6Y29tOmVuOlVT&amp;usg=AFQjCNE0HZKLk4PuX2bTYGf6LdSpG7RDyQ" TargetMode="External"/><Relationship Id="rId335" Type="http://schemas.openxmlformats.org/officeDocument/2006/relationships/hyperlink" Target="https://www.google.com/url?rct=j&amp;sa=t&amp;url=http://www.kvlu.org/lucille-horn-who-was-nursed-to-health-in-a-coney-island-sideshow-dies-at-96/&amp;ct=ga&amp;cd=CAEYBCoTNzI0MjU1NTc5OTI2MjY5NjE3ODIaZDA4ZTczNmUyMDE4MzgyODpjb206ZW46VVM&amp;usg=AFQjCNHKaaU8d615mBuQ8P4GnnVQ-WZDIA" TargetMode="External"/><Relationship Id="rId542" Type="http://schemas.openxmlformats.org/officeDocument/2006/relationships/hyperlink" Target="https://www.google.com/url?rct=j&amp;sa=t&amp;url=http://www.mailtimes.com.au/story/4649111/raising-hell-and-a-daughter-in-the-sideshow-world/%3Fcs%3D2452&amp;ct=ga&amp;cd=CAEYCSoUMTEwNTAwMTE0OTg2NTU2Mjc4NjYyGmQwOGU3MzZlMjAxODM4Mjg6Y29tOmVuOlVT&amp;usg=AFQjCNGzwZxy25fxTrO98J3PkJh6Q7T7Tw" TargetMode="External"/><Relationship Id="rId181" Type="http://schemas.openxmlformats.org/officeDocument/2006/relationships/hyperlink" Target="https://www.google.com/url?rct=j&amp;sa=t&amp;url=http://www.vcstar.com/story/entertainment/arts/2016/11/23/side-show-explores-lives-conjoined-twins/94093562/&amp;ct=ga&amp;cd=CAEYACoUMTI1MDY2MTg5MjY4ODQ1NTM0ODkyGmQwOGU3MzZlMjAxODM4Mjg6Y29tOmVuOlVT&amp;usg=AFQjCNH6qjPtQTphyzTrXe85AdhhIz6k1w" TargetMode="External"/><Relationship Id="rId402" Type="http://schemas.openxmlformats.org/officeDocument/2006/relationships/hyperlink" Target="https://www.google.com/url?rct=j&amp;sa=t&amp;url=http://sanfrancisco.cbslocal.com/2017/03/22/police-bust-up-fairfield-sideshow-four-arrested/&amp;ct=ga&amp;cd=CAEYASoUMTA1MjM0ODcwMzczNjY5NTU4ODUyGmQwOGU3MzZlMjAxODM4Mjg6Y29tOmVuOlVT&amp;usg=AFQjCNEwSeukOS5KjqOQfC-Rm_0HUsZi9g" TargetMode="External"/><Relationship Id="rId847" Type="http://schemas.openxmlformats.org/officeDocument/2006/relationships/hyperlink" Target="https://www.google.com/url?rct=j&amp;sa=t&amp;url=https://omny.fm/shows/the-dudley-and-bob-sideshow/sideshow-961-office-talk&amp;ct=ga&amp;cd=CAEYDCoUMTQzNjU2ODIzOTgyNjczMDgwNDAyGmQwOGU3MzZlMjAxODM4Mjg6Y29tOmVuOlVT&amp;usg=AFQjCNE3mcJw2lpsWQBhV4vZ59XPu3rMbw" TargetMode="External"/><Relationship Id="rId279" Type="http://schemas.openxmlformats.org/officeDocument/2006/relationships/hyperlink" Target="https://www.google.com/url?rct=j&amp;sa=t&amp;url=http://www.houstonchronicle.com/sports/columnists/smith/article/Watching-Manziel-it-s-hard-to-wrap-head-around-10905106.php&amp;ct=ga&amp;cd=CAEYACoTNzg0NjQ4MjY1ODE5ODg2ODgwNTIaZDA4ZTczNmUyMDE4MzgyODpjb206ZW46VVM&amp;usg=AFQjCNGZKCtyYBtGmSd0chrvZqfxbsDiHA" TargetMode="External"/><Relationship Id="rId486" Type="http://schemas.openxmlformats.org/officeDocument/2006/relationships/hyperlink" Target="https://www.google.com/url?rct=j&amp;sa=t&amp;url=https://patch.com/california/newark/newark-police-cite-3-side-show&amp;ct=ga&amp;cd=CAEYAioUMTQzMTQ5NjYyMzkxMDQwMjkwNDEyGmQwOGU3MzZlMjAxODM4Mjg6Y29tOmVuOlVT&amp;usg=AFQjCNFvb2tnN4Qs64Z7CAVPoOTVab3yKA" TargetMode="External"/><Relationship Id="rId693" Type="http://schemas.openxmlformats.org/officeDocument/2006/relationships/hyperlink" Target="https://www.google.com/url?rct=j&amp;sa=t&amp;url=http://www.broadwayworld.com/cabaret/article/Matt-Ropers-Burlesque-Show-WILFREDOS-WILD-RIDE-Announces-Tour-20170708&amp;ct=ga&amp;cd=CAEYACoTNTA4MzUwNzk0NjkzMzIxMzk1NjIaM2I2OTdhNjliMDdiOWRkNzpjb206ZW46VVM&amp;usg=AFQjCNEjK2JtWUmQjul73A8TwMFsjobPqQ" TargetMode="External"/><Relationship Id="rId707" Type="http://schemas.openxmlformats.org/officeDocument/2006/relationships/hyperlink" Target="https://www.google.com/url?rct=j&amp;sa=t&amp;url=http://www.krock1057.ca/video/sittin-with-sideshow-fred-penner-humility/&amp;ct=ga&amp;cd=CAEYByoUMTQ5OTMwMzI5NDU0NDIxOTAxNjUyGmQwOGU3MzZlMjAxODM4Mjg6Y29tOmVuOlVT&amp;usg=AFQjCNFEYQlTguZcw7rwrH5saRnLVaWdFw" TargetMode="External"/><Relationship Id="rId914" Type="http://schemas.openxmlformats.org/officeDocument/2006/relationships/hyperlink" Target="https://www.google.com/url?rct=j&amp;sa=t&amp;url=https://omny.fm/shows/fernando-and-gregs-side-show/fernando-and-greg-side-show-09-20-17&amp;ct=ga&amp;cd=CAEYAioTOTIyODQ4NjAwMzA2MTkyNjIyNzIaZDA4ZTczNmUyMDE4MzgyODpjb206ZW46VVM&amp;usg=AFQjCNFuKvwLgr-SDaXiI6BG3wrp95UohA" TargetMode="External"/><Relationship Id="rId43" Type="http://schemas.openxmlformats.org/officeDocument/2006/relationships/hyperlink" Target="https://www.google.com/url?rct=j&amp;sa=t&amp;url=http://www.mediapost.com/publications/article/286033/vp-debate-preview-quadrennial-battle-of-the-sides.html&amp;ct=ga&amp;cd=CAEYACoUMTI1OTE4ODI1NDQ3Mjk4MDA1MDQyGmQwOGU3MzZlMjAxODM4Mjg6Y29tOmVuOlVT&amp;usg=AFQjCNG7ETIFKH4PfvzPLIu9TPkt_Nv1IA" TargetMode="External"/><Relationship Id="rId139" Type="http://schemas.openxmlformats.org/officeDocument/2006/relationships/hyperlink" Target="https://www.google.com/url?rct=j&amp;sa=t&amp;url=http://www.theaustralian.com.au/opinion/columnists/peter-van-onselen/culture-wars-lead-malcolm-turnbull-down-sideshow-alley/news-story/246c0885bca1e2c0eab3ac6c3abb8bdd&amp;ct=ga&amp;cd=CAEYAioUMTM3NDA3MjE4NTc5MjU4MDgwMjEyGmQwOGU3MzZlMjAxODM4Mjg6Y29tOmVuOlVT&amp;usg=AFQjCNEn-V_vXzfm62v6o_Imi8DYRdD4qw" TargetMode="External"/><Relationship Id="rId346" Type="http://schemas.openxmlformats.org/officeDocument/2006/relationships/hyperlink" Target="https://www.google.com/url?rct=j&amp;sa=t&amp;url=http://www.painters-table.com/link/artnews/seurats-circus-sideshow-met&amp;ct=ga&amp;cd=CAEYBCoTNTI0NzQ4MTY1NTk1MDMwMjU1NzIaZDA4ZTczNmUyMDE4MzgyODpjb206ZW46VVM&amp;usg=AFQjCNFyVxOS5dNDHDDM919dbU96babLSQ" TargetMode="External"/><Relationship Id="rId553" Type="http://schemas.openxmlformats.org/officeDocument/2006/relationships/hyperlink" Target="https://www.google.com/url?rct=j&amp;sa=t&amp;url=http://www.newsmax.com/Finance/StreetTalk/Wilbur-Ross-Donald-Trump-Nafta-trade/2017/05/18/id/790859/&amp;ct=ga&amp;cd=CAEYAyoSNTk2MDUyODcxMTU0NjA4NjY4MhpkMDhlNzM2ZTIwMTgzODI4OmNvbTplbjpVUw&amp;usg=AFQjCNFPRSNx9eLywLxJk1pb0AqnCPO-Bg" TargetMode="External"/><Relationship Id="rId760" Type="http://schemas.openxmlformats.org/officeDocument/2006/relationships/hyperlink" Target="https://www.google.com/url?rct=j&amp;sa=t&amp;url=http://gocomedy.net/matters/2017/7/31/episode-15-a-beastly-sideshow&amp;ct=ga&amp;cd=CAEYASoUMTAwNTk0NzI4Mjc1OTIzNTcyODkyGmQwOGU3MzZlMjAxODM4Mjg6Y29tOmVuOlVT&amp;usg=AFQjCNEg_9tLNNq44i0pMqI6LDhMsQOyVQ" TargetMode="External"/><Relationship Id="rId192" Type="http://schemas.openxmlformats.org/officeDocument/2006/relationships/hyperlink" Target="https://www.google.com/url?rct=j&amp;sa=t&amp;url=http://www.hivisasa.com/machakos/politics/183614&amp;ct=ga&amp;cd=CAEYAioTNzYwMTI2Mzc1NDQwMTA2OTMxOTIaZDA4ZTczNmUyMDE4MzgyODpjb206ZW46VVM&amp;usg=AFQjCNH1ag7EYfVXBDJ7GdfxAjNqu6ms0g" TargetMode="External"/><Relationship Id="rId206" Type="http://schemas.openxmlformats.org/officeDocument/2006/relationships/hyperlink" Target="https://www.google.com/url?rct=j&amp;sa=t&amp;url=http://www.tallahassee.com/story/opinion/2016/12/11/canter-media-covered-sideshow-missed-main-event/95207438/&amp;ct=ga&amp;cd=CAEYACoUMTc0ODcyMTU3NzM3MjkxODg0OTUyGmQwOGU3MzZlMjAxODM4Mjg6Y29tOmVuOlVT&amp;usg=AFQjCNHPE7BrCmRr6Ab8nHC4ZqpC-j69Kw" TargetMode="External"/><Relationship Id="rId413" Type="http://schemas.openxmlformats.org/officeDocument/2006/relationships/hyperlink" Target="https://www.google.com/url?rct=j&amp;sa=t&amp;url=http://www.whio.com/news/national/infant-who-survived-1920s-sideshow-incubator-dies/7sLR1H4grTMyVxOWS2uqOO/&amp;ct=ga&amp;cd=CAEYASoUMTQ3MTgwNzg4MDY0MTMzNDQ0NzgyGmQwOGU3MzZlMjAxODM4Mjg6Y29tOmVuOlVT&amp;usg=AFQjCNEBADSlyPABzzh2g_kl4lArWKwqdQ" TargetMode="External"/><Relationship Id="rId858" Type="http://schemas.openxmlformats.org/officeDocument/2006/relationships/hyperlink" Target="https://www.google.com/url?rct=j&amp;sa=t&amp;url=http://www.recordnet.com/news/20170828/911-calls-aug-29-2017&amp;ct=ga&amp;cd=CAEYBSoTOTk2ODkzMTEwMDgxNjQ3NTUzMjIaZDA4ZTczNmUyMDE4MzgyODpjb206ZW46VVM&amp;usg=AFQjCNGr-6sLWPYuZ-76BCXzdheUyhn1iA" TargetMode="External"/><Relationship Id="rId497" Type="http://schemas.openxmlformats.org/officeDocument/2006/relationships/hyperlink" Target="https://www.google.com/url?rct=j&amp;sa=t&amp;url=http://usa.news.itthon.ma/news/manchester-derby-was-a-sideshow-instead-of-title-bout&amp;ct=ga&amp;cd=CAEYBioTODA2MzQyOTkxMjg3MzU2NDQ0MDIaZDA4ZTczNmUyMDE4MzgyODpjb206ZW46VVM&amp;usg=AFQjCNEoS9kl-8AyAyOc1wBKB3aVH_cw_A" TargetMode="External"/><Relationship Id="rId620" Type="http://schemas.openxmlformats.org/officeDocument/2006/relationships/hyperlink" Target="https://www.google.com/url?rct=j&amp;sa=t&amp;url=http://current.mnsun.com/2017/06/14/column-a-better-sideshow/&amp;ct=ga&amp;cd=CAEYASoTNTY5NTIyNzU3NzA5MjcxMjgwNTIaZDA4ZTczNmUyMDE4MzgyODpjb206ZW46VVM&amp;usg=AFQjCNEv-PVUg6fSLWVpZJ1CqdD5572sKQ" TargetMode="External"/><Relationship Id="rId718" Type="http://schemas.openxmlformats.org/officeDocument/2006/relationships/hyperlink" Target="https://www.google.com/url?rct=j&amp;sa=t&amp;url=http://www.newsbug.info/rensselaer_republican/sideshow-treats-audience-to-incredible-feats/article_3c872306-6c18-11e7-a885-1704b72abb58.html&amp;ct=ga&amp;cd=CAEYACoUMTE1MTEyMDU2NTQ5Njc5MjY2NzYyGmQwOGU3MzZlMjAxODM4Mjg6Y29tOmVuOlVT&amp;usg=AFQjCNH5V4S34yD3JeFvGn6F9z2OZuqwZg" TargetMode="External"/><Relationship Id="rId357" Type="http://schemas.openxmlformats.org/officeDocument/2006/relationships/hyperlink" Target="https://www.google.com/url?rct=j&amp;sa=t&amp;url=https://www.pressreader.com/canada/toronto-sun/20170304/281814283652546&amp;ct=ga&amp;cd=CAEYBSoUMTE2MDIwODYwNzE4MDAxNjg0MTgyGmQwOGU3MzZlMjAxODM4Mjg6Y29tOmVuOlVT&amp;usg=AFQjCNHsMZ4hx2YlcaJlejcWFpRFW0LC-A" TargetMode="External"/><Relationship Id="rId54" Type="http://schemas.openxmlformats.org/officeDocument/2006/relationships/hyperlink" Target="https://www.google.com/url?rct=j&amp;sa=t&amp;url=http://www.sun-sentinel.com/features/southflorida-dot-com/sf-election-2016-art-trump-clinton-fau-wolfsonian-20161007-story.html&amp;ct=ga&amp;cd=CAEYASoTNTY1MTk2OTUxNzIyMjYzNzQ5NjIaZDA4ZTczNmUyMDE4MzgyODpjb206ZW46VVM&amp;usg=AFQjCNHK4RiPbv0zXamI1ka9AZ2wEY3vyA" TargetMode="External"/><Relationship Id="rId217" Type="http://schemas.openxmlformats.org/officeDocument/2006/relationships/hyperlink" Target="https://www.google.com/url?rct=j&amp;sa=t&amp;url=http://www.goal.com/en-india/news/7083/isl/2016/12/17/30540812/isl-2016-heartbroken-delhi-dynamos-youngsters-leave-on-a&amp;ct=ga&amp;cd=CAEYAioTMTg5ODMxNzM2NjMxNzEyMDY2OTIaZDA4ZTczNmUyMDE4MzgyODpjb206ZW46VVM&amp;usg=AFQjCNHG_S2dzkoAJRnJBhMFiol1Zsz_AQ" TargetMode="External"/><Relationship Id="rId564" Type="http://schemas.openxmlformats.org/officeDocument/2006/relationships/hyperlink" Target="https://www.google.com/url?rct=j&amp;sa=t&amp;url=http://www.telegraph.co.uk/news/2017/05/26/israel-palestine-sideshow-real-middle-east-peace-process/&amp;ct=ga&amp;cd=CAEYASoUMTI0MTE5MjE4MzQxMzAzNjQ2MTcyGmQwOGU3MzZlMjAxODM4Mjg6Y29tOmVuOlVT&amp;usg=AFQjCNH26h8bN2nrLDahdZk1vn6wsn9iww" TargetMode="External"/><Relationship Id="rId771" Type="http://schemas.openxmlformats.org/officeDocument/2006/relationships/hyperlink" Target="https://www.google.com/url?rct=j&amp;sa=t&amp;url=http://bristolobserver.com/2017/08/01/bristol-will-get-inked-up-in-upcoming-museum-exhibit/&amp;ct=ga&amp;cd=CAEYCSoUMTE3OTM1NzkzNDU5NDY4MDgxNDcyGmQwOGU3MzZlMjAxODM4Mjg6Y29tOmVuOlVT&amp;usg=AFQjCNEjMgb6bae9VquwjBAJ_dSo-X5t4A" TargetMode="External"/><Relationship Id="rId869" Type="http://schemas.openxmlformats.org/officeDocument/2006/relationships/hyperlink" Target="https://www.google.com/url?rct=j&amp;sa=t&amp;url=http://www.undertheradar.co.nz/news/13131/Live-Photos-The-Others-Way-Festival-Hamilton-Sideshow---Nivara-Lounge-Hamilton.utr&amp;ct=ga&amp;cd=CAEYAioUMTgzODI1MDQ4MzUxOTM0MzMyNDMyGmQwOGU3MzZlMjAxODM4Mjg6Y29tOmVuOlVT&amp;usg=AFQjCNFptZfTIKyY8Eii_HnaAVs2ubdv3Q" TargetMode="External"/><Relationship Id="rId424" Type="http://schemas.openxmlformats.org/officeDocument/2006/relationships/hyperlink" Target="https://www.google.com/url?rct=j&amp;sa=t&amp;url=http://www.nydailynews.com/news/politics/lupica-gop-mess-flawed-obamacare-bill-rights-article-1.3009033&amp;ct=ga&amp;cd=CAEYAioUMTgwNDA5ODA3ODQ3MzcyMzQ3MDAyGmQwOGU3MzZlMjAxODM4Mjg6Y29tOmVuOlVT&amp;usg=AFQjCNHTxChZluPaKtCLME_CEaGgVvhpqQ" TargetMode="External"/><Relationship Id="rId631" Type="http://schemas.openxmlformats.org/officeDocument/2006/relationships/hyperlink" Target="https://www.google.com/url?rct=j&amp;sa=t&amp;url=http://www.chicagotribune.com/entertainment/theater/news/ct-sideshow-kristiana-rae-colon-2017-18-season-20170619-story.html&amp;ct=ga&amp;cd=CAEYACoTNjA5MjI2ODkyMDkzMTcxNTc0MTIaZDA4ZTczNmUyMDE4MzgyODpjb206ZW46VVM&amp;usg=AFQjCNEFUYKYEJHm0kCqrhsLpXIYMYfb0g" TargetMode="External"/><Relationship Id="rId729" Type="http://schemas.openxmlformats.org/officeDocument/2006/relationships/hyperlink" Target="https://www.google.com/url?rct=j&amp;sa=t&amp;url=https://omny.fm/shows/the-dudley-and-bob-sideshow/sideshow-951-the-art-of-podcasting&amp;ct=ga&amp;cd=CAEYBioTNzYyMTIzOTkwMzEwMTA3MDE1MTIaZDA4ZTczNmUyMDE4MzgyODpjb206ZW46VVM&amp;usg=AFQjCNHqNIxuPFEOjTlqaB6tpbU4H2dtHQ" TargetMode="External"/><Relationship Id="rId270" Type="http://schemas.openxmlformats.org/officeDocument/2006/relationships/hyperlink" Target="https://www.google.com/url?rct=j&amp;sa=t&amp;url=http://www.ticketfly.com/event/1423706-southern-sideshow-hootenanny-washington/&amp;ct=ga&amp;cd=CAEYBioTNzkwODUwMjc5OTU2MTgyMjM2ODIaZDA4ZTczNmUyMDE4MzgyODpjb206ZW46VVM&amp;usg=AFQjCNGWm0loOQUehlpZ9ZuUfxB5Cqke0Q" TargetMode="External"/><Relationship Id="rId65" Type="http://schemas.openxmlformats.org/officeDocument/2006/relationships/hyperlink" Target="https://www.google.com/url?rct=j&amp;sa=t&amp;url=http://uk.investing.com/analysis/unilever-spat-with-tesco-is-not-quite-a-sideshow-200158505&amp;ct=ga&amp;cd=CAEYACoUMTYzOTMzNDIwNTM3NTQyODM5NzcyGmQwOGU3MzZlMjAxODM4Mjg6Y29tOmVuOlVT&amp;usg=AFQjCNG3eWSiRc_28Y8dK_5gHoVdf1dMcw" TargetMode="External"/><Relationship Id="rId130" Type="http://schemas.openxmlformats.org/officeDocument/2006/relationships/hyperlink" Target="https://www.google.com/url?rct=j&amp;sa=t&amp;url=http://stoneyroads.com/2016/11/hudson-mohawke-announces-sydney-sideshow&amp;ct=ga&amp;cd=CAEYASoTMzU3MjIzMjAyMTcxNDU0NTgzMzIaZDA4ZTczNmUyMDE4MzgyODpjb206ZW46VVM&amp;usg=AFQjCNE2KnWjNLIOaV2j2jGFgn2uVPpfoA" TargetMode="External"/><Relationship Id="rId368" Type="http://schemas.openxmlformats.org/officeDocument/2006/relationships/hyperlink" Target="https://www.google.com/url?rct=j&amp;sa=t&amp;url=http://www.heraldsun.com.au/sport/cricket/virat-kohli-v-steve-smith-just-a-sideshow-to-remarkable-bangalore-test-match/news-story/151beb703e703c5532e3fe0a59ee3946&amp;ct=ga&amp;cd=CAEYACoTNjY1OTQ2Mjc3MTQ4NzM1Njg1NTIaZDA4ZTczNmUyMDE4MzgyODpjb206ZW46VVM&amp;usg=AFQjCNHbPXjYnaTupIQqXEXsT3pSHcPvMw" TargetMode="External"/><Relationship Id="rId575" Type="http://schemas.openxmlformats.org/officeDocument/2006/relationships/hyperlink" Target="https://www.google.com/url?rct=j&amp;sa=t&amp;url=https://www.thetimes.co.uk/article/curtain-falls-on-the-dynamic-duos-sideshow-8j5pqm0jf&amp;ct=ga&amp;cd=CAEYASoUMTgxMTE1MzIxNjEyMjU0NTkxNzcyGmQwOGU3MzZlMjAxODM4Mjg6Y29tOmVuOlVT&amp;usg=AFQjCNHkuDsF4PVRD6A04AOcEWT1Wn7VjQ" TargetMode="External"/><Relationship Id="rId782" Type="http://schemas.openxmlformats.org/officeDocument/2006/relationships/hyperlink" Target="https://www.google.com/url?rct=j&amp;sa=t&amp;url=http://www.wellandtribune.ca/2017/08/05/musuem-celebrates-canal-days-with-free-admission&amp;ct=ga&amp;cd=CAEYAyoUMTAyMjQ1NTE5NjE1MzE5ODQ2NjEyGmQwOGU3MzZlMjAxODM4Mjg6Y29tOmVuOlVT&amp;usg=AFQjCNHcRhGGthy4sNzpKTyZgcZdL1NsQg" TargetMode="External"/><Relationship Id="rId228" Type="http://schemas.openxmlformats.org/officeDocument/2006/relationships/hyperlink" Target="https://www.google.com/url?rct=j&amp;sa=t&amp;url=http://www.mtv.com/news/2967326/ahs-freak-show-marjorie-neil-patrick-harris/&amp;ct=ga&amp;cd=CAEYACoTODUyMTkxMjIwMDMzNTI2NTg3NzIaNDE1YmRmZDRkNzBlNDVmMDpjb206ZW46VVM&amp;usg=AFQjCNExDHPLgLlEhWEp5CbRff7L79gx6g" TargetMode="External"/><Relationship Id="rId435" Type="http://schemas.openxmlformats.org/officeDocument/2006/relationships/hyperlink" Target="https://www.google.com/url?rct=j&amp;sa=t&amp;url=http://gothamist.com/2017/03/29/martin_couney_coney_island_1900s.php&amp;ct=ga&amp;cd=CAEYACoTMTg2ODA2NTU2ODQ5NzkyOTExNDIaM2I2OTdhNjliMDdiOWRkNzpjb206ZW46VVM&amp;usg=AFQjCNHKERZmBxgDPpHmHqOqvCRTYC6cBw" TargetMode="External"/><Relationship Id="rId642" Type="http://schemas.openxmlformats.org/officeDocument/2006/relationships/hyperlink" Target="https://www.google.com/url?rct=j&amp;sa=t&amp;url=http://www.ticketfly.com/purchase/event/1511293&amp;ct=ga&amp;cd=CAEYBioTOTc3MzMwNDIwNzc1OTc3NDU4NDIaZDA4ZTczNmUyMDE4MzgyODpjb206ZW46VVM&amp;usg=AFQjCNFWXvgvadxlJ08YiIGu5rSFdVucvA" TargetMode="External"/><Relationship Id="rId281" Type="http://schemas.openxmlformats.org/officeDocument/2006/relationships/hyperlink" Target="https://www.google.com/url?rct=j&amp;sa=t&amp;url=http://eedition.thewhig.com/epaper/viewer.aspx%3Fissue%3D62382017020300000000001001%26page%3D14%26article%3D13bf9029-c40e-4b6d-a920-082d18dd4074%26key%3Dn0wB1ShXZ2DT13XRl4FjvQ%253D%253D%26feed%3Drss&amp;ct=ga&amp;cd=CAEYByoTNzg0NjQ4MjY1ODE5ODg2ODgwNTIaZDA4ZTczNmUyMDE4MzgyODpjb206ZW46VVM&amp;usg=AFQjCNFrktXkU1oKQ0guCrSiDqWxzDFi3A" TargetMode="External"/><Relationship Id="rId502" Type="http://schemas.openxmlformats.org/officeDocument/2006/relationships/hyperlink" Target="https://www.google.com/url?rct=j&amp;sa=t&amp;url=http://www.pentagram.com/catalog/blog/137143&amp;ct=ga&amp;cd=CAEYBCoTNjcwNjE5MzQ2Njk1OTQ1Njc0MDIaZDA4ZTczNmUyMDE4MzgyODpjb206ZW46VVM&amp;usg=AFQjCNFMVgwMS5_r2prbIPSu24ysWygMIg" TargetMode="External"/><Relationship Id="rId76" Type="http://schemas.openxmlformats.org/officeDocument/2006/relationships/hyperlink" Target="https://www.google.com/url?rct=j&amp;sa=t&amp;url=http://www.nola.com/saints/index.ssf/2016/10/nfl_picks_vs_the_spread_week_7.html&amp;ct=ga&amp;cd=CAEYAyoTODk0ODI3MjkyMjYyMDI2NjM1NDIaZDA4ZTczNmUyMDE4MzgyODpjb206ZW46VVM&amp;usg=AFQjCNG8GiKLwmRLsBID_U8X0hAt3ny8FA" TargetMode="External"/><Relationship Id="rId141" Type="http://schemas.openxmlformats.org/officeDocument/2006/relationships/hyperlink" Target="https://www.google.com/url?rct=j&amp;sa=t&amp;url=http://www.krock1057.ca/audio/ron-james-sittin-sideshow/&amp;ct=ga&amp;cd=CAEYBSoUMTM3NDA3MjE4NTc5MjU4MDgwMjEyGmQwOGU3MzZlMjAxODM4Mjg6Y29tOmVuOlVT&amp;usg=AFQjCNEL-_QPdYPkNafEaTV3oHT_cBIv_A" TargetMode="External"/><Relationship Id="rId379" Type="http://schemas.openxmlformats.org/officeDocument/2006/relationships/hyperlink" Target="https://www.google.com/url?rct=j&amp;sa=t&amp;url=http://www.dailykos.com/story/2017/3/10/1640719/-Cartoon-Pundits-appraise-the-Trump-sideshow&amp;ct=ga&amp;cd=CAEYBCoUMTUyNjgzNzE2NDkzMjM3NTY0NjgyGmQwOGU3MzZlMjAxODM4Mjg6Y29tOmVuOlVT&amp;usg=AFQjCNEWSU55GggWJ5oo6fCvga6ZiwZRzA" TargetMode="External"/><Relationship Id="rId586" Type="http://schemas.openxmlformats.org/officeDocument/2006/relationships/hyperlink" Target="https://www.google.com/url?rct=j&amp;sa=t&amp;url=http://pppfocus.com/2017/06/04/united-kingdom-general-election-a-brief-sideshow-ahead-of-brexit-negotiations/&amp;ct=ga&amp;cd=CAEYASoSMzY1ODA3Mzg0NjgwMzY3NzQ0MhpkMDhlNzM2ZTIwMTgzODI4OmNvbTplbjpVUw&amp;usg=AFQjCNFvai0uMjMIvR2li_xuciUxvCg2WA" TargetMode="External"/><Relationship Id="rId793" Type="http://schemas.openxmlformats.org/officeDocument/2006/relationships/hyperlink" Target="https://www.google.com/url?rct=j&amp;sa=t&amp;url=https://swimswam.com/cliff-diving-sideshow-olympic-hopeful/&amp;ct=ga&amp;cd=CAEYACoUMTA4MDYyODgzOTg4MjEzNzU5NjgyGmQwOGU3MzZlMjAxODM4Mjg6Y29tOmVuOlVT&amp;usg=AFQjCNErNVay1J_a4DcN2hxc6kYnfR30cA" TargetMode="External"/><Relationship Id="rId807" Type="http://schemas.openxmlformats.org/officeDocument/2006/relationships/hyperlink" Target="https://www.google.com/url?rct=j&amp;sa=t&amp;url=https://www.broadwayworld.com/off-off-broadway/article/New-Immersive-1930s-Sideshow-CURIOSITIES-Coming-to-NYC-This-October-20170816&amp;ct=ga&amp;cd=CAEYASoUMTU0Njc3MzI1MjE2NzEyMzAyNDkyGmQwOGU3MzZlMjAxODM4Mjg6Y29tOmVuOlVT&amp;usg=AFQjCNEv94fr704qGqmB67qW_5SEeRblqA" TargetMode="External"/><Relationship Id="rId7" Type="http://schemas.openxmlformats.org/officeDocument/2006/relationships/hyperlink" Target="http://rugby.com.au/" TargetMode="External"/><Relationship Id="rId239" Type="http://schemas.openxmlformats.org/officeDocument/2006/relationships/hyperlink" Target="https://www.google.com/url?rct=j&amp;sa=t&amp;url=http://www.azcentral.com/story/opinion/op-ed/lindavaldez/2017/01/04/main-event-behind-minimum-wage-sideshow/96127430/&amp;ct=ga&amp;cd=CAEYASoTNzQ5MDIwODE1NTIxNzAyNDEwNzIaZDA4ZTczNmUyMDE4MzgyODpjb206ZW46VVM&amp;usg=AFQjCNE16MknOF4uKLIe2a4_cAGuXixSdg" TargetMode="External"/><Relationship Id="rId446" Type="http://schemas.openxmlformats.org/officeDocument/2006/relationships/hyperlink" Target="https://www.google.com/url?rct=j&amp;sa=t&amp;url=http://music.theaureview.com/news/bonobo-announces-splendour-sideshows/&amp;ct=ga&amp;cd=CAEYCSoTMjk5NTAwMTY2MzY3NTc4MjgxOTIaZDA4ZTczNmUyMDE4MzgyODpjb206ZW46VVM&amp;usg=AFQjCNFzTVZWj6FkE_mkiMI_aO-yRSbtNw" TargetMode="External"/><Relationship Id="rId653" Type="http://schemas.openxmlformats.org/officeDocument/2006/relationships/hyperlink" Target="https://www.google.com/url?rct=j&amp;sa=t&amp;url=http://www.sacbee.com/news/local/article158352679.html&amp;ct=ga&amp;cd=CAEYAioTOTA0MTc0MzE5NzgwNTM1NTIxNTIaZDA4ZTczNmUyMDE4MzgyODpjb206ZW46VVM&amp;usg=AFQjCNGn60FEe0dTfC9OfpKrwcKDu27-wQ" TargetMode="External"/><Relationship Id="rId292" Type="http://schemas.openxmlformats.org/officeDocument/2006/relationships/hyperlink" Target="https://www.google.com/url?rct=j&amp;sa=t&amp;url=https://www.ecr.co.za/sona-2017/sona-drama-sideshow-mbete/&amp;ct=ga&amp;cd=CAEYASoTNjgzNzMzMjg1NjYwMTgzMTA3NDIaZDA4ZTczNmUyMDE4MzgyODpjb206ZW46VVM&amp;usg=AFQjCNGEd94k78BJNb0KSzDQu3gSH5YHew" TargetMode="External"/><Relationship Id="rId306" Type="http://schemas.openxmlformats.org/officeDocument/2006/relationships/hyperlink" Target="https://www.google.com/url?rct=j&amp;sa=t&amp;url=http://www.tucsonweekly.com/TheRange/archives/2017/02/16/tusd-sideshow&amp;ct=ga&amp;cd=CAEYACoSNjE2NjkxODUyNjAwNzc2OTY5MhpkMDhlNzM2ZTIwMTgzODI4OmNvbTplbjpVUw&amp;usg=AFQjCNHth__WWTFJ7vtntHTMpYAWGYOuvQ" TargetMode="External"/><Relationship Id="rId860" Type="http://schemas.openxmlformats.org/officeDocument/2006/relationships/hyperlink" Target="https://www.google.com/url?rct=j&amp;sa=t&amp;url=http://www.centralwesterndaily.com.au/story/4887353/flour-throwing-wood-chopping-and-more-at-the-manildra-show/&amp;ct=ga&amp;cd=CAEYByoTOTk2ODkzMTEwMDgxNjQ3NTUzMjIaZDA4ZTczNmUyMDE4MzgyODpjb206ZW46VVM&amp;usg=AFQjCNEixGwYDM5uAgnHVODBhcNC7CPEAA" TargetMode="External"/><Relationship Id="rId87" Type="http://schemas.openxmlformats.org/officeDocument/2006/relationships/hyperlink" Target="https://www.google.com/url?rct=j&amp;sa=t&amp;url=https://www.cambodiadaily.com/news/china-cambodia-sideshow-loyal-one-119475/&amp;ct=ga&amp;cd=CAEYAioUMTU0MTcwNTAyNTY5NzE5NzI4ODIyGmQwOGU3MzZlMjAxODM4Mjg6Y29tOmVuOlVT&amp;usg=AFQjCNGY-tysNm1YtEeq8RzvCFYB-GrhqA" TargetMode="External"/><Relationship Id="rId513" Type="http://schemas.openxmlformats.org/officeDocument/2006/relationships/hyperlink" Target="https://www.google.com/url?rct=j&amp;sa=t&amp;url=http://www.sfweekly.com/news/snitch/people-are-such-jerks-sometimes/bizarre-crimes-sideshows-road-rage-and-a-cooler-fire/&amp;ct=ga&amp;cd=CAEYAioTNjA3MTUwNzUzMDkyNzk5Mzc5MDIaZDA4ZTczNmUyMDE4MzgyODpjb206ZW46VVM&amp;usg=AFQjCNFaFdgq7TZcl7j1qddWjvjsPMrAwg" TargetMode="External"/><Relationship Id="rId597" Type="http://schemas.openxmlformats.org/officeDocument/2006/relationships/hyperlink" Target="https://www.google.com/url?rct=j&amp;sa=t&amp;url=http://eastcountytoday.net/brentwood-vehicles-impounded-after-tip-leads-chp-to-sideshow/&amp;ct=ga&amp;cd=CAEYBioTNjgwMDg1Nzk4NjgxNjUwNTIyMzIaZDA4ZTczNmUyMDE4MzgyODpjb206ZW46VVM&amp;usg=AFQjCNEOlBWL7lfV9axivgglm0qa47kMQQ" TargetMode="External"/><Relationship Id="rId720" Type="http://schemas.openxmlformats.org/officeDocument/2006/relationships/hyperlink" Target="https://www.google.com/url?rct=j&amp;sa=t&amp;url=http://www.newhampshire.com/article/20170720/NEWHAMPSHIRE01/170729992&amp;ct=ga&amp;cd=CAEYACoSMzkzOTc5OTk0MTI2Njc5NTM0MhozYjY5N2E2OWIwN2I5ZGQ3OmNvbTplbjpVUw&amp;usg=AFQjCNHmPVXenu2It7QjBdkUJA7psc2D6A" TargetMode="External"/><Relationship Id="rId818" Type="http://schemas.openxmlformats.org/officeDocument/2006/relationships/hyperlink" Target="https://www.google.com/url?rct=j&amp;sa=t&amp;url=http://journalducameroun.com/en/us-in-economic-war-with-china-says-trump-strategist-bannon/&amp;ct=ga&amp;cd=CAEYGCoUMTM0OTU0NTgzNzI0MDU2NDM3MTQyGmQwOGU3MzZlMjAxODM4Mjg6Y29tOmVuOlVT&amp;usg=AFQjCNFNqLUl6jm2hlfTe5-ElBAnW3XYUQ" TargetMode="External"/><Relationship Id="rId152" Type="http://schemas.openxmlformats.org/officeDocument/2006/relationships/hyperlink" Target="https://www.google.com/url?rct=j&amp;sa=t&amp;url=https://leftbrainrightbrain.co.uk/2016/11/11/bernie-marcus-was-one-of-trumps-biggest-supporters-will-that-help-the-autism-communities/&amp;ct=ga&amp;cd=CAEYBSoUMTc1MzIwNjYzMjQ4NzU4NzkxODMyGmQwOGU3MzZlMjAxODM4Mjg6Y29tOmVuOlVT&amp;usg=AFQjCNGN4G74YBrui2nbPjDw0a-c3X9waw" TargetMode="External"/><Relationship Id="rId457" Type="http://schemas.openxmlformats.org/officeDocument/2006/relationships/hyperlink" Target="https://www.google.com/url?rct=j&amp;sa=t&amp;url=http://www.news-press.com/story/entertainment/2017/04/12/hellzapoppin-circus-sideshow-gets-weird-howl-fort-myers/100383410/&amp;ct=ga&amp;cd=CAEYASoTNDA4NTUwNDMwMTMxMzg4OTk0OTIaZDA4ZTczNmUyMDE4MzgyODpjb206ZW46VVM&amp;usg=AFQjCNFBlx9lOJtwNSVel-98tIMOjd-Sag" TargetMode="External"/><Relationship Id="rId664" Type="http://schemas.openxmlformats.org/officeDocument/2006/relationships/hyperlink" Target="https://www.google.com/url?rct=j&amp;sa=t&amp;url=https://www.riverbender.com/articles/details/worlds-largest-catsup-bottle-festival-birthday-party--car-show-to-take-place-july-9-21757.cfm&amp;ct=ga&amp;cd=CAEYAyoUMTQ5MzI5NDg2ODA0MTQxMjAwMTMyGmQwOGU3MzZlMjAxODM4Mjg6Y29tOmVuOlVT&amp;usg=AFQjCNFQfi1kCiXk7sc1czii1eihcnk-YA" TargetMode="External"/><Relationship Id="rId871" Type="http://schemas.openxmlformats.org/officeDocument/2006/relationships/hyperlink" Target="https://www.google.com/url?rct=j&amp;sa=t&amp;url=http://www.brooklyndaily.com/stories/2017/35/24-coney-island-best-of-fest-2017-09-01-bk.html&amp;ct=ga&amp;cd=CAEYBCoUMTgzODI1MDQ4MzUxOTM0MzMyNDMyGmQwOGU3MzZlMjAxODM4Mjg6Y29tOmVuOlVT&amp;usg=AFQjCNHvht36er0D9hlrhdDpGaCikna66A" TargetMode="External"/><Relationship Id="rId14" Type="http://schemas.openxmlformats.org/officeDocument/2006/relationships/hyperlink" Target="http://msn.com/" TargetMode="External"/><Relationship Id="rId317" Type="http://schemas.openxmlformats.org/officeDocument/2006/relationships/hyperlink" Target="https://www.google.com/url?rct=j&amp;sa=t&amp;url=https://www.bostonglobe.com/news/politics/2017/02/22/once-cpac-sideshow-donald-trump-now-owns-biggest-conference-conservatives/f6HmMzdKnybk2uqA0iXBlO/story.html&amp;ct=ga&amp;cd=CAEYACoUMTA0MDQ4NDM4Mjk0MDMxNjk4MTEyGmQwOGU3MzZlMjAxODM4Mjg6Y29tOmVuOlVT&amp;usg=AFQjCNHNjwYAdEN407629EFS9-SSbuXx5Q" TargetMode="External"/><Relationship Id="rId524" Type="http://schemas.openxmlformats.org/officeDocument/2006/relationships/hyperlink" Target="https://www.google.com/url?rct=j&amp;sa=t&amp;url=http://www.thedrum.com/news/2017/05/09/digital-agency-group-sideshow-acquires-creative-agency-thinking-juice&amp;ct=ga&amp;cd=CAEYACoTMzI5OTEyMTYxNTc3MTQxMjY2MDIaZDA4ZTczNmUyMDE4MzgyODpjb206ZW46VVM&amp;usg=AFQjCNE-B_TXQ73rjMu0XyceU05uWE3xeQ" TargetMode="External"/><Relationship Id="rId731" Type="http://schemas.openxmlformats.org/officeDocument/2006/relationships/hyperlink" Target="https://www.google.com/url?rct=j&amp;sa=t&amp;url=http://www.gazettetimes.com/albany/blogs/jim-day/spicer-is-was-a-sideshow-end-of-story/article_0dfb9c49-cf8b-5612-b829-7d8dfbeef994.html&amp;ct=ga&amp;cd=CAEYAioUMTA2MTEzNjMzNjg0NTU3MTM3NDYyGmQwOGU3MzZlMjAxODM4Mjg6Y29tOmVuOlVT&amp;usg=AFQjCNFRajfogMtA8Z7qJ_Dw3U-Xf5u0yw" TargetMode="External"/><Relationship Id="rId98" Type="http://schemas.openxmlformats.org/officeDocument/2006/relationships/hyperlink" Target="https://www.google.com/url?rct=j&amp;sa=t&amp;url=https://www.pedestrian.tv/news/music/boom-chance-the-rapper-announces-aussie-sideshow-d/38c0e692-ae43-4416-ac35-f4a4af6a8d4b.htm&amp;ct=ga&amp;cd=CAEYAyoTNjU4NDkzNzUzMzY0ODM5NDIzNzIaZDA4ZTczNmUyMDE4MzgyODpjb206ZW46VVM&amp;usg=AFQjCNFvuBd1xqvGsjCqKKPSIQpbzWi3Cg" TargetMode="External"/><Relationship Id="rId163" Type="http://schemas.openxmlformats.org/officeDocument/2006/relationships/hyperlink" Target="https://www.google.com/url?rct=j&amp;sa=t&amp;url=http://www.communitynews.com.au/wanneroo-times/news/wanneroo-show-carousel-horses-the-focus-of-betting-ring/&amp;ct=ga&amp;cd=CAEYAyoUMTY4MDQ1NzA4ODcwNTIxMjE1MDgyGmQwOGU3MzZlMjAxODM4Mjg6Y29tOmVuOlVT&amp;usg=AFQjCNGu4q5dJw2QEsfrvtnhPfAZznSC9w" TargetMode="External"/><Relationship Id="rId370" Type="http://schemas.openxmlformats.org/officeDocument/2006/relationships/hyperlink" Target="https://www.google.com/url?rct=j&amp;sa=t&amp;url=https://www.goldstar.com/events/boca-raton-fl/tinderbox-circus-sideshow-tickets&amp;ct=ga&amp;cd=CAEYByoTNjY1OTQ2Mjc3MTQ4NzM1Njg1NTIaZDA4ZTczNmUyMDE4MzgyODpjb206ZW46VVM&amp;usg=AFQjCNH5JcohQqJ6_2X-oEKXWrBqwt77jA" TargetMode="External"/><Relationship Id="rId829" Type="http://schemas.openxmlformats.org/officeDocument/2006/relationships/hyperlink" Target="https://www.google.com/url?rct=j&amp;sa=t&amp;url=http://www.qconline.com/editorials/editorial-tell-lawmakers-skip-sideshows-fix-formula/article_c81d0cdd-6812-5259-bc98-f9a17bbd21ed.html&amp;ct=ga&amp;cd=CAEYAioTMTk5NzY0MTc3Nzc0NDQ2OTU4NjIaZDA4ZTczNmUyMDE4MzgyODpjb206ZW46VVM&amp;usg=AFQjCNHFYw_-9SZba6vJ_yAH2QSSWrz7-g" TargetMode="External"/><Relationship Id="rId230" Type="http://schemas.openxmlformats.org/officeDocument/2006/relationships/hyperlink" Target="https://www.google.com/url?rct=j&amp;sa=t&amp;url=http://www.nationalmortgagenews.com/news/voices/no-the-future-of-fannie-and-freddie-is-not-a-sideshow-1093758-1.html&amp;ct=ga&amp;cd=CAEYASoTNjkwOTQ5Mzk2NDQ2MzcxNjc5OTIaZDA4ZTczNmUyMDE4MzgyODpjb206ZW46VVM&amp;usg=AFQjCNGAyPw7UPqXCYr4yvMmICUrOkZJXA" TargetMode="External"/><Relationship Id="rId468" Type="http://schemas.openxmlformats.org/officeDocument/2006/relationships/hyperlink" Target="https://www.google.com/url?rct=j&amp;sa=t&amp;url=http://www.ticketfly.com/event/1473253-teaser-show-sideshow-washington/&amp;ct=ga&amp;cd=CAEYBSoTNTA4NDE1OTk1Nzg2MDk0ODEwNTIaZDA4ZTczNmUyMDE4MzgyODpjb206ZW46VVM&amp;usg=AFQjCNH0tdp062JBqe1LCyaYKW4CB5n6ww" TargetMode="External"/><Relationship Id="rId675" Type="http://schemas.openxmlformats.org/officeDocument/2006/relationships/hyperlink" Target="https://www.google.com/url?rct=j&amp;sa=t&amp;url=https://www.oztix.com.au/news/archive/2017/07/03/these-acts-have-just-been-announced-as-splendour-sideshow-supports-themusic/&amp;ct=ga&amp;cd=CAEYCSoUMTIzNDUzMTIzOTk0NzY5NDY4MzMyGmQwOGU3MzZlMjAxODM4Mjg6Y29tOmVuOlVT&amp;usg=AFQjCNGeAktNUaPkXFgxon5XdR5dhNBkKg" TargetMode="External"/><Relationship Id="rId882" Type="http://schemas.openxmlformats.org/officeDocument/2006/relationships/hyperlink" Target="https://www.google.com/url?rct=j&amp;sa=t&amp;url=https://independentaustralia.net/business/business-display/julie-bishop-helps-promote-african-uranium-with-australian-zombie-miner,10694&amp;ct=ga&amp;cd=CAEYBSoUMTE1ODAyMTQ3OTE1MTg1MjU3MzYyGmQwOGU3MzZlMjAxODM4Mjg6Y29tOmVuOlVT&amp;usg=AFQjCNFMVvcGlMD7n0ZIjx5nPmjVBvVIiw" TargetMode="External"/><Relationship Id="rId25" Type="http://schemas.openxmlformats.org/officeDocument/2006/relationships/hyperlink" Target="http://mtv.com/" TargetMode="External"/><Relationship Id="rId328" Type="http://schemas.openxmlformats.org/officeDocument/2006/relationships/hyperlink" Target="https://www.google.com/url?rct=j&amp;sa=t&amp;url=http://www.dailyedge.ie/absolute-sideshow/news/&amp;ct=ga&amp;cd=CAEYAioUMTAyMzgyMjExNzExNTQwNjA4NTcyGmQwOGU3MzZlMjAxODM4Mjg6Y29tOmVuOlVT&amp;usg=AFQjCNGkoLit7h4a5dpfLujS58YT0z74sg" TargetMode="External"/><Relationship Id="rId535" Type="http://schemas.openxmlformats.org/officeDocument/2006/relationships/hyperlink" Target="https://www.google.com/url?rct=j&amp;sa=t&amp;url=http://www.mydaytondailynews.com/events/sideshow-returns-dayton-music-and-art-highlighted-this-free-festival/sb3W5tCx9mFZZ9y5lI2sCP/&amp;ct=ga&amp;cd=CAEYBCoUMTgwOTM0MDA1OTg2MjY5NTAxOTIyGmQwOGU3MzZlMjAxODM4Mjg6Y29tOmVuOlVT&amp;usg=AFQjCNHi6O4k268oMpcKbhlhtUkOhYQ3cA" TargetMode="External"/><Relationship Id="rId742" Type="http://schemas.openxmlformats.org/officeDocument/2006/relationships/hyperlink" Target="https://www.google.com/url?rct=j&amp;sa=t&amp;url=https://www.ashevillemusicguide.com/band/toybox-theatre-w-tinderbox-circus-sideshow&amp;ct=ga&amp;cd=CAEYByoTMzUwNzkzNTI3MDYxMDU0NTE4NzIaZDA4ZTczNmUyMDE4MzgyODpjb206ZW46VVM&amp;usg=AFQjCNEXsHnSKafGhw7YVtP9I-6t0AnT8A" TargetMode="External"/><Relationship Id="rId174" Type="http://schemas.openxmlformats.org/officeDocument/2006/relationships/hyperlink" Target="https://www.google.com/url?rct=j&amp;sa=t&amp;url=http://www.usnews.com/news/politics/articles/2016-11-21/trump-tower-president-elect-hq-and-a-political-sideshow&amp;ct=ga&amp;cd=CAEYACoTODMzMDA1NjEwMTE1MzkzNjcyMTIaZDA4ZTczNmUyMDE4MzgyODpjb206ZW46VVM&amp;usg=AFQjCNHcBKZIyBNQ3pcQ5maFCWIHETPvOQ" TargetMode="External"/><Relationship Id="rId381" Type="http://schemas.openxmlformats.org/officeDocument/2006/relationships/hyperlink" Target="https://www.google.com/url?rct=j&amp;sa=t&amp;url=http://www.2ser.com/testing-ground/item/27747-watch-killing-ground-at-monster-fest-travelling-sideshow&amp;ct=ga&amp;cd=CAEYBioUMTUyNjgzNzE2NDkzMjM3NTY0NjgyGmQwOGU3MzZlMjAxODM4Mjg6Y29tOmVuOlVT&amp;usg=AFQjCNFd3sBSWWARo7bWminoCotmNZIFjA" TargetMode="External"/><Relationship Id="rId602" Type="http://schemas.openxmlformats.org/officeDocument/2006/relationships/hyperlink" Target="https://www.google.com/url?rct=j&amp;sa=t&amp;url=https://www.bestofneworleans.com/gambit/snake-oil-festival-presents-burlesque-sideshow-acts-and-more/Content%3Foid%3D4975258&amp;ct=ga&amp;cd=CAEYBCoUMTMwNDcyODg2MTcxNjgzNjMxMDIyGmQwOGU3MzZlMjAxODM4Mjg6Y29tOmVuOlVT&amp;usg=AFQjCNFo5qEl10pI7J386IhyMdemNxjhHw" TargetMode="External"/><Relationship Id="rId241" Type="http://schemas.openxmlformats.org/officeDocument/2006/relationships/hyperlink" Target="https://www.google.com/url?rct=j&amp;sa=t&amp;url=http://www.themaineedge.com/buzz/love-and-freeks&amp;ct=ga&amp;cd=CAEYAyoTNzQ5MDIwODE1NTIxNzAyNDEwNzIaZDA4ZTczNmUyMDE4MzgyODpjb206ZW46VVM&amp;usg=AFQjCNHwnby-u_yU8-GE2RJlx2n1Ycvr6A" TargetMode="External"/><Relationship Id="rId479" Type="http://schemas.openxmlformats.org/officeDocument/2006/relationships/hyperlink" Target="https://www.google.com/url?rct=j&amp;sa=t&amp;url=http://sport.news.katonajozsefszinhaz.hu/live/sport24coza-side-entry-time-for-etzebeth-to-ditch-the-sideshow&amp;ct=ga&amp;cd=CAEYAyoTOTYyOTk5NzQyNTE4Mzg1NTMzNzIaZDA4ZTczNmUyMDE4MzgyODpjb206ZW46VVM&amp;usg=AFQjCNG_aw-hwP-XLxdBLYnTVNY3s0UWMQ" TargetMode="External"/><Relationship Id="rId686" Type="http://schemas.openxmlformats.org/officeDocument/2006/relationships/hyperlink" Target="https://www.google.com/url?rct=j&amp;sa=t&amp;url=https://www.rte.ie/entertainment/2017/0707/888574-jerry-fish-pays-homage-to-late-bandmate-with-new-song/&amp;ct=ga&amp;cd=CAEYASoTMjU5MDI1ODE4Mjk3NzM1MzUwMDIaZDA4ZTczNmUyMDE4MzgyODpjb206ZW46VVM&amp;usg=AFQjCNEGWWmiYoiy9S0H8DyOMoo6bexD1Q" TargetMode="External"/><Relationship Id="rId893" Type="http://schemas.openxmlformats.org/officeDocument/2006/relationships/hyperlink" Target="https://www.google.com/url?rct=j&amp;sa=t&amp;url=https://www.theguardian.com/sport/blog/2017/sep/13/golovkin-alvarez-fight-real-deal-mayweather-mcgregor-sideshow&amp;ct=ga&amp;cd=CAEYASoTMjkwNzgwMTA1MjEyMzE5NTEyNDIaZDA4ZTczNmUyMDE4MzgyODpjb206ZW46VVM&amp;usg=AFQjCNEH99fVPSmEyp-2eA_hDo0AXFbNxw" TargetMode="External"/><Relationship Id="rId907" Type="http://schemas.openxmlformats.org/officeDocument/2006/relationships/hyperlink" Target="https://www.google.com/url?rct=j&amp;sa=t&amp;url=https://www.feednovascotia.ca/sites/default/files/events/streaming_live_ggg_vs_canelo_live_fight_time_on_hbo_ppv.pdf&amp;ct=ga&amp;cd=CAEYBSoTOTMyMTM4MzUwMzkwMjI2NTAyMTIaZDA4ZTczNmUyMDE4MzgyODpjb206ZW46VVM&amp;usg=AFQjCNHwdleGlRjo19hIFPnO-gvECKyjBA" TargetMode="External"/><Relationship Id="rId36" Type="http://schemas.openxmlformats.org/officeDocument/2006/relationships/hyperlink" Target="https://www.google.com/url?rct=j&amp;sa=t&amp;url=http://www.thestate.com/entertainment/local-events/article104506911.html&amp;ct=ga&amp;cd=CAEYBioUMTgzODMzMTkwNjUyOTk0MTM5MjIyGmQwOGU3MzZlMjAxODM4Mjg6Y29tOmVuOlVT&amp;usg=AFQjCNFlDo-It9-g8DhetvcKiDX5CJz0jg" TargetMode="External"/><Relationship Id="rId339" Type="http://schemas.openxmlformats.org/officeDocument/2006/relationships/hyperlink" Target="https://www.google.com/url?rct=j&amp;sa=t&amp;url=http://www.couriermail.com.au/rendezview/lingerie-boxing-is-not-empowering-even-calling-it-sport-is-a-stretch/news-story/40ba602e52f070bdc9a9a548b656174f&amp;ct=ga&amp;cd=CAEYAyoTNzgyMjA4MjY2MDc3MTQ3NzIzOTIaZDA4ZTczNmUyMDE4MzgyODpjb206ZW46VVM&amp;usg=AFQjCNGdhptvrB7QYCsZTiwrHnbVi9JrVA" TargetMode="External"/><Relationship Id="rId546" Type="http://schemas.openxmlformats.org/officeDocument/2006/relationships/hyperlink" Target="https://www.google.com/url?rct=j&amp;sa=t&amp;url=http://www.fresnobee.com/news/local/news-columns-blogs/morning-scoop/article150554132.html&amp;ct=ga&amp;cd=CAEYAioUMTYyMjgyMjY5NjEzNDE5OTUzNzUyGmQwOGU3MzZlMjAxODM4Mjg6Y29tOmVuOlVT&amp;usg=AFQjCNGJScYzob20wSumJ3g1Zoy_lnDEUA" TargetMode="External"/><Relationship Id="rId753" Type="http://schemas.openxmlformats.org/officeDocument/2006/relationships/hyperlink" Target="https://www.google.com/url?rct=j&amp;sa=t&amp;url=http://www.straitstimes.com/sport/football/miami-clasico-just-a-sideshow-with-all-eyes-on-irate-brazilian&amp;ct=ga&amp;cd=CAEYACoTNTA5NzkwMzc3ODM1NTI5NDk0MDIaZDA4ZTczNmUyMDE4MzgyODpjb206ZW46VVM&amp;usg=AFQjCNGf5_hRvqURncEuy5kjqrV5RrFT6g" TargetMode="External"/><Relationship Id="rId101" Type="http://schemas.openxmlformats.org/officeDocument/2006/relationships/hyperlink" Target="https://www.google.com/url?rct=j&amp;sa=t&amp;url=http://www.irishcentral.com/culture/entertainment/terrifying-halloween-dublin-freak-show-looks-bleedin-deadly-videos-photos&amp;ct=ga&amp;cd=CAEYBioTNjU4NDkzNzUzMzY0ODM5NDIzNzIaZDA4ZTczNmUyMDE4MzgyODpjb206ZW46VVM&amp;usg=AFQjCNFsAErKq9l2oPt7dAv17zryF7GuWw" TargetMode="External"/><Relationship Id="rId185" Type="http://schemas.openxmlformats.org/officeDocument/2006/relationships/hyperlink" Target="https://www.google.com/url?rct=j&amp;sa=t&amp;url=http://stoneyroads.com/2016/11/the-operatives-announce-huge-machinedrum-sideshow&amp;ct=ga&amp;cd=CAEYACoUMTczMjk5NDE1Njg4OTYwODg0NDMyGmQwOGU3MzZlMjAxODM4Mjg6Y29tOmVuOlVT&amp;usg=AFQjCNGXPFgoWxBf2y1GoMVmU0a5dckYlA" TargetMode="External"/><Relationship Id="rId406" Type="http://schemas.openxmlformats.org/officeDocument/2006/relationships/hyperlink" Target="https://www.google.com/url?rct=j&amp;sa=t&amp;url=http://www.postindependent.com/opinion/letter-the-real-threat/&amp;ct=ga&amp;cd=CAEYCCoUMTA1MjM0ODcwMzczNjY5NTU4ODUyGmQwOGU3MzZlMjAxODM4Mjg6Y29tOmVuOlVT&amp;usg=AFQjCNHBSXAl68-d4K7JiThRQ_XovoXi_g" TargetMode="External"/><Relationship Id="rId392" Type="http://schemas.openxmlformats.org/officeDocument/2006/relationships/hyperlink" Target="https://www.google.com/url?rct=j&amp;sa=t&amp;url=http://sacramento.cbslocal.com/2017/03/19/stockton-pd-shut-down-sideshow-before-it-ever-started/&amp;ct=ga&amp;cd=CAEYACoTOTAwMTAwODczMTYwOTMzMDg1MjIaZDA4ZTczNmUyMDE4MzgyODpjb206ZW46VVM&amp;usg=AFQjCNHrcX4cXNuKMOW3ZlYPXCvlmMtdRg" TargetMode="External"/><Relationship Id="rId613" Type="http://schemas.openxmlformats.org/officeDocument/2006/relationships/hyperlink" Target="https://www.google.com/url?rct=j&amp;sa=t&amp;url=https://clclt.com/charlotte/dr-cirkustien-rocks-the-creepy-sideshow-vibe/Content%3Foid%3D4883361&amp;ct=ga&amp;cd=CAEYASoTOTMzMDY2OTkwMzI1OTE1ODM4MjIaZDA4ZTczNmUyMDE4MzgyODpjb206ZW46VVM&amp;usg=AFQjCNHzdwzPKj9V_dTgdfxqRLNOksAPkg" TargetMode="External"/><Relationship Id="rId697" Type="http://schemas.openxmlformats.org/officeDocument/2006/relationships/hyperlink" Target="https://www.google.com/url?rct=j&amp;sa=t&amp;url=http://www.thestatesman.com/opinion/trump-putin-sideshow-1499720470.html&amp;ct=ga&amp;cd=CAEYAioUMTA2OTYxNTEwMTE4NTQzOTU4MjAyGmQwOGU3MzZlMjAxODM4Mjg6Y29tOmVuOlVT&amp;usg=AFQjCNFK1cPnPYTYnMzLEvQt9G4nhE4taA" TargetMode="External"/><Relationship Id="rId820" Type="http://schemas.openxmlformats.org/officeDocument/2006/relationships/hyperlink" Target="https://www.google.com/url?rct=j&amp;sa=t&amp;url=http://www.taipeitimes.com/News/front/archives/2017/08/18/2003676715&amp;ct=ga&amp;cd=CAEYAioUMTA1Mzg0MzMyODIwOTIwMDEwNDgyGmQwOGU3MzZlMjAxODM4Mjg6Y29tOmVuOlVT&amp;usg=AFQjCNFEFt5TFNG5QkARKdSQ36Jd4M5vDQ" TargetMode="External"/><Relationship Id="rId252" Type="http://schemas.openxmlformats.org/officeDocument/2006/relationships/hyperlink" Target="https://www.google.com/url?rct=j&amp;sa=t&amp;url=http://www.broadwayworld.com/chicago/article/Photo-Flash-The-Chicago-League-of-Lady-Arms-Wrestlers-Return-Valentines-Day-Weekend-for-CLLAW-XXVI-Battle-of-the-CLLAWentines-20170111&amp;ct=ga&amp;cd=CAEYBCoUMTg0MzU4NzAyNTg4MTcwMDI0ODUyGmQwOGU3MzZlMjAxODM4Mjg6Y29tOmVuOlVT&amp;usg=AFQjCNFPWfrbSDASAMWi_nFilDf53ebpWw" TargetMode="External"/><Relationship Id="rId47" Type="http://schemas.openxmlformats.org/officeDocument/2006/relationships/hyperlink" Target="https://www.google.com/url?rct=j&amp;sa=t&amp;url=http://www.theaterjones.com/ntx/reviews/20161003133842/2016-10-04/LIP-Service/The-Elephant-Man&amp;ct=ga&amp;cd=CAEYBCoUMTI1OTE4ODI1NDQ3Mjk4MDA1MDQyGmQwOGU3MzZlMjAxODM4Mjg6Y29tOmVuOlVT&amp;usg=AFQjCNFRPjY43VhvrI05c6sxFJCyd3Z9nA" TargetMode="External"/><Relationship Id="rId112" Type="http://schemas.openxmlformats.org/officeDocument/2006/relationships/hyperlink" Target="https://www.google.com/url?rct=j&amp;sa=t&amp;url=http://timesofindia.indiatimes.com/city/mumbai/Sena-vs-BJP-sideshow-in-Navi-Mum-civic-war/articleshow/55084947.cms&amp;ct=ga&amp;cd=CAEYBCoSODkwMjY5MzUwMjMzMTMyNDAxMhpkMDhlNzM2ZTIwMTgzODI4OmNvbTplbjpVUw&amp;usg=AFQjCNHLgXsj-RSRmdfUROtH_6b-l7TqgQ" TargetMode="External"/><Relationship Id="rId557" Type="http://schemas.openxmlformats.org/officeDocument/2006/relationships/hyperlink" Target="https://www.google.com/url?rct=j&amp;sa=t&amp;url=https://www.thebitbag.com/killing-floor-2-summer-sideshow/236228&amp;ct=ga&amp;cd=CAEYAioUMTgwNDQyMTk5MzU4NTU2Mjc1NjcyGmQwOGU3MzZlMjAxODM4Mjg6Y29tOmVuOlVT&amp;usg=AFQjCNEc4VPjXE9QF6gfQ472c2kLMefbeQ" TargetMode="External"/><Relationship Id="rId764" Type="http://schemas.openxmlformats.org/officeDocument/2006/relationships/hyperlink" Target="https://www.google.com/url?rct=j&amp;sa=t&amp;url=https://theamericangenius.com/tech-news/google-sideshow/&amp;ct=ga&amp;cd=CAEYAioUMTE3OTM1NzkzNDU5NDY4MDgxNDcyGmQwOGU3MzZlMjAxODM4Mjg6Y29tOmVuOlVT&amp;usg=AFQjCNFxkimJ8KMorx5fT6TDF4ZJ-udCzQ" TargetMode="External"/><Relationship Id="rId196" Type="http://schemas.openxmlformats.org/officeDocument/2006/relationships/hyperlink" Target="https://www.google.com/url?rct=j&amp;sa=t&amp;url=http://www.telegraph.co.uk/news/2016/12/06/adeptly-theresa-may-manoeuvres-around-labours-sideshow-towards/&amp;ct=ga&amp;cd=CAEYACoTNTAxMzk3MTI3NTY0MjAyMjYyNzIaZDA4ZTczNmUyMDE4MzgyODpjb206ZW46VVM&amp;usg=AFQjCNEgchhh3Wn2vzuvUrrQvimnQ-WH9A" TargetMode="External"/><Relationship Id="rId417" Type="http://schemas.openxmlformats.org/officeDocument/2006/relationships/hyperlink" Target="https://www.google.com/url?rct=j&amp;sa=t&amp;url=http://isthmus.com/all-events/contests/adult-swim-sustainability-sideshow-at-mcm/&amp;ct=ga&amp;cd=CAEYBioUMTQ3MTgwNzg4MDY0MTMzNDQ0NzgyGmQwOGU3MzZlMjAxODM4Mjg6Y29tOmVuOlVT&amp;usg=AFQjCNGfn1KkJbtF2NAbuDudZAVGRbAWSQ" TargetMode="External"/><Relationship Id="rId624" Type="http://schemas.openxmlformats.org/officeDocument/2006/relationships/hyperlink" Target="https://www.google.com/url?rct=j&amp;sa=t&amp;url=https://www.sunshinecoastdaily.com.au/news/namjam-busking-favourites-star-in-sideshows/3190291/&amp;ct=ga&amp;cd=CAEYASoTMTA3NzUwOTM0OTA0MTYwNTg0NDIaZDA4ZTczNmUyMDE4MzgyODpjb206ZW46VVM&amp;usg=AFQjCNG7XgbffgcZPda5NzZUxGsIMoH2Ug" TargetMode="External"/><Relationship Id="rId831" Type="http://schemas.openxmlformats.org/officeDocument/2006/relationships/hyperlink" Target="https://www.google.com/url?rct=j&amp;sa=t&amp;url=http://www.tulsapeople.com/Tulsa-People/Things-To-Do/index.php%3Fview%3Dview_event%26itm%3D29509&amp;ct=ga&amp;cd=CAEYBCoTMTk5NzY0MTc3Nzc0NDQ2OTU4NjIaZDA4ZTczNmUyMDE4MzgyODpjb206ZW46VVM&amp;usg=AFQjCNF5Kt5_GhWMaAax-tXeepjks2qJ5A" TargetMode="External"/><Relationship Id="rId263" Type="http://schemas.openxmlformats.org/officeDocument/2006/relationships/hyperlink" Target="https://www.google.com/url?rct=j&amp;sa=t&amp;url=http://nypost.com/2017/01/19/why-rodgers-ryan-will-turn-rest-of-nfc-title-game-into-sideshow/&amp;ct=ga&amp;cd=CAEYASoTNTUyNDQ3NzM0NjA0NDMwNzI1NDIaZDA4ZTczNmUyMDE4MzgyODpjb206ZW46VVM&amp;usg=AFQjCNG4hjiIbJHdexepnM93JST7kVpC9Q" TargetMode="External"/><Relationship Id="rId470" Type="http://schemas.openxmlformats.org/officeDocument/2006/relationships/hyperlink" Target="https://www.google.com/url?rct=j&amp;sa=t&amp;url=http://www.thesundaily.my/news/2017/04/20/cr7-wins-sideshow&amp;ct=ga&amp;cd=CAEYASoTNDY5NTEyOTI2MDA1MTkxMjY2NDIaZDA4ZTczNmUyMDE4MzgyODpjb206ZW46VVM&amp;usg=AFQjCNHZZ5fgmxO14YLEDnlcrENVh-5f_A" TargetMode="External"/><Relationship Id="rId58" Type="http://schemas.openxmlformats.org/officeDocument/2006/relationships/hyperlink" Target="https://www.google.com/url?rct=j&amp;sa=t&amp;url=http://darkroom.baltimoresun.com/2016/10/scenes-from-the-third-annual-israel-tattoo-convention/&amp;ct=ga&amp;cd=CAEYBCoTODMwNDIzNzM2OTM2MjUwMjQ3NjIaZDA4ZTczNmUyMDE4MzgyODpjb206ZW46VVM&amp;usg=AFQjCNFYgsc0h-wVAqgTP48c3eVlV9ZWZg" TargetMode="External"/><Relationship Id="rId123" Type="http://schemas.openxmlformats.org/officeDocument/2006/relationships/hyperlink" Target="https://www.google.com/url?rct=j&amp;sa=t&amp;url=http://uproxx.com/tv/kelsey-grammer-sideshow-bob-halloween-costume/&amp;ct=ga&amp;cd=CAEYACoTNjM3MjM4MjcwNTQxNzM0MjcyODIaZDA4ZTczNmUyMDE4MzgyODpjb206ZW46VVM&amp;usg=AFQjCNFpeQ58mghwDbiaFitR2yMkd8CR0A" TargetMode="External"/><Relationship Id="rId330" Type="http://schemas.openxmlformats.org/officeDocument/2006/relationships/hyperlink" Target="https://www.google.com/url?rct=j&amp;sa=t&amp;url=http://www.metronews.ca/news/toronto/2017/02/23/presto-timeline.html&amp;ct=ga&amp;cd=CAEYBCoUMTAyMzgyMjExNzExNTQwNjA4NTcyGmQwOGU3MzZlMjAxODM4Mjg6Y29tOmVuOlVT&amp;usg=AFQjCNFfdg84l1UZIzT_JSQm1nPtdjF2Xw" TargetMode="External"/><Relationship Id="rId568" Type="http://schemas.openxmlformats.org/officeDocument/2006/relationships/hyperlink" Target="https://www.google.com/url?rct=j&amp;sa=t&amp;url=http://clicklancashire.com/2017/05/27/charles-krauthammer-a-deal-between-israel-and-the.html&amp;ct=ga&amp;cd=CAEYBSoUMTU5MjU3OTYxMzEzMjQ2NDc0OTAyGmQwOGU3MzZlMjAxODM4Mjg6Y29tOmVuOlVT&amp;usg=AFQjCNG2HEcdlczB-uEfLjt9WNMkqY8OeA" TargetMode="External"/><Relationship Id="rId775" Type="http://schemas.openxmlformats.org/officeDocument/2006/relationships/hyperlink" Target="https://www.google.com/url?rct=j&amp;sa=t&amp;url=http://www.pennlive.com/opinion/2017/08/pa_dems_ethics_filing_against_1.html&amp;ct=ga&amp;cd=CAEYAioUMTI2MTY0ODUyMTc2NjE3OTU2NjYyGmQwOGU3MzZlMjAxODM4Mjg6Y29tOmVuOlVT&amp;usg=AFQjCNGL832_74s-qVkrv7iQbINUh-M5eQ" TargetMode="External"/><Relationship Id="rId428" Type="http://schemas.openxmlformats.org/officeDocument/2006/relationships/hyperlink" Target="https://www.google.com/url?rct=j&amp;sa=t&amp;url=http://www.commondreams.org/views/2017/03/29/house-science-committees-shameful-climate-sideshow&amp;ct=ga&amp;cd=CAEYACoUMTAxNjU0NDAzMDQxNjk5OTI3NjEyGmQwOGU3MzZlMjAxODM4Mjg6Y29tOmVuOlVT&amp;usg=AFQjCNHVUKBIpce1AEqXjs8QsLvJa8LTag" TargetMode="External"/><Relationship Id="rId635" Type="http://schemas.openxmlformats.org/officeDocument/2006/relationships/hyperlink" Target="https://www.google.com/url?rct=j&amp;sa=t&amp;url=https://blogs.adobe.com/digitalmarketing/personalization/5-tips-transform-optimization-sideshow-main-event-part-2/&amp;ct=ga&amp;cd=CAEYBCoTNjA5MjI2ODkyMDkzMTcxNTc0MTIaZDA4ZTczNmUyMDE4MzgyODpjb206ZW46VVM&amp;usg=AFQjCNETdFDjFee_qfvtWERZCZWXM-bUDg" TargetMode="External"/><Relationship Id="rId842" Type="http://schemas.openxmlformats.org/officeDocument/2006/relationships/hyperlink" Target="https://www.google.com/url?rct=j&amp;sa=t&amp;url=http://www.ckom.com/syn/648/124272/jamie-nye-saturday-should-be-more-show-and-less-sideshow&amp;ct=ga&amp;cd=CAEYAioUMTQzNjU2ODIzOTgyNjczMDgwNDAyGmQwOGU3MzZlMjAxODM4Mjg6Y29tOmVuOlVT&amp;usg=AFQjCNH8ZaEriVRgAwVAz3nYhhRSXVhbRA" TargetMode="External"/><Relationship Id="rId274" Type="http://schemas.openxmlformats.org/officeDocument/2006/relationships/hyperlink" Target="https://www.google.com/url?rct=j&amp;sa=t&amp;url=https://www.texastribune.org/2017/02/01/analysis-texas-legislative-sideshow-main-act-dc/&amp;ct=ga&amp;cd=CAEYACoRODMyMTUwMTc1MzczNjYzMjEyGmQwOGU3MzZlMjAxODM4Mjg6Y29tOmVuOlVT&amp;usg=AFQjCNGHxElXC5_c1KzbRBGrUNHkObGG7w" TargetMode="External"/><Relationship Id="rId481" Type="http://schemas.openxmlformats.org/officeDocument/2006/relationships/hyperlink" Target="https://www.google.com/url?rct=j&amp;sa=t&amp;url=http://m.sport24.co.za/sport24/Rugby/SuperRugby/side-entry-time-for-etzebeth-to-ditch-the-sideshow-20170423-2&amp;ct=ga&amp;cd=CAEYCCoTOTYyOTk5NzQyNTE4Mzg1NTMzNzIaZDA4ZTczNmUyMDE4MzgyODpjb206ZW46VVM&amp;usg=AFQjCNFsGoX7iiF95n6pxRYI341Z25GiDw" TargetMode="External"/><Relationship Id="rId702" Type="http://schemas.openxmlformats.org/officeDocument/2006/relationships/hyperlink" Target="https://www.google.com/url?rct=j&amp;sa=t&amp;url=http://brooklynreporter.com/story/coney-island-usa-boasts-30-years-programming-coney/&amp;ct=ga&amp;cd=CAEYBCoTNzc2MTk3NTQ5NTk3OTgxOTM4OTIaZDA4ZTczNmUyMDE4MzgyODpjb206ZW46VVM&amp;usg=AFQjCNFMi8AN4cRBguQeo7Ndxj86lyMvew" TargetMode="External"/><Relationship Id="rId69" Type="http://schemas.openxmlformats.org/officeDocument/2006/relationships/hyperlink" Target="https://www.google.com/url?rct=j&amp;sa=t&amp;url=http://www.roanoke.com/arts_and_entertainment/books/truevine-is-terrific-story-told-terrifically/article_8f013cf9-56cb-5d79-a12a-da3c90edfef3.html&amp;ct=ga&amp;cd=CAEYACoTNzUwNDgzNDcxNjcxODE3Njc3NDIaZDA4ZTczNmUyMDE4MzgyODpjb206ZW46VVM&amp;usg=AFQjCNHWwa2-vC_9pnIf_-y7JaOghMDZJg" TargetMode="External"/><Relationship Id="rId134" Type="http://schemas.openxmlformats.org/officeDocument/2006/relationships/hyperlink" Target="https://www.google.com/url?rct=j&amp;sa=t&amp;url=http://bleacherreport.com/articles/2673736-borussia-dortmund-beat-sporting-despite-tactical-issues-aubameyang-sideshow&amp;ct=ga&amp;cd=CAEYASoUMTA0MTcwNzE5MTE3NzU1ODcyNTYyGmQwOGU3MzZlMjAxODM4Mjg6Y29tOmVuOlVT&amp;usg=AFQjCNHL_X7EhnknE9nh0mWH5rxLGHWd1A" TargetMode="External"/><Relationship Id="rId579" Type="http://schemas.openxmlformats.org/officeDocument/2006/relationships/hyperlink" Target="https://www.google.com/url?rct=j&amp;sa=t&amp;url=http://xnewspress.com/2017/06/charles-krauthammer-a-deal-between-israel-and-the/&amp;ct=ga&amp;cd=CAEYBioUMTgxMTE1MzIxNjEyMjU0NTkxNzcyGmQwOGU3MzZlMjAxODM4Mjg6Y29tOmVuOlVT&amp;usg=AFQjCNHxqMUmoJ-9P8woiuxUmE5RZtq5Sg" TargetMode="External"/><Relationship Id="rId786" Type="http://schemas.openxmlformats.org/officeDocument/2006/relationships/hyperlink" Target="https://www.google.com/url?rct=j&amp;sa=t&amp;url=http://www.ejinsight.com/20170809-tawang-crisis-just-a-sideshow-amid-china-india-rivalry/&amp;ct=ga&amp;cd=CAEYASoUMTU4MzAyNDAwNjA0NzQ2MjIyMjAyGmQwOGU3MzZlMjAxODM4Mjg6Y29tOmVuOlVT&amp;usg=AFQjCNFDi22X1q96VSCCOStK9U-hkV7XGQ" TargetMode="External"/><Relationship Id="rId341" Type="http://schemas.openxmlformats.org/officeDocument/2006/relationships/hyperlink" Target="https://www.google.com/url?rct=j&amp;sa=t&amp;url=http://www.hepburnadvocate.com.au/story/4493897/festival-of-freaks-is-more-than-a-sideshow/%3Fcs%3D12&amp;ct=ga&amp;cd=CAEYASoUMTAyNzc5OTYzNzg4MTUwNzgxNzAyGmQwOGU3MzZlMjAxODM4Mjg6Y29tOmVuOlVT&amp;usg=AFQjCNHtVwwd6GoE_AMTsx5FRfhapQa2cg" TargetMode="External"/><Relationship Id="rId439" Type="http://schemas.openxmlformats.org/officeDocument/2006/relationships/hyperlink" Target="https://www.google.com/url?rct=j&amp;sa=t&amp;url=http://www.scoutbar.com/event/1466346-hellzapoppin-circus-sideshow-houston/&amp;ct=ga&amp;cd=CAEYASoUMTQ2ODkzNjI3NDIxMjQ5OTU3NzYyGmQwOGU3MzZlMjAxODM4Mjg6Y29tOmVuOlVT&amp;usg=AFQjCNF5SH-ADQVgYhuuh7TTwaJUznNR3Q" TargetMode="External"/><Relationship Id="rId646" Type="http://schemas.openxmlformats.org/officeDocument/2006/relationships/hyperlink" Target="https://www.google.com/url?rct=j&amp;sa=t&amp;url=https://www.oztix.com.au/news/archive/2017/06/22/catfish--the-bottlemen-announce-official-splendour-sideshow-with-bishop-briggs-themusic/&amp;ct=ga&amp;cd=CAEYBCoUMTE3MjU1MTQ2NzIyMjk4Njc4NTQyGmQwOGU3MzZlMjAxODM4Mjg6Y29tOmVuOlVT&amp;usg=AFQjCNGhAEOR6T7ZsO93exNFVxZPmMaT_w" TargetMode="External"/><Relationship Id="rId201" Type="http://schemas.openxmlformats.org/officeDocument/2006/relationships/hyperlink" Target="https://www.google.com/url?rct=j&amp;sa=t&amp;url=http://www.telegraph.co.uk/boxing/2016/12/09/anthony-joshua-vs-eric-molina-has-almost-become-sideshow-mayhem/&amp;ct=ga&amp;cd=CAEYACoTMzEyNDM4MzcyNzU3MTY1NzU1NjIaZDA4ZTczNmUyMDE4MzgyODpjb206ZW46VVM&amp;usg=AFQjCNEXh2D6wLUgUCS_MFBnBto9v-WXfQ" TargetMode="External"/><Relationship Id="rId285" Type="http://schemas.openxmlformats.org/officeDocument/2006/relationships/hyperlink" Target="https://www.google.com/url?rct=j&amp;sa=t&amp;url=http://www.skysports.com/rugby-union/news/12321/10758959/james-haskell-says-england-know-what-to-expect-in-wales&amp;ct=ga&amp;cd=CAEYByoTMzYxOTA3ODQyMDM1NzA2MzY2NzIaZDA4ZTczNmUyMDE4MzgyODpjb206ZW46VVM&amp;usg=AFQjCNG3L3Q5GubYFx-hgBDQi2DoksbUcg" TargetMode="External"/><Relationship Id="rId506" Type="http://schemas.openxmlformats.org/officeDocument/2006/relationships/hyperlink" Target="https://www.google.com/url?rct=j&amp;sa=t&amp;url=http://ihoneida.com/2017/05/02/garrett-heavy-rains-turned-norris-into-a-tourist-sideshow/&amp;ct=ga&amp;cd=CAEYACoTOTYxNDcwNTIwNTczMDExMjk4MzIaZDA4ZTczNmUyMDE4MzgyODpjb206ZW46VVM&amp;usg=AFQjCNEIqhFal5KWF-z8eUgRR507icIwNg" TargetMode="External"/><Relationship Id="rId853" Type="http://schemas.openxmlformats.org/officeDocument/2006/relationships/hyperlink" Target="https://www.google.com/url?rct=j&amp;sa=t&amp;url=http://www.heraldscotland.com/SPORT/15497931.Return_of_Sharapova_is_sideshow_compared_to_eight_way_battle_to_be_leading_lady/&amp;ct=ga&amp;cd=CAEYASoUMTgwMTEzMjczOTgxMjczMTk2ODMyGmQwOGU3MzZlMjAxODM4Mjg6Y29tOmVuOlVT&amp;usg=AFQjCNGE5J10AcxK2q8K9m5wqogNxQ074g" TargetMode="External"/><Relationship Id="rId492" Type="http://schemas.openxmlformats.org/officeDocument/2006/relationships/hyperlink" Target="https://www.google.com/url?rct=j&amp;sa=t&amp;url=http://www.westender.com/arts-culture/squidling-brothers-take-sideshow-to-another-dimension-1.17150477&amp;ct=ga&amp;cd=CAEYBCoUMTgzMDM5NTUwNzA5NTg3ODE1NzIyGmQwOGU3MzZlMjAxODM4Mjg6Y29tOmVuOlVT&amp;usg=AFQjCNFUOmXKBMjpiJaTTVuoAhivdtOXYw" TargetMode="External"/><Relationship Id="rId713" Type="http://schemas.openxmlformats.org/officeDocument/2006/relationships/hyperlink" Target="https://www.google.com/url?rct=j&amp;sa=t&amp;url=http://www.hngnews.com/mcfarland_thistle/opinion/columns/article_5c9dc68e-667a-11e7-95c7-3f9ceb6578e2.html&amp;ct=ga&amp;cd=CAEYAioTOTcxOTk3NzI2ODg4NDAzNzUwMDIaZDA4ZTczNmUyMDE4MzgyODpjb206ZW46VVM&amp;usg=AFQjCNHxnrzPNchwTt55qc3JeONsGoe2MA" TargetMode="External"/><Relationship Id="rId797" Type="http://schemas.openxmlformats.org/officeDocument/2006/relationships/hyperlink" Target="https://www.google.com/url?rct=j&amp;sa=t&amp;url=http://www.shorenewstoday.com/middle_township/news/a-riot-of-color-at-wildwood-tattoo-beach-bash-through/article_9cc439c6-76d8-5b66-91f0-8e4b339ae735.html&amp;ct=ga&amp;cd=CAEYBSoUMTA4MDYyODgzOTg4MjEzNzU5NjgyGmQwOGU3MzZlMjAxODM4Mjg6Y29tOmVuOlVT&amp;usg=AFQjCNGDh6cl0lwQBe3GMaHCfpCedZxaww" TargetMode="External"/><Relationship Id="rId145" Type="http://schemas.openxmlformats.org/officeDocument/2006/relationships/hyperlink" Target="https://www.google.com/url?rct=j&amp;sa=t&amp;url=http://www.espn.com/rugby/story/_/id/17974968/ireland-plan-no-anderson-style-challenge-all-blacks-haka&amp;ct=ga&amp;cd=CAEYASoUMTM1MzY2NDgzNjMyNzkyOTUwNzcyGmQwOGU3MzZlMjAxODM4Mjg6Y29tOmVuOlVT&amp;usg=AFQjCNEBHFQPMg-UvT-xOwWZz6UbztTUCQ" TargetMode="External"/><Relationship Id="rId352" Type="http://schemas.openxmlformats.org/officeDocument/2006/relationships/hyperlink" Target="https://www.google.com/url?rct=j&amp;sa=t&amp;url=https://www.eureporter.co/uncategorized/2017/03/02/brexit-is-a-sideshow-the-common-future-of-the-27-is-what-counts-guy-verhofstadt/&amp;ct=ga&amp;cd=CAEYAioTNjc5NTc5Nzg0MDg0NjA5OTg5MTIaZDA4ZTczNmUyMDE4MzgyODpjb206ZW46VVM&amp;usg=AFQjCNG39JW1HxWsbin21B4VXQ7gLb8MEw" TargetMode="External"/><Relationship Id="rId212" Type="http://schemas.openxmlformats.org/officeDocument/2006/relationships/hyperlink" Target="https://www.google.com/url?rct=j&amp;sa=t&amp;url=https://ontaponline.com/2016/12/14/truth-and-dare-variety-show-ladies-let-your-freak-flags-fly/&amp;ct=ga&amp;cd=CAEYAioUMTMyNzcxMTA5ODk0ODgyNDY0NDYyGmQwOGU3MzZlMjAxODM4Mjg6Y29tOmVuOlVT&amp;usg=AFQjCNE7Y3q3_x9QVDmqQNi7oqRJGAaAnQ" TargetMode="External"/><Relationship Id="rId657" Type="http://schemas.openxmlformats.org/officeDocument/2006/relationships/hyperlink" Target="https://www.google.com/url?rct=j&amp;sa=t&amp;url=http://www.avclub.com/review/reagan-show-traces-trumps-sideshow-tactics-back-ou-257337&amp;ct=ga&amp;cd=CAEYACoUMTQ4MTkzNTg5MTU5NDc1ODA2MjkyGmQwOGU3MzZlMjAxODM4Mjg6Y29tOmVuOlVT&amp;usg=AFQjCNG_-6BKe7xy1aGAPFD6gd8BBf-aJg" TargetMode="External"/><Relationship Id="rId864" Type="http://schemas.openxmlformats.org/officeDocument/2006/relationships/hyperlink" Target="https://www.google.com/url?rct=j&amp;sa=t&amp;url=https://www.southburnetttimes.com.au/news/entertainment-a-plenty-at-the-wondai-show/3218626/&amp;ct=ga&amp;cd=CAEYASoTMTI5Mzg2Njk2MDQ2NTc5NjI5MjIaZDA4ZTczNmUyMDE4MzgyODpjb206ZW46VVM&amp;usg=AFQjCNGXZpSSndzoanYGt3l88AqvISEawA" TargetMode="External"/><Relationship Id="rId296" Type="http://schemas.openxmlformats.org/officeDocument/2006/relationships/hyperlink" Target="https://www.google.com/url?rct=j&amp;sa=t&amp;url=http://store.metmuseum.org/postcards/georges-seurats-circus-sideshow-postcard-pack/invt/80037300&amp;ct=ga&amp;cd=CAEYAyoTMzM1NDc4OTU4NjMyNTYwMTM5NDIaZDA4ZTczNmUyMDE4MzgyODpjb206ZW46VVM&amp;usg=AFQjCNFfVtEW809TFa6Y9KVnq4B6TFNmEA" TargetMode="External"/><Relationship Id="rId517" Type="http://schemas.openxmlformats.org/officeDocument/2006/relationships/hyperlink" Target="https://www.google.com/url?rct=j&amp;sa=t&amp;url=http://fortemag.com.au/%3Fp%3D29711&amp;ct=ga&amp;cd=CAEYAioTMTMzODQwMDI0NzUyMTY3ODEzODIaZDA4ZTczNmUyMDE4MzgyODpjb206ZW46VVM&amp;usg=AFQjCNG04Q57OW9e1kD5agB6ev-wmRtBmw" TargetMode="External"/><Relationship Id="rId724" Type="http://schemas.openxmlformats.org/officeDocument/2006/relationships/hyperlink" Target="https://www.google.com/url?rct=j&amp;sa=t&amp;url=http://www.weei.com/media/audio-channel/omf-why-oj-simpsons-parole-hearing-was-sideshow-7-21-17&amp;ct=ga&amp;cd=CAEYASoUMTI3NDE4ODIyNDYzNzc1MjAwMDAyGmQwOGU3MzZlMjAxODM4Mjg6Y29tOmVuOlVT&amp;usg=AFQjCNGTncE0g4jArOgZhOblvF8Athgi9A" TargetMode="External"/><Relationship Id="rId60" Type="http://schemas.openxmlformats.org/officeDocument/2006/relationships/hyperlink" Target="https://www.google.com/url?rct=j&amp;sa=t&amp;url=http://www.aei.org/publication/more-a-sideshow-than-a-real-debate/&amp;ct=ga&amp;cd=CAEYASoSNzAwMjQ2MjgwMzcwNjAyNDk3MhpkMDhlNzM2ZTIwMTgzODI4OmNvbTplbjpVUw&amp;usg=AFQjCNEKcUxSJzwZ7zcr4asC5ikTYjTE4A" TargetMode="External"/><Relationship Id="rId156" Type="http://schemas.openxmlformats.org/officeDocument/2006/relationships/hyperlink" Target="https://www.google.com/url?rct=j&amp;sa=t&amp;url=http://www.nzherald.co.nz/entertainment/news/article.cfm%3Fc_id%3D1501119%26objectid%3D11746994&amp;ct=ga&amp;cd=CAEYBCoUMTI3Mzc1OTkyNTU5Mzk1NzI4NDYyGmQwOGU3MzZlMjAxODM4Mjg6Y29tOmVuOlVT&amp;usg=AFQjCNG0c-H1NaRLgWIG2nVazAOwaZqm0A" TargetMode="External"/><Relationship Id="rId363" Type="http://schemas.openxmlformats.org/officeDocument/2006/relationships/hyperlink" Target="https://www.google.com/url?rct=j&amp;sa=t&amp;url=http://dfw.cbslocal.com/2017/03/06/after-senate-sideshow-bathroom-bill-looms-for-texas-senate/&amp;ct=ga&amp;cd=CAEYACoTOTU5ODQ0MjAwOTgzMzUyMjM0OTIaZDA4ZTczNmUyMDE4MzgyODpjb206ZW46VVM&amp;usg=AFQjCNHQmJPYCY_d-j9SVwQzkyHxOgHotw" TargetMode="External"/><Relationship Id="rId570" Type="http://schemas.openxmlformats.org/officeDocument/2006/relationships/hyperlink" Target="https://www.google.com/url?rct=j&amp;sa=t&amp;url=https://es-la.facebook.com/metmuseum/posts/10154751647452635&amp;ct=ga&amp;cd=CAEYCioUMTU5MjU3OTYxMzEzMjQ2NDc0OTAyGmQwOGU3MzZlMjAxODM4Mjg6Y29tOmVuOlVT&amp;usg=AFQjCNEsoBghKWpIo5M3JDiqdWFWs5AMTA" TargetMode="External"/><Relationship Id="rId223" Type="http://schemas.openxmlformats.org/officeDocument/2006/relationships/hyperlink" Target="https://www.google.com/url?rct=j&amp;sa=t&amp;url=http://www.standard.net/Business/2016/12/21/Sideshow-Photo-Booth-A-mobile-portrait-experience-in-Ogden-Utah.html&amp;ct=ga&amp;cd=CAEYACoSNTU5MzA1ODQ0ODIyMTMzNjM2MhpkMDhlNzM2ZTIwMTgzODI4OmNvbTplbjpVUw&amp;usg=AFQjCNHp20aQiqU77qEhfux0jALyt5DSCQ" TargetMode="External"/><Relationship Id="rId430" Type="http://schemas.openxmlformats.org/officeDocument/2006/relationships/hyperlink" Target="https://www.google.com/url?rct=j&amp;sa=t&amp;url=http://www.tonedeaf.com.au/499437/5-splendour-sideshows-everyone-asking.htm&amp;ct=ga&amp;cd=CAEYAioUMTAxNjU0NDAzMDQxNjk5OTI3NjEyGmQwOGU3MzZlMjAxODM4Mjg6Y29tOmVuOlVT&amp;usg=AFQjCNEjPobH_kR_0ZYRQcnuSNiDY9pXpg" TargetMode="External"/><Relationship Id="rId668" Type="http://schemas.openxmlformats.org/officeDocument/2006/relationships/hyperlink" Target="https://www.google.com/url?rct=j&amp;sa=t&amp;url=https://www.nytimes.com/2017/06/30/smarter-living/taking-great-photos-of-fireworks-fourth-of-july.html&amp;ct=ga&amp;cd=CAEYACoTNDkxNDcwMTA3OTIxNjkwMjA1NDIaM2I2OTdhNjliMDdiOWRkNzpjb206ZW46VVM&amp;usg=AFQjCNEr9LJ7PVcfQtMzIHk_GJqrfhx9pg" TargetMode="External"/><Relationship Id="rId875" Type="http://schemas.openxmlformats.org/officeDocument/2006/relationships/hyperlink" Target="https://www.google.com/url?rct=j&amp;sa=t&amp;url=https://www.rcreader.com/reader-articles/sideshow-new-works-david-balluff-rozz-tox-opening-september-8&amp;ct=ga&amp;cd=CAEYAioUMTE2MTE1NDY0NDEyMTk0NTc4OTkyGmQwOGU3MzZlMjAxODM4Mjg6Y29tOmVuOlVT&amp;usg=AFQjCNE9IMTfuGPG_ckS-_TU-0664u6KOA" TargetMode="External"/><Relationship Id="rId18" Type="http://schemas.openxmlformats.org/officeDocument/2006/relationships/hyperlink" Target="http://telegraph.co.uk/" TargetMode="External"/><Relationship Id="rId528" Type="http://schemas.openxmlformats.org/officeDocument/2006/relationships/hyperlink" Target="https://www.google.com/url?rct=j&amp;sa=t&amp;url=http://www.treesdallas.com/2017/05/09/hellzapoppin-circus-sideshow-revue-comes-to-the-elm-street-music-tattoo-fest/&amp;ct=ga&amp;cd=CAEYCSoTMzI5OTEyMTYxNTc3MTQxMjY2MDIaZDA4ZTczNmUyMDE4MzgyODpjb206ZW46VVM&amp;usg=AFQjCNFe92phN6wdvfkgA7-xN7_ddzIbIg" TargetMode="External"/><Relationship Id="rId735" Type="http://schemas.openxmlformats.org/officeDocument/2006/relationships/hyperlink" Target="https://www.google.com/url?rct=j&amp;sa=t&amp;url=http://www.ntnews.com.au/lifestyle/nt-news-reporter-previews-sideshow-alley-rides-at-the-royal-darwin-show/news-story/a16ae6d13765b36c981f1a08a01cd91d&amp;ct=ga&amp;cd=CAEYBSoUMTMyMTYzNzQ3Njk2ODg4MTAxMzMyGmQwOGU3MzZlMjAxODM4Mjg6Y29tOmVuOlVT&amp;usg=AFQjCNGDtsyv9Q1EXo44YrDWkTYDWEWxPg" TargetMode="External"/><Relationship Id="rId167" Type="http://schemas.openxmlformats.org/officeDocument/2006/relationships/hyperlink" Target="https://www.google.com/url?rct=j&amp;sa=t&amp;url=http://www.theliveoak.com/event/1386478-sideshow-tragedy-fort-worth/&amp;ct=ga&amp;cd=CAEYAyoTMTA5MzAxMjYzODUxMDk3Nzc2NjIaZDA4ZTczNmUyMDE4MzgyODpjb206ZW46VVM&amp;usg=AFQjCNGpZHYiAq70HTNjXgm43pqXQZf8vA" TargetMode="External"/><Relationship Id="rId374" Type="http://schemas.openxmlformats.org/officeDocument/2006/relationships/hyperlink" Target="https://www.google.com/url?rct=j&amp;sa=t&amp;url=http://www.nydailynews.com/sports/baseball/mets/mets-embarrassed-tim-tebow-disastrous-debut-article-1.2992584&amp;ct=ga&amp;cd=CAEYCioTMzg0NTU5NTUyNTM2MjMyODAyNDIaZDA4ZTczNmUyMDE4MzgyODpjb206ZW46VVM&amp;usg=AFQjCNE06HBI9x67F3kS4i1iaHx1mwiJjA" TargetMode="External"/><Relationship Id="rId581" Type="http://schemas.openxmlformats.org/officeDocument/2006/relationships/hyperlink" Target="https://www.google.com/url?rct=j&amp;sa=t&amp;url=https://www.msn.com/en-au/news/other/rihanna-and-durant-sideshow-at-nba-finals/ar-BBBNZqA&amp;ct=ga&amp;cd=CAEYByoUMTAxMzcwNDE0MTQ3NzU2NTg1OTEyGmQwOGU3MzZlMjAxODM4Mjg6Y29tOmVuOlVT&amp;usg=AFQjCNGA-em_c67DB0M3QMJiOGcOj4mclw" TargetMode="External"/><Relationship Id="rId71" Type="http://schemas.openxmlformats.org/officeDocument/2006/relationships/hyperlink" Target="https://www.google.com/url?rct=j&amp;sa=t&amp;url=https://www.washingtonian.com/2016/10/16/truevine-albino-african-american-brothers-circus-performers/&amp;ct=ga&amp;cd=CAEYBCoUMTAwNTY4OTgyOTQ0ODk0OTEyMjMyGmQwOGU3MzZlMjAxODM4Mjg6Y29tOmVuOlVT&amp;usg=AFQjCNHWDzHOxOask27ochQMuspc4AcZOQ" TargetMode="External"/><Relationship Id="rId234" Type="http://schemas.openxmlformats.org/officeDocument/2006/relationships/hyperlink" Target="https://www.google.com/url?rct=j&amp;sa=t&amp;url=https://erl.overdrive.com/media/1149771&amp;ct=ga&amp;cd=CAEYASoUMTE3OTMyMDcxODk2NTUyMjIzMDIyGmQwOGU3MzZlMjAxODM4Mjg6Y29tOmVuOlVT&amp;usg=AFQjCNHGzBXMm_LOVi9V8hIqmMGk37YTMw" TargetMode="External"/><Relationship Id="rId679" Type="http://schemas.openxmlformats.org/officeDocument/2006/relationships/hyperlink" Target="https://www.google.com/url?rct=j&amp;sa=t&amp;url=http://www.wbur.org/hereandnow/2017/07/05/truevine-beth-macy&amp;ct=ga&amp;cd=CAEYASoUMTcxODA4OTAzMjQ3NTcwNzE3MzYyGmQwOGU3MzZlMjAxODM4Mjg6Y29tOmVuOlVT&amp;usg=AFQjCNEmc1JOf3iJVdLCVtjz9q4Q3OfrgQ" TargetMode="External"/><Relationship Id="rId802" Type="http://schemas.openxmlformats.org/officeDocument/2006/relationships/hyperlink" Target="https://www.google.com/url?rct=j&amp;sa=t&amp;url=https://patch.com/california/newark/newark-sideshow-ends-arrest-vehicle-impounded&amp;ct=ga&amp;cd=CAEYBCoTNzk3NDExMzUyNDg4MzE1MTkxMTIaZDA4ZTczNmUyMDE4MzgyODpjb206ZW46VVM&amp;usg=AFQjCNHOO8aIFtwK6_6KGkvmPxMNehbXWw" TargetMode="External"/><Relationship Id="rId886" Type="http://schemas.openxmlformats.org/officeDocument/2006/relationships/hyperlink" Target="https://www.google.com/url?rct=j&amp;sa=t&amp;url=https://omny.fm/shows/the-dudley-and-bob-sideshow/sideshow-966-hurricanes-and-cruises&amp;ct=ga&amp;cd=CAEYBCoUMTU1MDYzMTM1ODEwNjM3NTU1NDcyGmQwOGU3MzZlMjAxODM4Mjg6Y29tOmVuOlVT&amp;usg=AFQjCNFuvcXQRCFvWUT71PyUUM5cQlG-Ow" TargetMode="External"/><Relationship Id="rId2" Type="http://schemas.openxmlformats.org/officeDocument/2006/relationships/hyperlink" Target="http://tradingfloor.com/" TargetMode="External"/><Relationship Id="rId29" Type="http://schemas.openxmlformats.org/officeDocument/2006/relationships/hyperlink" Target="https://www.google.com/url?rct=j&amp;sa=t&amp;url=http://www.mpnnow.com/news/20160923/smith-opera-house-to-host-house-of-burlesque-evening-of-classic-burlesque&amp;ct=ga&amp;cd=CAEYASoTNzUwMzYxODU5NzcwODUyMDkyODIaZDA4ZTczNmUyMDE4MzgyODpjb206ZW46VVM&amp;usg=AFQjCNHmSazuNz_22h4ojpi7_04yyqqtKg" TargetMode="External"/><Relationship Id="rId441" Type="http://schemas.openxmlformats.org/officeDocument/2006/relationships/hyperlink" Target="https://www.google.com/url?rct=j&amp;sa=t&amp;url=https://www.businesslive.co.za/bd/world/2017-04-05-sas-credit-downgrade-just-a-sideshow-for-brics-buyers/&amp;ct=ga&amp;cd=CAEYASoTMjExNDYxMzQ3ODA1NTYwODkwNjIaZDA4ZTczNmUyMDE4MzgyODpjb206ZW46VVM&amp;usg=AFQjCNEuP1zV_X3JrCyvuB_ON7z3ygAfSg" TargetMode="External"/><Relationship Id="rId539" Type="http://schemas.openxmlformats.org/officeDocument/2006/relationships/hyperlink" Target="https://www.google.com/url?rct=j&amp;sa=t&amp;url=http://www.bournemouthecho.co.uk/business/news/15281813.Top_creative_agency_bought_by_London_firm/&amp;ct=ga&amp;cd=CAEYBCoUMTEwNTAwMTE0OTg2NTU2Mjc4NjYyGmQwOGU3MzZlMjAxODM4Mjg6Y29tOmVuOlVT&amp;usg=AFQjCNEZsRMQ_Xq6dz6dDnqHW4Pg0twHGg" TargetMode="External"/><Relationship Id="rId746" Type="http://schemas.openxmlformats.org/officeDocument/2006/relationships/hyperlink" Target="https://www.google.com/url?rct=j&amp;sa=t&amp;url=https://www.out.com/out-exclusives/2017/7/28/meet-mars-hobrecker-trans-tattoo-artist-helping-queers-take-control-their-bodies&amp;ct=ga&amp;cd=CAEYAioUMTYwMzg1Nzc2MDEzMzc4MjQ1ODUyGmQwOGU3MzZlMjAxODM4Mjg6Y29tOmVuOlVT&amp;usg=AFQjCNHo_cgxqhXiksV8rhRR1s-Uwd7HZw" TargetMode="External"/><Relationship Id="rId178" Type="http://schemas.openxmlformats.org/officeDocument/2006/relationships/hyperlink" Target="https://www.google.com/url?rct=j&amp;sa=t&amp;url=http://www.philly.com/philly/news/politics/20161121_ap_b049a1e3c3be49d3be8ca7606941ad03.html&amp;ct=ga&amp;cd=CAEYACoUMTAyODAyNDU5MDA1NzM0MDUwNDYyGmQwOGU3MzZlMjAxODM4Mjg6Y29tOmVuOlVT&amp;usg=AFQjCNHL7nQSo14VqnJwy5Q2b8MBxcrcdQ" TargetMode="External"/><Relationship Id="rId301" Type="http://schemas.openxmlformats.org/officeDocument/2006/relationships/hyperlink" Target="https://www.google.com/url?rct=j&amp;sa=t&amp;url=http://am570lasports.iheart.com/onair/the-herd-with-colin-cowherd-56804/the-nba-is-a-sideshow-league-15558528/&amp;ct=ga&amp;cd=CAEYASoSMTQ1NTkzNjE3NjUyMjkzNDU2MhpkMDhlNzM2ZTIwMTgzODI4OmNvbTplbjpVUw&amp;usg=AFQjCNFY7INdPb4vQ_BJL9V9f6d595JxSQ" TargetMode="External"/><Relationship Id="rId82" Type="http://schemas.openxmlformats.org/officeDocument/2006/relationships/hyperlink" Target="https://www.google.com/url?rct=j&amp;sa=t&amp;url=http://wuot.org/post/kidnapped-then-forced-sideshow-true-story-muse-brothers&amp;ct=ga&amp;cd=CAEYCioTODk0ODI3MjkyMjYyMDI2NjM1NDIaZDA4ZTczNmUyMDE4MzgyODpjb206ZW46VVM&amp;usg=AFQjCNGncJGbm0AGpcD5JowmM-xypBLjtQ" TargetMode="External"/><Relationship Id="rId385" Type="http://schemas.openxmlformats.org/officeDocument/2006/relationships/hyperlink" Target="https://www.google.com/url?rct=j&amp;sa=t&amp;url=http://dailytimes.com.pk/business/13-Mar-17/philip-hammonds-budget-is-a-sideshow&amp;ct=ga&amp;cd=CAEYAioUMTc4MTkyNTk4NDk0NjUxMjgxOTMyGmQwOGU3MzZlMjAxODM4Mjg6Y29tOmVuOlVT&amp;usg=AFQjCNFOS8UOQVQOzBdv3lEhhk2yrK6gUg" TargetMode="External"/><Relationship Id="rId592" Type="http://schemas.openxmlformats.org/officeDocument/2006/relationships/hyperlink" Target="https://www.google.com/url?rct=j&amp;sa=t&amp;url=https://www.guidelive.com/things-to-do/294753/deadly-sins-burlesque-and-sideshow-wits-end-dallas&amp;ct=ga&amp;cd=CAEYByoTOTIxNzU0NjgwMzg3MzExOTQzNzIaZDA4ZTczNmUyMDE4MzgyODpjb206ZW46VVM&amp;usg=AFQjCNHkq-fZrpCprdPeypxB5_kL7xFpiA" TargetMode="External"/><Relationship Id="rId606" Type="http://schemas.openxmlformats.org/officeDocument/2006/relationships/hyperlink" Target="https://www.google.com/url?rct=j&amp;sa=t&amp;url=http://www.vg247.com/2017/06/12/killing-floor-2s-epic-yet-gross-summer-sideshow-event-begins-tomorrow/&amp;ct=ga&amp;cd=CAEYFCoUMTMwNDcyODg2MTcxNjgzNjMxMDIyGmQwOGU3MzZlMjAxODM4Mjg6Y29tOmVuOlVT&amp;usg=AFQjCNFizvoq0QQPA6Br-msEYAQ8u9Qv9w" TargetMode="External"/><Relationship Id="rId813" Type="http://schemas.openxmlformats.org/officeDocument/2006/relationships/hyperlink" Target="https://www.google.com/url?rct=j&amp;sa=t&amp;url=https://www.thetimes.co.uk/article/steve-bannon-korea-sideshow-has-stalled-us-trade-war-with-china-6f6szgrdx&amp;ct=ga&amp;cd=CAEYBSoUMTM0OTU0NTgzNzI0MDU2NDM3MTQyGmQwOGU3MzZlMjAxODM4Mjg6Y29tOmVuOlVT&amp;usg=AFQjCNFzdwQd9ahTFgOocoKfioUK24h0jw" TargetMode="External"/><Relationship Id="rId245" Type="http://schemas.openxmlformats.org/officeDocument/2006/relationships/hyperlink" Target="https://www.google.com/url?rct=j&amp;sa=t&amp;url=http://bluevirginia.us/2017/01/sideshow-bob-rides-oh-virginia&amp;ct=ga&amp;cd=CAEYACoTMjg1NjkxMTcxODc0MDAyOTEzNTIaZDA4ZTczNmUyMDE4MzgyODpjb206ZW46VVM&amp;usg=AFQjCNF-5jYKR8AqVSeybTGMw0gcRefZ1Q" TargetMode="External"/><Relationship Id="rId452" Type="http://schemas.openxmlformats.org/officeDocument/2006/relationships/hyperlink" Target="https://www.google.com/url?rct=j&amp;sa=t&amp;url=https://www.nytimes.com/2017/04/10/opinion/sideshow-in-myanmar.html&amp;ct=ga&amp;cd=CAEYACoTMzE0MTY0NjgxNzYxODYwMTcxMjIaZDA4ZTczNmUyMDE4MzgyODpjb206ZW46VVM&amp;usg=AFQjCNFJprUOEvb7G0BnYdJMiua3qGiKRQ" TargetMode="External"/><Relationship Id="rId897" Type="http://schemas.openxmlformats.org/officeDocument/2006/relationships/hyperlink" Target="https://www.google.com/url?rct=j&amp;sa=t&amp;url=https://www.nxp.com/pages/archived-i.mxs-development-kit-using-windows-vista-sideshow-platform:IMXSDEVKIT&amp;ct=ga&amp;cd=CAEYCCoTMjkwNzgwMTA1MjEyMzE5NTEyNDIaZDA4ZTczNmUyMDE4MzgyODpjb206ZW46VVM&amp;usg=AFQjCNEkauxNUgVCGHVVLtFLx4ZviSc6Ng" TargetMode="External"/><Relationship Id="rId105" Type="http://schemas.openxmlformats.org/officeDocument/2006/relationships/hyperlink" Target="https://www.google.com/url?rct=j&amp;sa=t&amp;url=http://www.moshtix.com.au/v2/gallery/photos/2015/apr/05/g-love-special-sauce-bluesfest-sideshow/the-basement-sydney/531&amp;ct=ga&amp;cd=CAEYBioUMTU4NTg1ODUyMzY0MDYyMjUyMjEyGmQwOGU3MzZlMjAxODM4Mjg6Y29tOmVuOlVT&amp;usg=AFQjCNFyNcr643UbYy5PApp_wKRUbN3-vA" TargetMode="External"/><Relationship Id="rId312" Type="http://schemas.openxmlformats.org/officeDocument/2006/relationships/hyperlink" Target="https://www.google.com/url?rct=j&amp;sa=t&amp;url=http://www.broadwayworld.com/article/Seurats-Circus-Sideshow-One-Painting-With-A-Sideshow-Of-Its-Own-At-The-MET-20170217&amp;ct=ga&amp;cd=CAEYAyoUMTg0MDkyMTcwMjg0ODAzMDAyOTYyGmQwOGU3MzZlMjAxODM4Mjg6Y29tOmVuOlVT&amp;usg=AFQjCNGD3jskVV0tbNaoHSIVxhZmpMAwHA" TargetMode="External"/><Relationship Id="rId757" Type="http://schemas.openxmlformats.org/officeDocument/2006/relationships/hyperlink" Target="https://www.google.com/url?rct=j&amp;sa=t&amp;url=http://archinect.com/news/article/150020140/manufacturing-site-of-first-london-routemaster-transformed-into-arts-hub&amp;ct=ga&amp;cd=CAEYACoTNDM0NDU5MDIwOTg3NzY1NzE3MzIaZDA4ZTczNmUyMDE4MzgyODpjb206ZW46VVM&amp;usg=AFQjCNFWQg9BYrUGo2WJjPPC1aD1LwOBIA" TargetMode="External"/><Relationship Id="rId93" Type="http://schemas.openxmlformats.org/officeDocument/2006/relationships/hyperlink" Target="https://www.google.com/url?rct=j&amp;sa=t&amp;url=http://www.nytimes.com/2016/10/23/books/review/truevine-beth-macy.html&amp;ct=ga&amp;cd=CAEYACoUMTQ5MDY1MTExMzI1MjA0NTM4NzEyGmQwOGU3MzZlMjAxODM4Mjg6Y29tOmVuOlVT&amp;usg=AFQjCNHDw4S1d8CbX-lHh5vS8LagudBMKQ" TargetMode="External"/><Relationship Id="rId189" Type="http://schemas.openxmlformats.org/officeDocument/2006/relationships/hyperlink" Target="https://www.google.com/url?rct=j&amp;sa=t&amp;url=http://www.sbs.com.au/news/article/2016/11/30/swings-roundabouts-and-sideshow-federal-parliament&amp;ct=ga&amp;cd=CAEYASoTNzMyNDU0NDY2MDI0MTcxMjkwMzIaZDA4ZTczNmUyMDE4MzgyODpjb206ZW46VVM&amp;usg=AFQjCNF2w20opLLMTFxbwWJ28FvPufLeuQ" TargetMode="External"/><Relationship Id="rId396" Type="http://schemas.openxmlformats.org/officeDocument/2006/relationships/hyperlink" Target="https://www.google.com/url?rct=j&amp;sa=t&amp;url=http://sanfrancisco.cbslocal.com/2017/03/20/bay-bridge-sideshow-motorcycle-atv-driver-arrest-detain/&amp;ct=ga&amp;cd=CAEYAioTNjMyNzI1MjYyODUzODQxMjM5MzIaZDA4ZTczNmUyMDE4MzgyODpjb206ZW46VVM&amp;usg=AFQjCNF7Y8o5Z156OVQsBBDcFuUWKOy4zQ" TargetMode="External"/><Relationship Id="rId617" Type="http://schemas.openxmlformats.org/officeDocument/2006/relationships/hyperlink" Target="https://www.google.com/url?rct=j&amp;sa=t&amp;url=http://clicklancashire.com/2017/06/14/outcry-over-guptas-naturalisation-a-sideshow-says-treasury.html&amp;ct=ga&amp;cd=CAEYCCoTOTMzMDY2OTkwMzI1OTE1ODM4MjIaZDA4ZTczNmUyMDE4MzgyODpjb206ZW46VVM&amp;usg=AFQjCNFAo3Kw4E5dn6a76HJ8EpJZgjNIPQ" TargetMode="External"/><Relationship Id="rId824" Type="http://schemas.openxmlformats.org/officeDocument/2006/relationships/hyperlink" Target="https://www.google.com/url?rct=j&amp;sa=t&amp;url=http://www.businesstimes.com.sg/banking-finance/pyrford-says-brexit-is-sideshow-consumer-debt-bigger-challenge&amp;ct=ga&amp;cd=CAEYACoTNjEwOTg4ODM4NTYwMzkwMzcyNTIaZDA4ZTczNmUyMDE4MzgyODpjb206ZW46VVM&amp;usg=AFQjCNHKDeft5xd62SgOqAd9DUvfNdQIDA" TargetMode="External"/><Relationship Id="rId256" Type="http://schemas.openxmlformats.org/officeDocument/2006/relationships/hyperlink" Target="https://www.google.com/url?rct=j&amp;sa=t&amp;url=http://www.capitolhillblue.com/node/64411&amp;ct=ga&amp;cd=CAEYACoUMTQ0MjI2NzIyNDc2NTY5NTA5MTIyGmQwOGU3MzZlMjAxODM4Mjg6Y29tOmVuOlVT&amp;usg=AFQjCNGNBNHH014ow_dyBtHyq5m_sL4A-w" TargetMode="External"/><Relationship Id="rId463" Type="http://schemas.openxmlformats.org/officeDocument/2006/relationships/hyperlink" Target="https://www.google.com/url?rct=j&amp;sa=t&amp;url=http://themusic.com.au/news/all/2017/04/18/royal-blood-announce-solitary-splendour-sideshow/&amp;ct=ga&amp;cd=CAEYASoUMTY4Mjc5MDQ4Njg4ODcxOTc2NzgyGmQwOGU3MzZlMjAxODM4Mjg6Y29tOmVuOlVT&amp;usg=AFQjCNH2FAym14wkNbkbexkWpR_3P7702A" TargetMode="External"/><Relationship Id="rId670" Type="http://schemas.openxmlformats.org/officeDocument/2006/relationships/hyperlink" Target="https://www.google.com/url?rct=j&amp;sa=t&amp;url=http://mynewsla.com/crime/2017/06/30/street-racing-sideshow-castaic-industrial-park-ends-7-arrests/&amp;ct=ga&amp;cd=CAEYACoTMjY4MTQ3NDQwOTk4MjQ5Mjg5MDIaZDA4ZTczNmUyMDE4MzgyODpjb206ZW46VVM&amp;usg=AFQjCNHFgc9Wl-7-nbxFQ7Une-TQ0NdFjA" TargetMode="External"/><Relationship Id="rId116" Type="http://schemas.openxmlformats.org/officeDocument/2006/relationships/hyperlink" Target="https://www.google.com/url?rct=j&amp;sa=t&amp;url=http://www.al.com/entertainment/index.ssf/2016/10/dont_try_this_at_home_-_thrill.html&amp;ct=ga&amp;cd=CAEYAyoTOTg2MDE2MTgxMDQ1NTY3NjE2OTIaZDA4ZTczNmUyMDE4MzgyODpjb206ZW46VVM&amp;usg=AFQjCNF9Q0pCjvbaqMTI0Qzw13qfd9ZwLw" TargetMode="External"/><Relationship Id="rId323" Type="http://schemas.openxmlformats.org/officeDocument/2006/relationships/hyperlink" Target="https://www.google.com/url?rct=j&amp;sa=t&amp;url=http://decider.com/2017/02/23/today-in-tv-history-the-simpsons-brother-from-another-series/&amp;ct=ga&amp;cd=CAEYASoUMTAyMjEyMzQ2NDUxOTg5Mzg3MTgyGmQwOGU3MzZlMjAxODM4Mjg6Y29tOmVuOlVT&amp;usg=AFQjCNHypQ1mXe_0TkaRAMXMvIBidsTwmw" TargetMode="External"/><Relationship Id="rId530" Type="http://schemas.openxmlformats.org/officeDocument/2006/relationships/hyperlink" Target="https://www.google.com/url?rct=j&amp;sa=t&amp;url=http://nhl.nbcsports.com/2017/05/09/rangers-sign-whl-scorer-leedahl/&amp;ct=ga&amp;cd=CAEYASoTNjY3Mzc4NzcxMTYwMjQ4NjI1MzIaZDA4ZTczNmUyMDE4MzgyODpjb206ZW46VVM&amp;usg=AFQjCNG8aWXT-I029yfdDm1zUTZdVl2xNg" TargetMode="External"/><Relationship Id="rId768" Type="http://schemas.openxmlformats.org/officeDocument/2006/relationships/hyperlink" Target="https://www.google.com/url?rct=j&amp;sa=t&amp;url=http://www.broadwayworld.com/article/The-FRINGE-y-5-DIEGO-GOMEZ-On-Being-Led-to-The-Fringe-20170802&amp;ct=ga&amp;cd=CAEYBioUMTE3OTM1NzkzNDU5NDY4MDgxNDcyGmQwOGU3MzZlMjAxODM4Mjg6Y29tOmVuOlVT&amp;usg=AFQjCNFtrp-wbyd1fDRHLIn4DhVDQa-xKA" TargetMode="External"/><Relationship Id="rId20" Type="http://schemas.openxmlformats.org/officeDocument/2006/relationships/hyperlink" Target="http://mysanantonio.com/" TargetMode="External"/><Relationship Id="rId628" Type="http://schemas.openxmlformats.org/officeDocument/2006/relationships/hyperlink" Target="https://www.google.com/url?rct=j&amp;sa=t&amp;url=http://www.krock1057.ca/video/sittin-with-sideshow-the-pistolwhips-cant-wait/&amp;ct=ga&amp;cd=CAEYBSoTODA1MjUxMDU5NDg1MjE1MDI5MjIaZDA4ZTczNmUyMDE4MzgyODpjb206ZW46VVM&amp;usg=AFQjCNHywF-MtXvfIiZe1MWryyybbErtZg" TargetMode="External"/><Relationship Id="rId835" Type="http://schemas.openxmlformats.org/officeDocument/2006/relationships/hyperlink" Target="https://www.google.com/url?rct=j&amp;sa=t&amp;url=http://www.foxsports.com/watch/the-herd-with-colin-cowherd/video/1029885507635&amp;ct=ga&amp;cd=CAEYACoTNzY5Nzk4NjM1NzU5OTc4MDY4MDIaZDA4ZTczNmUyMDE4MzgyODpjb206ZW46VVM&amp;usg=AFQjCNGTxfFNYFMyLnJJONCrV77iuLY12w" TargetMode="External"/><Relationship Id="rId267" Type="http://schemas.openxmlformats.org/officeDocument/2006/relationships/hyperlink" Target="https://www.google.com/url?rct=j&amp;sa=t&amp;url=http://www.tribstar.com/opinion/columns/dick-wolfsie-tents-moments/article_5a07cebc-cf8b-5834-9e90-9a705d4a3e6f.html&amp;ct=ga&amp;cd=CAEYACoUMTU1MTQ0NjQ5NjA3NzU5ODQxNDkyGmQwOGU3MzZlMjAxODM4Mjg6Y29tOmVuOlVT&amp;usg=AFQjCNHZaxa9TbClnE5aXv6sZ5N39gAWlQ" TargetMode="External"/><Relationship Id="rId474" Type="http://schemas.openxmlformats.org/officeDocument/2006/relationships/hyperlink" Target="https://www.google.com/url?rct=j&amp;sa=t&amp;url=https://www.pressreader.com/uk/daily-mail/20170420/281784218970718&amp;ct=ga&amp;cd=CAEYBSoTNDY5NTEyOTI2MDA1MTkxMjY2NDIaZDA4ZTczNmUyMDE4MzgyODpjb206ZW46VVM&amp;usg=AFQjCNGO6Ql4ZkOx1fh0iTc6uwNDGarRpA" TargetMode="External"/><Relationship Id="rId127" Type="http://schemas.openxmlformats.org/officeDocument/2006/relationships/hyperlink" Target="https://www.google.com/url?rct=j&amp;sa=t&amp;url=https://www.rt.com/usa/364911-fbi-director-election-clinton-trump/&amp;ct=ga&amp;cd=CAEYACoUMTczMTIxMTc2Njc5MDAxNjM5NzUyGmQwOGU3MzZlMjAxODM4Mjg6Y29tOmVuOlVT&amp;usg=AFQjCNH1VgxQ2OFYFH0C7MOG3zXWY9kddA" TargetMode="External"/><Relationship Id="rId681" Type="http://schemas.openxmlformats.org/officeDocument/2006/relationships/hyperlink" Target="https://www.google.com/url?rct=j&amp;sa=t&amp;url=http://www.stltoday.com/suburban-journals/illinois/the-th-annual-world-s-largest-catsup-bottle-festival-birthday/article_e2fb0f65-6b68-5740-908a-3634c8c1d9af.html&amp;ct=ga&amp;cd=CAEYBCoUMTcxODA4OTAzMjQ3NTcwNzE3MzYyGmQwOGU3MzZlMjAxODM4Mjg6Y29tOmVuOlVT&amp;usg=AFQjCNGO-hbGh14F9RZA69pq67OFT4Fhmw" TargetMode="External"/><Relationship Id="rId779" Type="http://schemas.openxmlformats.org/officeDocument/2006/relationships/hyperlink" Target="https://www.google.com/url?rct=j&amp;sa=t&amp;url=https://omny.fm/shows/the-dudley-and-bob-sideshow/sideshow-954-meaningful-vs-happy&amp;ct=ga&amp;cd=CAEYACoTNDE5OTc4MzE3NDU1OTU5NDA3NTIaZDA4ZTczNmUyMDE4MzgyODpjb206ZW46VVM&amp;usg=AFQjCNG3XoEUWGLNb8mFhfWcWqevGKwZwQ" TargetMode="External"/><Relationship Id="rId902" Type="http://schemas.openxmlformats.org/officeDocument/2006/relationships/hyperlink" Target="https://www.google.com/url?rct=j&amp;sa=t&amp;url=http://www.konbini.com/ng/entertainment/simpsons-season-premiere-pay-tribute-game-thrones/&amp;ct=ga&amp;cd=CAEYAioTMzUxNTcwNDkwMzI4NDAzNzkxNzIaZDA4ZTczNmUyMDE4MzgyODpjb206ZW46VVM&amp;usg=AFQjCNF0uWHwD6i1_U388JAz22dlF34Aww" TargetMode="External"/><Relationship Id="rId31" Type="http://schemas.openxmlformats.org/officeDocument/2006/relationships/hyperlink" Target="https://www.google.com/url?rct=j&amp;sa=t&amp;url=http://musicfeeds.com.au/news/parquet-courts-announce-falls-festival-sideshows/&amp;ct=ga&amp;cd=CAEYACoSNjI3MDU2MTA4NTY4NTA0MzUwMhpkMDhlNzM2ZTIwMTgzODI4OmNvbTplbjpVUw&amp;usg=AFQjCNHBKy9jUSG3fMDVLvwBIGErlhaj3w" TargetMode="External"/><Relationship Id="rId334" Type="http://schemas.openxmlformats.org/officeDocument/2006/relationships/hyperlink" Target="https://www.google.com/url?rct=j&amp;sa=t&amp;url=http://www.npr.org/sections/thetwo-way/2017/02/25/517221933/lucille-horn-who-was-nursed-to-health-in-a-coney-island-sideshow-dies-at-96&amp;ct=ga&amp;cd=CAEYACoTNzI0MjU1NTc5OTI2MjY5NjE3ODIaZDA4ZTczNmUyMDE4MzgyODpjb206ZW46VVM&amp;usg=AFQjCNG0nyX2kz7jiR-DYflrngDsiLoT9g" TargetMode="External"/><Relationship Id="rId541" Type="http://schemas.openxmlformats.org/officeDocument/2006/relationships/hyperlink" Target="https://www.google.com/url?rct=j&amp;sa=t&amp;url=http://musicinsider.blog.dayton.com/2017/05/12/dayton-music-insider-top-pick-sideshow-12-at-yellow-cab/&amp;ct=ga&amp;cd=CAEYByoUMTEwNTAwMTE0OTg2NTU2Mjc4NjYyGmQwOGU3MzZlMjAxODM4Mjg6Y29tOmVuOlVT&amp;usg=AFQjCNFhlNcxRANTBniSlXm_oHHHyzwkeA" TargetMode="External"/><Relationship Id="rId639" Type="http://schemas.openxmlformats.org/officeDocument/2006/relationships/hyperlink" Target="https://www.google.com/url?rct=j&amp;sa=t&amp;url=https://www.meed.com/countries/qatar/qatar-is-a-sideshow/5017706.article&amp;ct=ga&amp;cd=CAEYACoTOTc3MzMwNDIwNzc1OTc3NDU4NDIaZDA4ZTczNmUyMDE4MzgyODpjb206ZW46VVM&amp;usg=AFQjCNF7r0gzPFDDCq9Y-8UC3TX0YpDoHw" TargetMode="External"/><Relationship Id="rId180" Type="http://schemas.openxmlformats.org/officeDocument/2006/relationships/hyperlink" Target="https://www.google.com/url?rct=j&amp;sa=t&amp;url=http://www.sbs.com.au/news/article/2016/11/22/were-not-mediocre-qld-lnp-leader&amp;ct=ga&amp;cd=CAEYAyoUMTAyODAyNDU5MDA1NzM0MDUwNDYyGmQwOGU3MzZlMjAxODM4Mjg6Y29tOmVuOlVT&amp;usg=AFQjCNF-HM2q5A9bI2HMCiOPH8G7YHpdSQ" TargetMode="External"/><Relationship Id="rId278" Type="http://schemas.openxmlformats.org/officeDocument/2006/relationships/hyperlink" Target="https://www.google.com/url?rct=j&amp;sa=t&amp;url=https://www.news-journal.com/news/2017/feb/02/ramsey-texas-legislature-a-sideshow-to-main-act-in/&amp;ct=ga&amp;cd=CAEYASoUMTUyMjE3NDcyMzI4OTc5MDc2ODYyGmQwOGU3MzZlMjAxODM4Mjg6Y29tOmVuOlVT&amp;usg=AFQjCNGvfa_shtHn8HerufNiG2LOh8JYhg" TargetMode="External"/><Relationship Id="rId401" Type="http://schemas.openxmlformats.org/officeDocument/2006/relationships/hyperlink" Target="https://www.google.com/url?rct=j&amp;sa=t&amp;url=http://www.chicagotribune.com/entertainment/theater/reviews/ct-truth-reconciliation-review-ent-0322-20170321-column.html&amp;ct=ga&amp;cd=CAEYACoUMTA1MjM0ODcwMzczNjY5NTU4ODUyGmQwOGU3MzZlMjAxODM4Mjg6Y29tOmVuOlVT&amp;usg=AFQjCNHSFiGEBSs8wLf2-s9NTrsPkLSy4Q" TargetMode="External"/><Relationship Id="rId846" Type="http://schemas.openxmlformats.org/officeDocument/2006/relationships/hyperlink" Target="https://www.google.com/url?rct=j&amp;sa=t&amp;url=http://www.yorkshireeveningpost.co.uk/sport/rugby-league/leeds-rhinos/leeds-rhinos-jury-mac-s-non-use-of-substitutes-is-becoming-more-than-a-sideshow-1-8717325&amp;ct=ga&amp;cd=CAEYBioUMTQzNjU2ODIzOTgyNjczMDgwNDAyGmQwOGU3MzZlMjAxODM4Mjg6Y29tOmVuOlVT&amp;usg=AFQjCNESstcuAYIGn-_x6156fLo-yM7zTg" TargetMode="External"/><Relationship Id="rId485" Type="http://schemas.openxmlformats.org/officeDocument/2006/relationships/hyperlink" Target="https://www.google.com/url?rct=j&amp;sa=t&amp;url=http://globalnews.ca/news/3404991/commentary-time-to-end-the-lrt-sideshow/&amp;ct=ga&amp;cd=CAEYASoUMTQzMTQ5NjYyMzkxMDQwMjkwNDEyGmQwOGU3MzZlMjAxODM4Mjg6Y29tOmVuOlVT&amp;usg=AFQjCNFGK6rhFL2v3HWt-CRHb_uvD-dBTA" TargetMode="External"/><Relationship Id="rId692" Type="http://schemas.openxmlformats.org/officeDocument/2006/relationships/hyperlink" Target="https://www.google.com/url?rct=j&amp;sa=t&amp;url=http://www.krock1057.ca/video/sideshow-meets-buskers/&amp;ct=ga&amp;cd=CAEYCyoTNzMwMDQ0NzU0Njc0OTQwMDQ2NDIaZDA4ZTczNmUyMDE4MzgyODpjb206ZW46VVM&amp;usg=AFQjCNG5I5QgUfM0fh7eT2X9DaLQVK2Tog" TargetMode="External"/><Relationship Id="rId706" Type="http://schemas.openxmlformats.org/officeDocument/2006/relationships/hyperlink" Target="https://www.google.com/url?rct=j&amp;sa=t&amp;url=https://omny.fm/shows/the-dudley-and-bob-sideshow/sideshow-947-a-behind-the-scene-look&amp;ct=ga&amp;cd=CAEYBioUMTQ5OTMwMzI5NDU0NDIxOTAxNjUyGmQwOGU3MzZlMjAxODM4Mjg6Y29tOmVuOlVT&amp;usg=AFQjCNEdTTWcmVbwsunVY57ty_QO8OHQMg" TargetMode="External"/><Relationship Id="rId913" Type="http://schemas.openxmlformats.org/officeDocument/2006/relationships/hyperlink" Target="https://www.google.com/url?rct=j&amp;sa=t&amp;url=https://globalnews.ca/news/3757652/scott-thompson-trump-circus-side-show-steals-his-own-thunder/&amp;ct=ga&amp;cd=CAEYASoTOTIyODQ4NjAwMzA2MTkyNjIyNzIaZDA4ZTczNmUyMDE4MzgyODpjb206ZW46VVM&amp;usg=AFQjCNHBYq5tmtj4WUidWqI49XvreJiq0A" TargetMode="External"/><Relationship Id="rId42" Type="http://schemas.openxmlformats.org/officeDocument/2006/relationships/hyperlink" Target="https://www.google.com/url?rct=j&amp;sa=t&amp;url=https://www.loc.gov/item/fsa1998009160/PP/&amp;ct=ga&amp;cd=CAEYACoTNzU0OTExMjY0MDkyNjk2NjMyNjIaZDA4ZTczNmUyMDE4MzgyODpjb206ZW46VVM&amp;usg=AFQjCNErT3UQj_RjTuPhtqZ9ehMHcJ0s1A" TargetMode="External"/><Relationship Id="rId138" Type="http://schemas.openxmlformats.org/officeDocument/2006/relationships/hyperlink" Target="https://www.google.com/url?rct=j&amp;sa=t&amp;url=http://www.marketpulse.com/20161104/nfp-just-a-sideshow-focus-remains-on-u-s-election/&amp;ct=ga&amp;cd=CAEYASoUMTM3NDA3MjE4NTc5MjU4MDgwMjEyGmQwOGU3MzZlMjAxODM4Mjg6Y29tOmVuOlVT&amp;usg=AFQjCNGDDk_v6E0XyEw2ilfwIq7kr4YXxQ" TargetMode="External"/><Relationship Id="rId345" Type="http://schemas.openxmlformats.org/officeDocument/2006/relationships/hyperlink" Target="https://www.google.com/url?rct=j&amp;sa=t&amp;url=http://www.metronews.ca/news/winnipeg/2017/02/27/winnipeg-relay-race-adds-beer-mile-relay-event.html&amp;ct=ga&amp;cd=CAEYASoTNTI0NzQ4MTY1NTk1MDMwMjU1NzIaZDA4ZTczNmUyMDE4MzgyODpjb206ZW46VVM&amp;usg=AFQjCNEF4INOSfXzLVrS9TqgMoXZ-7dw0g" TargetMode="External"/><Relationship Id="rId552" Type="http://schemas.openxmlformats.org/officeDocument/2006/relationships/hyperlink" Target="https://www.google.com/url?rct=j&amp;sa=t&amp;url=http://www.stuff.co.nz/sport/league/92666919/jarryd-hayne-sideshow-threatens-to-hijack-nsw-state-of-origin-team-camp&amp;ct=ga&amp;cd=CAEYASoUMTY0MDIxMDY2NDY4MDEzMDA3MTkyGmQwOGU3MzZlMjAxODM4Mjg6Y29tOmVuOlVT&amp;usg=AFQjCNH4LVXYddUUhnItvg7WdrsKMWp9HQ" TargetMode="External"/><Relationship Id="rId191" Type="http://schemas.openxmlformats.org/officeDocument/2006/relationships/hyperlink" Target="https://www.google.com/url?rct=j&amp;sa=t&amp;url=http://tdn.com/news/opinion/stein-recount-is-a-sideshow/article_9cd8f228-b9c7-5273-8201-5aeca21c9a80.html&amp;ct=ga&amp;cd=CAEYASoTNzYwMTI2Mzc1NDQwMTA2OTMxOTIaZDA4ZTczNmUyMDE4MzgyODpjb206ZW46VVM&amp;usg=AFQjCNEBlUcnXOFoJSRByJ_UL6fLAPLG2A" TargetMode="External"/><Relationship Id="rId205" Type="http://schemas.openxmlformats.org/officeDocument/2006/relationships/hyperlink" Target="https://www.google.com/url?rct=j&amp;sa=t&amp;url=http://www.wvgazettemail.com/daily-mail-syndicated-columnists/20161210/charles-krauthammer-trump-tweets-an-amusing-sideshow-daily-mail&amp;ct=ga&amp;cd=CAEYASoUMTA0NjI4NDc2OTkxOTA0MzIzODcyGmQwOGU3MzZlMjAxODM4Mjg6Y29tOmVuOlVT&amp;usg=AFQjCNEm0VPQnur_323kB_tdll9sdcm2pA" TargetMode="External"/><Relationship Id="rId412" Type="http://schemas.openxmlformats.org/officeDocument/2006/relationships/hyperlink" Target="https://www.google.com/url?rct=j&amp;sa=t&amp;url=https://www.ft.com/content/ddecb4fc-0e55-11e7-a88c-50ba212dce4d&amp;ct=ga&amp;cd=CAEYACoUMTQ3MTgwNzg4MDY0MTMzNDQ0NzgyGmQwOGU3MzZlMjAxODM4Mjg6Y29tOmVuOlVT&amp;usg=AFQjCNEj_ZZi02PFK9LDRyOtCQkp6UxouQ" TargetMode="External"/><Relationship Id="rId857" Type="http://schemas.openxmlformats.org/officeDocument/2006/relationships/hyperlink" Target="https://www.google.com/url?rct=j&amp;sa=t&amp;url=http://www.ocregister.com/2017/08/28/whicker-sideshow-moves-on-and-golovkin-finally-has-an-occasion-plans-to-rise/&amp;ct=ga&amp;cd=CAEYASoTOTk2ODkzMTEwMDgxNjQ3NTUzMjIaZDA4ZTczNmUyMDE4MzgyODpjb206ZW46VVM&amp;usg=AFQjCNGJPIQeeTOqAQRyGKvfst1PPG6O7w" TargetMode="External"/><Relationship Id="rId289" Type="http://schemas.openxmlformats.org/officeDocument/2006/relationships/hyperlink" Target="https://www.google.com/url?rct=j&amp;sa=t&amp;url=http://wlrn.org/post/former-ringling-sideshow-manager-reflects-greatest-show-earth&amp;ct=ga&amp;cd=CAEYASoTNTEwMzYxNDQyOTI1ODcwOTczOTIaZDA4ZTczNmUyMDE4MzgyODpjb206ZW46VVM&amp;usg=AFQjCNE4TeNxIse3i3PuAmiYLmJBbRBfOA" TargetMode="External"/><Relationship Id="rId496" Type="http://schemas.openxmlformats.org/officeDocument/2006/relationships/hyperlink" Target="https://www.google.com/url?rct=j&amp;sa=t&amp;url=http://www.imdb.com/title/tt6829894/&amp;ct=ga&amp;cd=CAEYBCoTODA2MzQyOTkxMjg3MzU2NDQ0MDIaZDA4ZTczNmUyMDE4MzgyODpjb206ZW46VVM&amp;usg=AFQjCNHkMHmHqFKBiakihoiV-v_b9TckbQ" TargetMode="External"/><Relationship Id="rId717" Type="http://schemas.openxmlformats.org/officeDocument/2006/relationships/hyperlink" Target="https://www.google.com/url?rct=j&amp;sa=t&amp;url=http://www.northantstelegraph.co.uk/whats-on/music/psych-pop-grunge-and-daredevil-acts-at-craufurd-arms-1-8060685&amp;ct=ga&amp;cd=CAEYASoTNjIyNjUxNTg3MDk0NDAzMDA5OTIaZDA4ZTczNmUyMDE4MzgyODpjb206ZW46VVM&amp;usg=AFQjCNGEnln2BMYQLLHQ6R7Urr-IHNZnbQ" TargetMode="External"/><Relationship Id="rId53" Type="http://schemas.openxmlformats.org/officeDocument/2006/relationships/hyperlink" Target="https://www.google.com/url?rct=j&amp;sa=t&amp;url=http://dcmetrotheaterarts.com/2016/10/05/hexwork-spellbinding-burlesk-revue-interviews-eyrie-twilight-mab-just-mab/&amp;ct=ga&amp;cd=CAEYBioUMTA0NDIwMjQ1OTcwODc4MjQxNjMyGmQwOGU3MzZlMjAxODM4Mjg6Y29tOmVuOlVT&amp;usg=AFQjCNFU0WDYYuozh4bmu_jC-hLqapr02A" TargetMode="External"/><Relationship Id="rId149" Type="http://schemas.openxmlformats.org/officeDocument/2006/relationships/hyperlink" Target="https://www.google.com/url?rct=j&amp;sa=t&amp;url=https://www.theglobaldispatch.com/new-video-marilyn-manson-beheads-president-obama-pulls-pages-out-of-a-quran-as-part-of-his-circus-and-sideshow-36224/&amp;ct=ga&amp;cd=CAEYAioUMTIzMjQ0NTk4Mjc2NDA2NDMwODEyGmQwOGU3MzZlMjAxODM4Mjg6Y29tOmVuOlVT&amp;usg=AFQjCNH_yNoTJU0-gQYsqJnLWSXq3hvatg" TargetMode="External"/><Relationship Id="rId356" Type="http://schemas.openxmlformats.org/officeDocument/2006/relationships/hyperlink" Target="https://www.google.com/url?rct=j&amp;sa=t&amp;url=https://bocablackbox.ticketleap.com/tinder-b/&amp;ct=ga&amp;cd=CAEYBCoUMTE2MDIwODYwNzE4MDAxNjg0MTgyGmQwOGU3MzZlMjAxODM4Mjg6Y29tOmVuOlVT&amp;usg=AFQjCNF9FlK5Lgxw0mcqxiW2JxK9lOlgPg" TargetMode="External"/><Relationship Id="rId563" Type="http://schemas.openxmlformats.org/officeDocument/2006/relationships/hyperlink" Target="https://www.google.com/url?rct=j&amp;sa=t&amp;url=http://toledocitypaper.com/art/at-the-circus-then-off-to-the-sideshow-the-curious-transformation-of-steven-j-athanas/&amp;ct=ga&amp;cd=CAEYACoUMTI0MTE5MjE4MzQxMzAzNjQ2MTcyGmQwOGU3MzZlMjAxODM4Mjg6Y29tOmVuOlVT&amp;usg=AFQjCNFHdlIpBMn_REuWb3KLQo7Jbpuulg" TargetMode="External"/><Relationship Id="rId770" Type="http://schemas.openxmlformats.org/officeDocument/2006/relationships/hyperlink" Target="https://www.google.com/url?rct=j&amp;sa=t&amp;url=https://lasvegasweekly.com/ae/2017/aug/03/city-full-of-cirque-circus-1903-stands-apart/&amp;ct=ga&amp;cd=CAEYCCoUMTE3OTM1NzkzNDU5NDY4MDgxNDcyGmQwOGU3MzZlMjAxODM4Mjg6Y29tOmVuOlVT&amp;usg=AFQjCNE21in3vi7mKtGDCuLqNzq8vDSavw" TargetMode="External"/><Relationship Id="rId216" Type="http://schemas.openxmlformats.org/officeDocument/2006/relationships/hyperlink" Target="https://www.google.com/url?rct=j&amp;sa=t&amp;url=http://www.timesunion.com/tuplus-opinion/article/Letter-Focus-on-truth-telling-not-the-sideshow-10801684.php&amp;ct=ga&amp;cd=CAEYASoTMTg5ODMxNzM2NjMxNzEyMDY2OTIaZDA4ZTczNmUyMDE4MzgyODpjb206ZW46VVM&amp;usg=AFQjCNE3TKyqipHKpw9VmqfHkoMk25CHoQ" TargetMode="External"/><Relationship Id="rId423" Type="http://schemas.openxmlformats.org/officeDocument/2006/relationships/hyperlink" Target="https://www.google.com/url?rct=j&amp;sa=t&amp;url=https://thewest.com.au/news/kalgoorlie-miner/colour-of-carnival-to-pull-big-crowd-ng-b88425006z&amp;ct=ga&amp;cd=CAEYASoUMTgwNDA5ODA3ODQ3MzcyMzQ3MDAyGmQwOGU3MzZlMjAxODM4Mjg6Y29tOmVuOlVT&amp;usg=AFQjCNFK2faHiYebIZtTfNrtrEkoBZc7og" TargetMode="External"/><Relationship Id="rId868" Type="http://schemas.openxmlformats.org/officeDocument/2006/relationships/hyperlink" Target="https://www.google.com/url?rct=j&amp;sa=t&amp;url=http://realscreen.com/2017/09/01/sideshow-studios-on-the-virtues-of-the-virtual-pilot/&amp;ct=ga&amp;cd=CAEYASoUMTgzODI1MDQ4MzUxOTM0MzMyNDMyGmQwOGU3MzZlMjAxODM4Mjg6Y29tOmVuOlVT&amp;usg=AFQjCNGfMj8_d1SFaFP-g8ZcABbus7A6fw" TargetMode="External"/><Relationship Id="rId630" Type="http://schemas.openxmlformats.org/officeDocument/2006/relationships/hyperlink" Target="https://www.google.com/url?rct=j&amp;sa=t&amp;url=http://www.dailycommercial.com/news/20170617/mcgregor-backers-mayweather-fight-is-no-sideshow&amp;ct=ga&amp;cd=CAEYACoUMTAyNTA0MTc5NjI4OTgyMDU2OTcyGmQwOGU3MzZlMjAxODM4Mjg6Y29tOmVuOlVT&amp;usg=AFQjCNG51w-7r4XjDqRNh_BJrcYMYukmAA" TargetMode="External"/><Relationship Id="rId728" Type="http://schemas.openxmlformats.org/officeDocument/2006/relationships/hyperlink" Target="https://www.google.com/url?rct=j&amp;sa=t&amp;url=https://www.tapinto.net/towns/kenilworth/articles/kenilworth-public-library-teaches-kids-about-recy&amp;ct=ga&amp;cd=CAEYAioTNzYyMTIzOTkwMzEwMTA3MDE1MTIaZDA4ZTczNmUyMDE4MzgyODpjb206ZW46VVM&amp;usg=AFQjCNHf3ey2V5aCZ2w18Ed5SFOm4mRbsw" TargetMode="External"/><Relationship Id="rId64" Type="http://schemas.openxmlformats.org/officeDocument/2006/relationships/hyperlink" Target="https://www.google.com/url?rct=j&amp;sa=t&amp;url=http://sanfrancisco.cbslocal.com/2016/10/09/bikers-pull-stunts-on-golden-gate-bridge-during-fleet-week/&amp;ct=ga&amp;cd=CAEYBSoSNzAwMjQ2MjgwMzcwNjAyNDk3MhpkMDhlNzM2ZTIwMTgzODI4OmNvbTplbjpVUw&amp;usg=AFQjCNHAnhlz4SsCZfK6cHZRxpLRycGcuQ" TargetMode="External"/><Relationship Id="rId367" Type="http://schemas.openxmlformats.org/officeDocument/2006/relationships/hyperlink" Target="https://www.google.com/url?rct=j&amp;sa=t&amp;url=http://www.ocweekly.com/news/sideshow-bob-ornelas-gets-190-years-in-federal-pen-for-sex-with-little-girls-7932918&amp;ct=ga&amp;cd=CAEYBSoTOTU5ODQ0MjAwOTgzMzUyMjM0OTIaZDA4ZTczNmUyMDE4MzgyODpjb206ZW46VVM&amp;usg=AFQjCNGmz3CKPQICz0MKQokKG82Sfg3vgg" TargetMode="External"/><Relationship Id="rId574" Type="http://schemas.openxmlformats.org/officeDocument/2006/relationships/hyperlink" Target="https://www.google.com/url?rct=j&amp;sa=t&amp;url=http://www.firstpost.com/sports/india-vs-pakistan-politics-and-rhetoric-reduce-clashes-between-arch-rivals-to-just-a-sideshow-3500403.html&amp;ct=ga&amp;cd=CAEYASoUMTMxMTAxOTgyODkyNjY3MTMwOTIyGmQwOGU3MzZlMjAxODM4Mjg6Y29tOmVuOlVT&amp;usg=AFQjCNHE4dILRUXnlMlWCfKuAyOOAZQZ6w" TargetMode="External"/><Relationship Id="rId227" Type="http://schemas.openxmlformats.org/officeDocument/2006/relationships/hyperlink" Target="https://www.google.com/url?rct=j&amp;sa=t&amp;url=http://wisconsingazette.com/2016/12/27/donald-trumps-act-goes-from-sideshow-to-big-tent/&amp;ct=ga&amp;cd=CAEYASoUMTQ1NTM4MzAzODg0NTIzOTc3MjMyGmQwOGU3MzZlMjAxODM4Mjg6Y29tOmVuOlVT&amp;usg=AFQjCNGWosc3NFh7T7uztwegeAcYQl0n5Q" TargetMode="External"/><Relationship Id="rId781" Type="http://schemas.openxmlformats.org/officeDocument/2006/relationships/hyperlink" Target="https://www.google.com/url?rct=j&amp;sa=t&amp;url=http://www.omaha.com/living/during-solar-eclipse-some-animal-antics-may-be-a-quirky/article_7a2df8bc-af0b-539f-9c7e-a83f5fd898aa.html&amp;ct=ga&amp;cd=CAEYAioUMTAyMjQ1NTE5NjE1MzE5ODQ2NjEyGmQwOGU3MzZlMjAxODM4Mjg6Y29tOmVuOlVT&amp;usg=AFQjCNFUlOU1Qv3NS1scxjwxq9GjCU1A0g" TargetMode="External"/><Relationship Id="rId879" Type="http://schemas.openxmlformats.org/officeDocument/2006/relationships/hyperlink" Target="https://www.google.com/url?rct=j&amp;sa=t&amp;url=http://wiki.teamliquid.net/teamfortress/Sideshow&amp;ct=ga&amp;cd=CAEYAioTNTAwNDM5Njc0NDM5ODU2OTY1NzIaZDA4ZTczNmUyMDE4MzgyODpjb206ZW46VVM&amp;usg=AFQjCNEju3DOaWDwT5YE99wnItex4tX9IA" TargetMode="External"/><Relationship Id="rId434" Type="http://schemas.openxmlformats.org/officeDocument/2006/relationships/hyperlink" Target="https://www.google.com/url?rct=j&amp;sa=t&amp;url=http://commons.commondreams.org/t/the-house-science-committee-s-shameful-climate-sideshow/40082&amp;ct=ga&amp;cd=CAEYCSoUMTAxNjU0NDAzMDQxNjk5OTI3NjEyGmQwOGU3MzZlMjAxODM4Mjg6Y29tOmVuOlVT&amp;usg=AFQjCNH-N9zhTjUKgXzpxQOjpYXxx4tNpQ" TargetMode="External"/><Relationship Id="rId641" Type="http://schemas.openxmlformats.org/officeDocument/2006/relationships/hyperlink" Target="https://www.google.com/url?rct=j&amp;sa=t&amp;url=https://blogs.adobe.com/digitalmarketing/personalization/5-tips-transform-optimization-sideshow-main-event-part-2/&amp;ct=ga&amp;cd=CAEYBCoTNjA5MjI2ODkyMDkzMTcxNTc0MTIaZDA4ZTczNmUyMDE4MzgyODpjb206ZW46VVM&amp;usg=AFQjCNETdFDjFee_qfvtWERZCZWXM-bUDg" TargetMode="External"/><Relationship Id="rId739" Type="http://schemas.openxmlformats.org/officeDocument/2006/relationships/hyperlink" Target="https://www.google.com/url?rct=j&amp;sa=t&amp;url=http://www.wmdt.com/news/delaware/sideshows-at-the-delaware-state-fair-showcase-unique-exhibits/594246025&amp;ct=ga&amp;cd=CAEYAioTMzUwNzkzNTI3MDYxMDU0NTE4NzIaZDA4ZTczNmUyMDE4MzgyODpjb206ZW46VVM&amp;usg=AFQjCNE0B6BEl5fTYIYdJrTa12pqfVK15Q" TargetMode="External"/><Relationship Id="rId280" Type="http://schemas.openxmlformats.org/officeDocument/2006/relationships/hyperlink" Target="https://www.google.com/url?rct=j&amp;sa=t&amp;url=http://www.killyourstereo.com/news/1090015/fallujah-announce-melbourne-sideshow&amp;ct=ga&amp;cd=CAEYAioTNzg0NjQ4MjY1ODE5ODg2ODgwNTIaZDA4ZTczNmUyMDE4MzgyODpjb206ZW46VVM&amp;usg=AFQjCNE62xkxruajorXalWNU5II6IEmbcg" TargetMode="External"/><Relationship Id="rId501" Type="http://schemas.openxmlformats.org/officeDocument/2006/relationships/hyperlink" Target="https://www.google.com/url?rct=j&amp;sa=t&amp;url=http://www.scout.com/nfl/steelers/story/1774674-conner-no-sideshow-to-steelers&amp;ct=ga&amp;cd=CAEYASoTNjcwNjE5MzQ2Njk1OTQ1Njc0MDIaZDA4ZTczNmUyMDE4MzgyODpjb206ZW46VVM&amp;usg=AFQjCNHpC8F972XRVlD5JKXxjC0nFqecDQ" TargetMode="External"/><Relationship Id="rId75" Type="http://schemas.openxmlformats.org/officeDocument/2006/relationships/hyperlink" Target="https://www.google.com/url?rct=j&amp;sa=t&amp;url=http://www.usatoday.com/story/life/books/2016/10/18/truevine-two-brothers-a-kidnapping-and-a-mothers-quest-a-true-story-of-the-jim-crow-south-book-review/91960090/&amp;ct=ga&amp;cd=CAEYAioTODk0ODI3MjkyMjYyMDI2NjM1NDIaZDA4ZTczNmUyMDE4MzgyODpjb206ZW46VVM&amp;usg=AFQjCNHuxUX9iFpdabBYKKoCKsYrwvoImg" TargetMode="External"/><Relationship Id="rId140" Type="http://schemas.openxmlformats.org/officeDocument/2006/relationships/hyperlink" Target="https://www.google.com/url?rct=j&amp;sa=t&amp;url=https://www.fxstreet.com/analysis/the-payrolls-sideshow-201611040939&amp;ct=ga&amp;cd=CAEYAyoUMTM3NDA3MjE4NTc5MjU4MDgwMjEyGmQwOGU3MzZlMjAxODM4Mjg6Y29tOmVuOlVT&amp;usg=AFQjCNFni1GycemgoQ_5oApjjYvdAWwqnQ" TargetMode="External"/><Relationship Id="rId378" Type="http://schemas.openxmlformats.org/officeDocument/2006/relationships/hyperlink" Target="https://www.google.com/url?rct=j&amp;sa=t&amp;url=http://www.broadwayworld.com/delaware/article/Photo-Flash-Media-Theatre-presents-SIDE-SHOW-20170310&amp;ct=ga&amp;cd=CAEYAioUMTUyNjgzNzE2NDkzMjM3NTY0NjgyGmQwOGU3MzZlMjAxODM4Mjg6Y29tOmVuOlVT&amp;usg=AFQjCNHXZIX0X6fiAhIA454YWvi9YdBffg" TargetMode="External"/><Relationship Id="rId585" Type="http://schemas.openxmlformats.org/officeDocument/2006/relationships/hyperlink" Target="https://www.google.com/url?rct=j&amp;sa=t&amp;url=http://m.sport24.co.za/sport24/Cricket/ICCChampionsTrophy/proteas-elgars-dazzling-sideshow-20170603&amp;ct=ga&amp;cd=CAEYBioUMTc3NjY4NDcwOTcwOTQzODU2NzIyGmQwOGU3MzZlMjAxODM4Mjg6Y29tOmVuOlVT&amp;usg=AFQjCNFWUe0gvmqVRkVaReRuojzDWswL8Q" TargetMode="External"/><Relationship Id="rId792" Type="http://schemas.openxmlformats.org/officeDocument/2006/relationships/hyperlink" Target="https://www.google.com/url?rct=j&amp;sa=t&amp;url=https://www.electricpicnic.ie/news/line-announced-jerry-fish-electric-sideshow&amp;ct=ga&amp;cd=CAEYByoTMjk2MDA4NDY0OTY1Mjg2MzEwNjIaZDA4ZTczNmUyMDE4MzgyODpjb206ZW46VVM&amp;usg=AFQjCNEL5rGW0MNrKmlygFqfXd5rk5zDaQ" TargetMode="External"/><Relationship Id="rId806" Type="http://schemas.openxmlformats.org/officeDocument/2006/relationships/hyperlink" Target="https://www.google.com/url?rct=j&amp;sa=t&amp;url=http://www.berkeleyside.com/2017/08/16/bites-cheese-board-anthonys-cookies/&amp;ct=ga&amp;cd=CAEYACoUMTU0Njc3MzI1MjE2NzEyMzAyNDkyGmQwOGU3MzZlMjAxODM4Mjg6Y29tOmVuOlVT&amp;usg=AFQjCNGKPvIk62LS7wjm9hWB6fA5MZuN_Q" TargetMode="External"/><Relationship Id="rId6" Type="http://schemas.openxmlformats.org/officeDocument/2006/relationships/hyperlink" Target="http://nola.com/" TargetMode="External"/><Relationship Id="rId238" Type="http://schemas.openxmlformats.org/officeDocument/2006/relationships/hyperlink" Target="https://www.google.com/url?rct=j&amp;sa=t&amp;url=http://www.huffingtonpost.com/entry/andrew-stanton-spins-spear_us_586d3457e4b0eb58648b860e&amp;ct=ga&amp;cd=CAEYACoTNzQ5MDIwODE1NTIxNzAyNDEwNzIaZDA4ZTczNmUyMDE4MzgyODpjb206ZW46VVM&amp;usg=AFQjCNEtYIZ8Qa2QYp1xIl4sWQ9ELqR46g" TargetMode="External"/><Relationship Id="rId445" Type="http://schemas.openxmlformats.org/officeDocument/2006/relationships/hyperlink" Target="https://www.google.com/url?rct=j&amp;sa=t&amp;url=http://themusic.com.au/news/all/2017/04/07/queens-of-the-stone-age-announce-trio-of-splendour-sideshows/&amp;ct=ga&amp;cd=CAEYByoTMjk5NTAwMTY2MzY3NTc4MjgxOTIaZDA4ZTczNmUyMDE4MzgyODpjb206ZW46VVM&amp;usg=AFQjCNEUsfD9K2md9dWKkPlA1T-NBJ4KDQ" TargetMode="External"/><Relationship Id="rId652" Type="http://schemas.openxmlformats.org/officeDocument/2006/relationships/hyperlink" Target="https://www.google.com/url?rct=j&amp;sa=t&amp;url=http://www.cbssports.com/boxing/news/canelo-pacquiao-among-star-boxers-ripping-mayweather-vs-mcgregor-sideshow/&amp;ct=ga&amp;cd=CAEYACoTOTA0MTc0MzE5NzgwNTM1NTIxNTIaZDA4ZTczNmUyMDE4MzgyODpjb206ZW46VVM&amp;usg=AFQjCNFnU4GimEyrvgz3c-4Lw5wUJHeemA" TargetMode="External"/><Relationship Id="rId291" Type="http://schemas.openxmlformats.org/officeDocument/2006/relationships/hyperlink" Target="https://www.google.com/url?rct=j&amp;sa=t&amp;url=http://www.monstersandcritics.com/smallscreen/obese-erica-tells-my-600-lb-life-i-feel-like-sideshow/&amp;ct=ga&amp;cd=CAEYACoTNjgzNzMzMjg1NjYwMTgzMTA3NDIaZDA4ZTczNmUyMDE4MzgyODpjb206ZW46VVM&amp;usg=AFQjCNH-tWqj38KhwEXkprRBAQdXsD9Y5w" TargetMode="External"/><Relationship Id="rId305" Type="http://schemas.openxmlformats.org/officeDocument/2006/relationships/hyperlink" Target="https://www.google.com/url?rct=j&amp;sa=t&amp;url=http://961kiss.iheart.com/onair/the-morning-freak-show-46988/video-incredible-duquesne-buzzer-beater-15567250/&amp;ct=ga&amp;cd=CAEYACoUMTgzNDY4OTg4ODkxNzA4Mzg3NDUyGjQxNWJkZmQ0ZDcwZTQ1ZjA6Y29tOmVuOlVT&amp;usg=AFQjCNFHDCcBiNqXjy2ILhiBUYB40yGzzQ" TargetMode="External"/><Relationship Id="rId512" Type="http://schemas.openxmlformats.org/officeDocument/2006/relationships/hyperlink" Target="https://www.google.com/url?rct=j&amp;sa=t&amp;url=http://www.dailystar.co.uk/sport/football/611731/Manchester-United-Arsenal-Real-Madrid-Marcus-Rashford-Kylian-Mbappe-Cristiano-Ronaldo-News&amp;ct=ga&amp;cd=CAEYASoTNjA3MTUwNzUzMDkyNzk5Mzc5MDIaZDA4ZTczNmUyMDE4MzgyODpjb206ZW46VVM&amp;usg=AFQjCNEnsSLR-6XNEjf6LwEPJD3FUeapeQ" TargetMode="External"/><Relationship Id="rId86" Type="http://schemas.openxmlformats.org/officeDocument/2006/relationships/hyperlink" Target="https://www.google.com/url?rct=j&amp;sa=t&amp;url=http://weaa.org/post/kidnapped-then-forced-sideshow-true-story-muse-brothers&amp;ct=ga&amp;cd=CAEYASoUMTU0MTcwNTAyNTY5NzE5NzI4ODIyGmQwOGU3MzZlMjAxODM4Mjg6Y29tOmVuOlVT&amp;usg=AFQjCNFW8Tq7t5nVKWCYNQDWtVpV_x1U9w" TargetMode="External"/><Relationship Id="rId151" Type="http://schemas.openxmlformats.org/officeDocument/2006/relationships/hyperlink" Target="https://www.google.com/url?rct=j&amp;sa=t&amp;url=http://wap.business-standard.com/article/news-ians/over-the-hill-marquees-once-again-a-sideshow-this-isl-season-116111101057_1.html&amp;ct=ga&amp;cd=CAEYBCoUMTc1MzIwNjYzMjQ4NzU4NzkxODMyGmQwOGU3MzZlMjAxODM4Mjg6Y29tOmVuOlVT&amp;usg=AFQjCNFY85kW21EVM1arBu4-88Iw5336YQ" TargetMode="External"/><Relationship Id="rId389" Type="http://schemas.openxmlformats.org/officeDocument/2006/relationships/hyperlink" Target="https://www.google.com/url?rct=j&amp;sa=t&amp;url=https://www.theguardian.com/books/2017/mar/15/american-freakshow-the-extraordinary-tale-of-ruevines-use-brothers&amp;ct=ga&amp;cd=CAEYACoUMTQwNzE0NjcyMDAyODY5NTIxNTUyGjQxNWJkZmQ0ZDcwZTQ1ZjA6Y29tOmVuOlVT&amp;usg=AFQjCNGvW6v_4HDRKARZjlw--Ddz-3oqZA" TargetMode="External"/><Relationship Id="rId596" Type="http://schemas.openxmlformats.org/officeDocument/2006/relationships/hyperlink" Target="https://www.google.com/url?rct=j&amp;sa=t&amp;url=http://www.pcgamer.com/killing-floor-2s-summer-sideshow-event-starts-tomorrow-kicking-off-a-free-week/&amp;ct=ga&amp;cd=CAEYACoTNjgwMDg1Nzk4NjgxNjUwNTIyMzIaZDA4ZTczNmUyMDE4MzgyODpjb206ZW46VVM&amp;usg=AFQjCNG7W_t4R1sf-GdD7HXucvnAf97I8w" TargetMode="External"/><Relationship Id="rId817" Type="http://schemas.openxmlformats.org/officeDocument/2006/relationships/hyperlink" Target="https://www.google.com/url?rct=j&amp;sa=t&amp;url=https://thewest.com.au/news/pilbara-news/tom-price-celebrates-vintage-style-ng-b88554590z&amp;ct=ga&amp;cd=CAEYFCoUMTM0OTU0NTgzNzI0MDU2NDM3MTQyGmQwOGU3MzZlMjAxODM4Mjg6Y29tOmVuOlVT&amp;usg=AFQjCNEv9WynFIiB8HQgppqmPzuJT2Kdsg" TargetMode="External"/><Relationship Id="rId249" Type="http://schemas.openxmlformats.org/officeDocument/2006/relationships/hyperlink" Target="https://www.google.com/url?rct=j&amp;sa=t&amp;url=http://www.dailytarheel.com/article/2017/01/opinion-dont-get-distracted-by-political-sideshows&amp;ct=ga&amp;cd=CAEYACoTNDU5NTUzMDkzODc2MjQxNzg5MTIaZDA4ZTczNmUyMDE4MzgyODpjb206ZW46VVM&amp;usg=AFQjCNH4J5vJwTr7X_jswr43rfqSVh2mgA" TargetMode="External"/><Relationship Id="rId456" Type="http://schemas.openxmlformats.org/officeDocument/2006/relationships/hyperlink" Target="https://www.google.com/url?rct=j&amp;sa=t&amp;url=https://seekingalpha.com/article/4062223-stock-market-just-sideshow-real-gains-gold&amp;ct=ga&amp;cd=CAEYACoTNDA4NTUwNDMwMTMxMzg4OTk0OTIaZDA4ZTczNmUyMDE4MzgyODpjb206ZW46VVM&amp;usg=AFQjCNH3OfFjbB_yyTX58bnRd621f7Doow" TargetMode="External"/><Relationship Id="rId663" Type="http://schemas.openxmlformats.org/officeDocument/2006/relationships/hyperlink" Target="https://www.google.com/url?rct=j&amp;sa=t&amp;url=http://www.irishnews.com/magazine/daily/2017/06/29/news/this-hilarious-tweet-spotting-sideshow-bob-on-the-move-will-delight-simpsons-fans-1070737/&amp;ct=ga&amp;cd=CAEYAioUMTQ5MzI5NDg2ODA0MTQxMjAwMTMyGmQwOGU3MzZlMjAxODM4Mjg6Y29tOmVuOlVT&amp;usg=AFQjCNH4E_NNLyvi5VLocnB_mPJ8cJqi8w" TargetMode="External"/><Relationship Id="rId870" Type="http://schemas.openxmlformats.org/officeDocument/2006/relationships/hyperlink" Target="https://www.google.com/url?rct=j&amp;sa=t&amp;url=https://sports.yahoo.com/video-mets-call-tim-tebow-005400352.html&amp;ct=ga&amp;cd=CAEYAyoUMTgzODI1MDQ4MzUxOTM0MzMyNDMyGmQwOGU3MzZlMjAxODM4Mjg6Y29tOmVuOlVT&amp;usg=AFQjCNFsFUyu1LAQrDMa--wDecYQH89SRQ" TargetMode="External"/><Relationship Id="rId13" Type="http://schemas.openxmlformats.org/officeDocument/2006/relationships/hyperlink" Target="http://ticketmaster.ie/" TargetMode="External"/><Relationship Id="rId109" Type="http://schemas.openxmlformats.org/officeDocument/2006/relationships/hyperlink" Target="https://www.google.com/url?rct=j&amp;sa=t&amp;url=http://www.theupcoming.co.uk/2016/10/27/side-show-at-southwark-playhouse-theatre-review/&amp;ct=ga&amp;cd=CAEYBSoUMTY0NDI1MTUxMjQ3ODIyMzUxMzIyGjQxNWJkZmQ0ZDcwZTQ1ZjA6Y29tOmVuOlVT&amp;usg=AFQjCNEDiJwZ5dw8krU2FB7o1MQgrN8ICQ" TargetMode="External"/><Relationship Id="rId316" Type="http://schemas.openxmlformats.org/officeDocument/2006/relationships/hyperlink" Target="https://www.google.com/url?rct=j&amp;sa=t&amp;url=http://www.freemalaysiatoday.com/category/opinion/2017/02/21/the-sideshow-in-kuala-lumpur/&amp;ct=ga&amp;cd=CAEYASoTMzA4NzMyMzM1MDMwMjc3MzI4MzIaZDA4ZTczNmUyMDE4MzgyODpjb206ZW46VVM&amp;usg=AFQjCNG1nxIsfaEb1o3yPvpntvcOgtCvSg" TargetMode="External"/><Relationship Id="rId523" Type="http://schemas.openxmlformats.org/officeDocument/2006/relationships/hyperlink" Target="https://www.google.com/url?rct=j&amp;sa=t&amp;url=http://gothamist.com/2017/05/08/mermaid_parade_struggle.php&amp;ct=ga&amp;cd=CAEYASoSNjA5MDYyMzAxMjkzMjU2MjY3MhozYjY5N2E2OWIwN2I5ZGQ3OmNvbTplbjpVUw&amp;usg=AFQjCNGwbkt-a5nQLra2GFSWgc8mhrtMig" TargetMode="External"/><Relationship Id="rId97" Type="http://schemas.openxmlformats.org/officeDocument/2006/relationships/hyperlink" Target="https://www.google.com/url?rct=j&amp;sa=t&amp;url=http://www.fresnobee.com/news/local/crime/article110202887.html&amp;ct=ga&amp;cd=CAEYAioTNjU4NDkzNzUzMzY0ODM5NDIzNzIaZDA4ZTczNmUyMDE4MzgyODpjb206ZW46VVM&amp;usg=AFQjCNE3PXqn6ObMAxTAv-sLbSLG0g9MCw" TargetMode="External"/><Relationship Id="rId730" Type="http://schemas.openxmlformats.org/officeDocument/2006/relationships/hyperlink" Target="https://www.google.com/url?rct=j&amp;sa=t&amp;url=http://www.tennessean.com/story/life/arts/2017/07/23/sideshow-fringe-festival-celebrates-arts-innovative-performances/484955001/&amp;ct=ga&amp;cd=CAEYACoUMTA2MTEzNjMzNjg0NTU3MTM3NDYyGmQwOGU3MzZlMjAxODM4Mjg6Y29tOmVuOlVT&amp;usg=AFQjCNEfinOPeDDXVH3xsHoUCknqxmSdPQ" TargetMode="External"/><Relationship Id="rId828" Type="http://schemas.openxmlformats.org/officeDocument/2006/relationships/hyperlink" Target="https://www.google.com/url?rct=j&amp;sa=t&amp;url=http://www.canberratimes.com.au/victoria/its-farcical-dual-citizenship-sideshow-has-man-in-street-calling-for-change-20170820-gy0d3b.html&amp;ct=ga&amp;cd=CAEYASoTMTk5NzY0MTc3Nzc0NDQ2OTU4NjIaZDA4ZTczNmUyMDE4MzgyODpjb206ZW46VVM&amp;usg=AFQjCNGOJFuAPI6Lp4q_hm179tJfGC3Y8w" TargetMode="External"/><Relationship Id="rId162" Type="http://schemas.openxmlformats.org/officeDocument/2006/relationships/hyperlink" Target="https://www.google.com/url?rct=j&amp;sa=t&amp;url=http://themusic.com.au/news/all/2016/11/16/us-artist-max-jury-unveils-exclusive-bluesfest-sideshow-date/&amp;ct=ga&amp;cd=CAEYASoUMTY4MDQ1NzA4ODcwNTIxMjE1MDgyGmQwOGU3MzZlMjAxODM4Mjg6Y29tOmVuOlVT&amp;usg=AFQjCNHh0HoUKfN0-am4RGnlnN5QcLCTPw" TargetMode="External"/><Relationship Id="rId467" Type="http://schemas.openxmlformats.org/officeDocument/2006/relationships/hyperlink" Target="https://www.google.com/url?rct=j&amp;sa=t&amp;url=http://www.afl.com.au/news/2017-04-19/how-a-big-roo-can-lose-the-sideshow-bob-status&amp;ct=ga&amp;cd=CAEYBCoTNTA4NDE1OTk1Nzg2MDk0ODEwNTIaZDA4ZTczNmUyMDE4MzgyODpjb206ZW46VVM&amp;usg=AFQjCNHepqJRZ_o0ShI9Vz2b0ua4verA3Q" TargetMode="External"/><Relationship Id="rId674" Type="http://schemas.openxmlformats.org/officeDocument/2006/relationships/hyperlink" Target="https://www.google.com/url?rct=j&amp;sa=t&amp;url=http://www.ourtimepress.com/popular-artist-david-holliers-debut-solo-exhibition-draws-inspiration-from-mary-mcleod-bethune-beyonce-and-others-at-sideshow-gallery-in-williamsburg-june-30-july-17/&amp;ct=ga&amp;cd=CAEYBSoUMTIzNDUzMTIzOTk0NzY5NDY4MzMyGmQwOGU3MzZlMjAxODM4Mjg6Y29tOmVuOlVT&amp;usg=AFQjCNF_gRGkIjv-FIstAhvEcnFvS76W3A" TargetMode="External"/><Relationship Id="rId881" Type="http://schemas.openxmlformats.org/officeDocument/2006/relationships/hyperlink" Target="https://www.google.com/url?rct=j&amp;sa=t&amp;url=https://www.broadwayworld.com/westend/article/LA-SOIREE-Hits-Londons-West-End-at-the-Aldwych-Theatre-20170907&amp;ct=ga&amp;cd=CAEYAyoUMTE1ODAyMTQ3OTE1MTg1MjU3MzYyGmQwOGU3MzZlMjAxODM4Mjg6Y29tOmVuOlVT&amp;usg=AFQjCNFsd_D4mYyDB1Y215jVWQAa23S34g" TargetMode="External"/><Relationship Id="rId24" Type="http://schemas.openxmlformats.org/officeDocument/2006/relationships/hyperlink" Target="http://blueridgenow.com/" TargetMode="External"/><Relationship Id="rId327" Type="http://schemas.openxmlformats.org/officeDocument/2006/relationships/hyperlink" Target="https://www.google.com/url?rct=j&amp;sa=t&amp;url=http://www.foxnews.com/health/2017/02/24/infant-who-survived-in-1920s-sideshow-incubator-dies-at-96.html&amp;ct=ga&amp;cd=CAEYACoUMTAyMzgyMjExNzExNTQwNjA4NTcyGmQwOGU3MzZlMjAxODM4Mjg6Y29tOmVuOlVT&amp;usg=AFQjCNGVjJFFjTUVgxKGfGArITBvmsFsqg" TargetMode="External"/><Relationship Id="rId534" Type="http://schemas.openxmlformats.org/officeDocument/2006/relationships/hyperlink" Target="https://www.google.com/url?rct=j&amp;sa=t&amp;url=http://www.heraldsun.com.au/news/victoria/david-splatts-flea-circus-will-get-bugs-jumping-at-the-world-sideshow-festival-in-ballarat/news-story/25cfc3dbbe8008db52fb8f8a2b2f2ffb&amp;ct=ga&amp;cd=CAEYAyoUMTgwOTM0MDA1OTg2MjY5NTAxOTIyGmQwOGU3MzZlMjAxODM4Mjg6Y29tOmVuOlVT&amp;usg=AFQjCNEXiLSb0OdKG-hiHNfZy0rIfPByqQ" TargetMode="External"/><Relationship Id="rId741" Type="http://schemas.openxmlformats.org/officeDocument/2006/relationships/hyperlink" Target="https://www.google.com/url?rct=j&amp;sa=t&amp;url=http://www.azuremagazine.com/events/sideshow/&amp;ct=ga&amp;cd=CAEYBioTMzUwNzkzNTI3MDYxMDU0NTE4NzIaZDA4ZTczNmUyMDE4MzgyODpjb206ZW46VVM&amp;usg=AFQjCNEMsK039PewRPKrTqhczr_cmeLL0Q" TargetMode="External"/><Relationship Id="rId839" Type="http://schemas.openxmlformats.org/officeDocument/2006/relationships/hyperlink" Target="https://www.google.com/url?rct=j&amp;sa=t&amp;url=https://archpaper.com/2017/08/unsolicited-sideshow-chicago/&amp;ct=ga&amp;cd=CAEYACoTNDg1MzMwMjA1MzQyOTA3MjI1NjIaZDA4ZTczNmUyMDE4MzgyODpjb206ZW46VVM&amp;usg=AFQjCNGX110Nrb5DmgWFYA5SDJy7VhvOlg" TargetMode="External"/><Relationship Id="rId173" Type="http://schemas.openxmlformats.org/officeDocument/2006/relationships/hyperlink" Target="https://www.google.com/url?rct=j&amp;sa=t&amp;url=http://www.myhorrynews.com/news/local/carolina_forest/article_36714908-aec0-11e6-80cc-8f07ce068524.html&amp;ct=ga&amp;cd=CAEYASoUMTA4MDkxMzc5ODk1MDA2Njk1MTIyGmQwOGU3MzZlMjAxODM4Mjg6Y29tOmVuOlVT&amp;usg=AFQjCNGQFgJME1hRFCEzfu7IneCelQRHyQ" TargetMode="External"/><Relationship Id="rId380" Type="http://schemas.openxmlformats.org/officeDocument/2006/relationships/hyperlink" Target="https://www.google.com/url?rct=j&amp;sa=t&amp;url=https://dash.harvard.edu/handle/1/30747157&amp;ct=ga&amp;cd=CAEYBSoUMTUyNjgzNzE2NDkzMjM3NTY0NjgyGmQwOGU3MzZlMjAxODM4Mjg6Y29tOmVuOlVT&amp;usg=AFQjCNFCrMvQAvvqtH7Fzm79mRNVgjOp2w" TargetMode="External"/><Relationship Id="rId601" Type="http://schemas.openxmlformats.org/officeDocument/2006/relationships/hyperlink" Target="https://www.google.com/url?rct=j&amp;sa=t&amp;url=http://www.sfgate.com/crime/article/Motorcycle-cop-hurt-sideshow-drivers-cited-as-11216589.php&amp;ct=ga&amp;cd=CAEYACoUMTMwNDcyODg2MTcxNjgzNjMxMDIyGmQwOGU3MzZlMjAxODM4Mjg6Y29tOmVuOlVT&amp;usg=AFQjCNEiE3e2g3xVQwAoqkr-WJMCw6Vgig" TargetMode="External"/><Relationship Id="rId240" Type="http://schemas.openxmlformats.org/officeDocument/2006/relationships/hyperlink" Target="https://www.google.com/url?rct=j&amp;sa=t&amp;url=http://www.atlasobscura.com/articles/watch-an-armless-legless-man-light-a-cigarette&amp;ct=ga&amp;cd=CAEYAioTNzQ5MDIwODE1NTIxNzAyNDEwNzIaZDA4ZTczNmUyMDE4MzgyODpjb206ZW46VVM&amp;usg=AFQjCNF6j6WlUHHo4omryDrejJfMSmcgBQ" TargetMode="External"/><Relationship Id="rId478" Type="http://schemas.openxmlformats.org/officeDocument/2006/relationships/hyperlink" Target="https://www.google.com/url?rct=j&amp;sa=t&amp;url=http://www.sport24.co.za/Rugby/SuperRugby/side-entry-time-for-etzebeth-to-ditch-the-sideshow-20170423-2&amp;ct=ga&amp;cd=CAEYAioTOTYyOTk5NzQyNTE4Mzg1NTMzNzIaZDA4ZTczNmUyMDE4MzgyODpjb206ZW46VVM&amp;usg=AFQjCNEPNERyiDvKpIa_dpHl2mXXUxsOsQ" TargetMode="External"/><Relationship Id="rId685" Type="http://schemas.openxmlformats.org/officeDocument/2006/relationships/hyperlink" Target="https://www.google.com/url?rct=j&amp;sa=t&amp;url=http://www.citypages.com/music/blue-hazard-update-bluegrass-tradition-with-their-new-album-sideshow/432964763&amp;ct=ga&amp;cd=CAEYACoTMjU5MDI1ODE4Mjk3NzM1MzUwMDIaZDA4ZTczNmUyMDE4MzgyODpjb206ZW46VVM&amp;usg=AFQjCNHpYtmdyY5fESeSjuUHO8TZmCmZIQ" TargetMode="External"/><Relationship Id="rId892" Type="http://schemas.openxmlformats.org/officeDocument/2006/relationships/hyperlink" Target="https://www.google.com/url?rct=j&amp;sa=t&amp;url=http://www.huffingtonpost.com/entry/trump-council-jamie-dimon_us_59b956ade4b086432b038c44&amp;ct=ga&amp;cd=CAEYACoTMjkwNzgwMTA1MjEyMzE5NTEyNDIaZDA4ZTczNmUyMDE4MzgyODpjb206ZW46VVM&amp;usg=AFQjCNGh_JKCgqhlKGCyKcaaE4RivUsaLQ" TargetMode="External"/><Relationship Id="rId906" Type="http://schemas.openxmlformats.org/officeDocument/2006/relationships/hyperlink" Target="https://www.google.com/url?rct=j&amp;sa=t&amp;url=http://www.the-star.co.ke/news/2017/09/16/uhuru-tells-mp-wambugu-to-withdraw-petition-against-maraga_c1636464&amp;ct=ga&amp;cd=CAEYASoTOTMyMTM4MzUwMzkwMjI2NTAyMTIaZDA4ZTczNmUyMDE4MzgyODpjb206ZW46VVM&amp;usg=AFQjCNGhgzJDDDP8wOyt6SSWEJ9ybZljNQ" TargetMode="External"/><Relationship Id="rId35" Type="http://schemas.openxmlformats.org/officeDocument/2006/relationships/hyperlink" Target="https://www.google.com/url?rct=j&amp;sa=t&amp;url=https://www.tradingfloor.com/posts/boj-price-fixing-to-affect-markets-more-than-trump-clinton-sideshow-8089824&amp;ct=ga&amp;cd=CAEYAyoUMTgzODMzMTkwNjUyOTk0MTM5MjIyGmQwOGU3MzZlMjAxODM4Mjg6Y29tOmVuOlVT&amp;usg=AFQjCNFBfD3YgfAaUMzhDntEU75S7qCg4A" TargetMode="External"/><Relationship Id="rId100" Type="http://schemas.openxmlformats.org/officeDocument/2006/relationships/hyperlink" Target="https://www.google.com/url?rct=j&amp;sa=t&amp;url=http://www.tonedeaf.com.au/491019/bluesfest-2017-announces-huge-round-sideshows.htm&amp;ct=ga&amp;cd=CAEYBSoTNjU4NDkzNzUzMzY0ODM5NDIzNzIaZDA4ZTczNmUyMDE4MzgyODpjb206ZW46VVM&amp;usg=AFQjCNF89N62Bmd2aRYbYQ8oe0PxzbQutw" TargetMode="External"/><Relationship Id="rId338" Type="http://schemas.openxmlformats.org/officeDocument/2006/relationships/hyperlink" Target="https://www.google.com/url?rct=j&amp;sa=t&amp;url=https://www.bostonglobe.com/metro/obituaries/2017/02/25/lucille-horn-infant-who-survived-sideshow-incubator-dies/BpgrkhWuVOFhZhPTDyROMM/story.html&amp;ct=ga&amp;cd=CAEYACoTNzgyMjA4MjY2MDc3MTQ3NzIzOTIaZDA4ZTczNmUyMDE4MzgyODpjb206ZW46VVM&amp;usg=AFQjCNHvcqeL3Wda_tfXGdOOv7D8aaBtcg" TargetMode="External"/><Relationship Id="rId545" Type="http://schemas.openxmlformats.org/officeDocument/2006/relationships/hyperlink" Target="https://www.google.com/url?rct=j&amp;sa=t&amp;url=http://www.fresnobee.com/news/local/crime/article150500282.html&amp;ct=ga&amp;cd=CAEYASoUMTYyMjgyMjY5NjEzNDE5OTUzNzUyGmQwOGU3MzZlMjAxODM4Mjg6Y29tOmVuOlVT&amp;usg=AFQjCNFIGLkl15u1w9O6fwYN8nY7sB42EA" TargetMode="External"/><Relationship Id="rId752" Type="http://schemas.openxmlformats.org/officeDocument/2006/relationships/hyperlink" Target="https://www.google.com/url?rct=j&amp;sa=t&amp;url=https://www.merano-suedtirol.it/en/lana-and-environs/veranstaltung/theater-sideshow-in-german-language-raiffeisenhaus-lana-1652/&amp;ct=ga&amp;cd=CAEYCioUMTYwMzg1Nzc2MDEzMzc4MjQ1ODUyGmQwOGU3MzZlMjAxODM4Mjg6Y29tOmVuOlVT&amp;usg=AFQjCNEqhWB_8WiG2s-QQWMyDzoOKbJyIQ" TargetMode="External"/><Relationship Id="rId184" Type="http://schemas.openxmlformats.org/officeDocument/2006/relationships/hyperlink" Target="https://www.google.com/url?rct=j&amp;sa=t&amp;url=http://www.thecamarilloacorn.com/news/2016-11-25/On_The_Town/Excellent_cast_falters_with_muddled_script.html&amp;ct=ga&amp;cd=CAEYASoTODg4NTUxNzM2NDY3Nzg0MTA1NjIaZDA4ZTczNmUyMDE4MzgyODpjb206ZW46VVM&amp;usg=AFQjCNE63Ys_SWkOaevRepxyj1CeYHntzQ" TargetMode="External"/><Relationship Id="rId391" Type="http://schemas.openxmlformats.org/officeDocument/2006/relationships/hyperlink" Target="https://www.google.com/url?rct=j&amp;sa=t&amp;url=http://www.broadwayworld.com/chicago/article/Photo-Flash-Sideshow-Theatre-Company-Presents-US-Premiere-of-truth-and-reconciliation-20170316&amp;ct=ga&amp;cd=CAEYAioTNDc1MTA3MTEyMTY2NDQyMzQ4ODIaZDA4ZTczNmUyMDE4MzgyODpjb206ZW46VVM&amp;usg=AFQjCNEdjQFB8evvRUmk2ofHDz-M6kvN1w" TargetMode="External"/><Relationship Id="rId405" Type="http://schemas.openxmlformats.org/officeDocument/2006/relationships/hyperlink" Target="https://www.google.com/url?rct=j&amp;sa=t&amp;url=https://defenceaviationpost.com/gokul-m-nair-once-considered-a-tepid-sideshow-of-our-colonial-past-the-study/&amp;ct=ga&amp;cd=CAEYByoUMTA1MjM0ODcwMzczNjY5NTU4ODUyGmQwOGU3MzZlMjAxODM4Mjg6Y29tOmVuOlVT&amp;usg=AFQjCNFIeGAktVGdY1ewrldVQbp9EyyUfg" TargetMode="External"/><Relationship Id="rId612" Type="http://schemas.openxmlformats.org/officeDocument/2006/relationships/hyperlink" Target="https://www.google.com/url?rct=j&amp;sa=t&amp;url=http://www.nbcbayarea.com/news/local/Celebratory-Sideshows-Golden-State-Warriors-Championship-Oakland-Citations-Issued-428199943.html&amp;ct=ga&amp;cd=CAEYACoTOTMzMDY2OTkwMzI1OTE1ODM4MjIaZDA4ZTczNmUyMDE4MzgyODpjb206ZW46VVM&amp;usg=AFQjCNHtAXTgZeuG1wkXHCyNtQxGAabqVw" TargetMode="External"/><Relationship Id="rId251" Type="http://schemas.openxmlformats.org/officeDocument/2006/relationships/hyperlink" Target="https://www.google.com/url?rct=j&amp;sa=t&amp;url=http://www.wrcbtv.com/story/34235787/sideshow-operation-temptation-leads-to-numerous-arrest-for-prostitution-charges&amp;ct=ga&amp;cd=CAEYAyoUMTg0MzU4NzAyNTg4MTcwMDI0ODUyGmQwOGU3MzZlMjAxODM4Mjg6Y29tOmVuOlVT&amp;usg=AFQjCNHaiE3eVdNRH3l823vnMglAJ1qO5A" TargetMode="External"/><Relationship Id="rId489" Type="http://schemas.openxmlformats.org/officeDocument/2006/relationships/hyperlink" Target="https://www.google.com/url?rct=j&amp;sa=t&amp;url=http://www.newburyportnews.com/opinion/columns/clark-s-view-the-sean-spicer-sideshow/article_3d422100-3e1c-54fd-8cc2-08c160423cb7.html&amp;ct=ga&amp;cd=CAEYASoUMTgzMDM5NTUwNzA5NTg3ODE1NzIyGmQwOGU3MzZlMjAxODM4Mjg6Y29tOmVuOlVT&amp;usg=AFQjCNHeTyuW8HfuOsRTqDGwUACBEwVdUQ" TargetMode="External"/><Relationship Id="rId696" Type="http://schemas.openxmlformats.org/officeDocument/2006/relationships/hyperlink" Target="https://www.google.com/url?rct=j&amp;sa=t&amp;url=http://www.mensjournal.com/sports/articles/canelo-lvarez-preps-for-triple-g-calls-mcgregor-mayweather-a-sideshow-w491630&amp;ct=ga&amp;cd=CAEYASoUMTA2OTYxNTEwMTE4NTQzOTU4MjAyGmQwOGU3MzZlMjAxODM4Mjg6Y29tOmVuOlVT&amp;usg=AFQjCNHBcOYiR54CTpNjo0nOWd9LafPOcw" TargetMode="External"/><Relationship Id="rId917" Type="http://schemas.openxmlformats.org/officeDocument/2006/relationships/hyperlink" Target="https://www.google.com/url?rct=j&amp;sa=t&amp;url=https://omny.fm/shows/the-dudley-and-bob-sideshow/sideshow-971-this-business&amp;ct=ga&amp;cd=CAEYByoTNzYzNTgxODc4MDk1NjgyNjI1NDIaZDA4ZTczNmUyMDE4MzgyODpjb206ZW46VVM&amp;usg=AFQjCNFtItu6L3npRQyURzw6z-uzP9gazQ" TargetMode="External"/><Relationship Id="rId46" Type="http://schemas.openxmlformats.org/officeDocument/2006/relationships/hyperlink" Target="https://www.google.com/url?rct=j&amp;sa=t&amp;url=http://www.broadwayworld.com/chicago/article/Greenhouse-Theater-Center-Sideshow-Theatre-Company-Extend-World-Premiere-of-THE-HAPPIEST-PLACE-ON-EARTH-20161004&amp;ct=ga&amp;cd=CAEYAioUMTI1OTE4ODI1NDQ3Mjk4MDA1MDQyGmQwOGU3MzZlMjAxODM4Mjg6Y29tOmVuOlVT&amp;usg=AFQjCNEf72EQe3pgSR_tJtcSNCJMxOmnhw" TargetMode="External"/><Relationship Id="rId349" Type="http://schemas.openxmlformats.org/officeDocument/2006/relationships/hyperlink" Target="https://www.google.com/url?rct=j&amp;sa=t&amp;url=http://www.vanityfair.com/style/2017/03/the-box-simon-hammerstein-10th-anniversary&amp;ct=ga&amp;cd=CAEYACoTNjg4NDQ1NjkzMzQxMDQ4ODc1MDIaNDE1YmRmZDRkNzBlNDVmMDpjb206ZW46VVM&amp;usg=AFQjCNGp4MWqVcAvWfbm75D3rjGy7nQKpg" TargetMode="External"/><Relationship Id="rId556" Type="http://schemas.openxmlformats.org/officeDocument/2006/relationships/hyperlink" Target="https://www.google.com/url?rct=j&amp;sa=t&amp;url=https://www.11versus11.com/metro/final-third-jose-sideshow-trumps-all-else-at-old-trafford/&amp;ct=ga&amp;cd=CAEYASoUMTgwNDQyMTk5MzU4NTU2Mjc1NjcyGmQwOGU3MzZlMjAxODM4Mjg6Y29tOmVuOlVT&amp;usg=AFQjCNH1JRoWDGrziUjP2rl3iqU1mTzicg" TargetMode="External"/><Relationship Id="rId763" Type="http://schemas.openxmlformats.org/officeDocument/2006/relationships/hyperlink" Target="https://www.google.com/url?rct=j&amp;sa=t&amp;url=http://dcmetrotheaterarts.com/2017/08/02/interview-performers-upcoming-atomic-doll-productions-presents-shocked-amazed-part/&amp;ct=ga&amp;cd=CAEYASoUMTE3OTM1NzkzNDU5NDY4MDgxNDcyGmQwOGU3MzZlMjAxODM4Mjg6Y29tOmVuOlVT&amp;usg=AFQjCNGHl14IdtHcVTRv-YWcglYNIRblvg" TargetMode="External"/><Relationship Id="rId111" Type="http://schemas.openxmlformats.org/officeDocument/2006/relationships/hyperlink" Target="https://www.google.com/url?rct=j&amp;sa=t&amp;url=http://pppe.bangordailynews.com/2016/10/26/home/nosh-circus-sideshow-food/&amp;ct=ga&amp;cd=CAEYAyoSODkwMjY5MzUwMjMzMTMyNDAxMhpkMDhlNzM2ZTIwMTgzODI4OmNvbTplbjpVUw&amp;usg=AFQjCNF_bpxWwUQNSFrsHCSx5IQjYfpGug" TargetMode="External"/><Relationship Id="rId195" Type="http://schemas.openxmlformats.org/officeDocument/2006/relationships/hyperlink" Target="https://www.google.com/url?rct=j&amp;sa=t&amp;url=http://www.thetimes.co.uk/article/how-sideshow-bob-luiz-became-contes-main-man-rsr36x9v0&amp;ct=ga&amp;cd=CAEYASoTOTc4MjY5NjU0NzYwNjczODU5NTIaZDA4ZTczNmUyMDE4MzgyODpjb206ZW46VVM&amp;usg=AFQjCNGqyfBUpqnNxFIfvyOtzkHc89ZNbg" TargetMode="External"/><Relationship Id="rId209" Type="http://schemas.openxmlformats.org/officeDocument/2006/relationships/hyperlink" Target="https://www.google.com/url?rct=j&amp;sa=t&amp;url=http://www.csnphilly.com/philadelphia-eagles/eagles-long-snapper-circus-costly-sideshow-loss-redskins&amp;ct=ga&amp;cd=CAEYACoTNTkzMTAxMjQ5MTYyNjUwMTE1MzIaZDA4ZTczNmUyMDE4MzgyODpjb206ZW46VVM&amp;usg=AFQjCNE3JqKP1W-lHcPk8voAtxE89FfH8Q" TargetMode="External"/><Relationship Id="rId416" Type="http://schemas.openxmlformats.org/officeDocument/2006/relationships/hyperlink" Target="https://www.google.com/url?rct=j&amp;sa=t&amp;url=http://www.broadwayworld.com/dallas/article/Cry-Havoc-and-Kitchen-Dog-to-Present-SHOTS-FIRED-and-THE-GREAT-AMERICAN-SIDESHOW-This-Summer-20170323&amp;ct=ga&amp;cd=CAEYBSoUMTQ3MTgwNzg4MDY0MTMzNDQ0NzgyGmQwOGU3MzZlMjAxODM4Mjg6Y29tOmVuOlVT&amp;usg=AFQjCNFsbJSm5ak1odemEMk9yfqzC_C-dw" TargetMode="External"/><Relationship Id="rId623" Type="http://schemas.openxmlformats.org/officeDocument/2006/relationships/hyperlink" Target="https://www.google.com/url?rct=j&amp;sa=t&amp;url=http://www.foxsports.com/boxing/story/mcgregor-backers-mayweather-fight-is-no-sideshow-061617&amp;ct=ga&amp;cd=CAEYACoTMTA3NzUwOTM0OTA0MTYwNTg0NDIaZDA4ZTczNmUyMDE4MzgyODpjb206ZW46VVM&amp;usg=AFQjCNG_ORYMKSQm_xtmxtdtSpytJcoLCA" TargetMode="External"/><Relationship Id="rId830" Type="http://schemas.openxmlformats.org/officeDocument/2006/relationships/hyperlink" Target="https://www.google.com/url?rct=j&amp;sa=t&amp;url=http://kron4.com/2017/08/19/olaf-the-giant-viking-returns-after-130-years/&amp;ct=ga&amp;cd=CAEYAyoTMTk5NzY0MTc3Nzc0NDQ2OTU4NjIaZDA4ZTczNmUyMDE4MzgyODpjb206ZW46VVM&amp;usg=AFQjCNEuR8WwJGVNcoaFXleTPqXM5UCiig" TargetMode="External"/><Relationship Id="rId57" Type="http://schemas.openxmlformats.org/officeDocument/2006/relationships/hyperlink" Target="https://www.google.com/url?rct=j&amp;sa=t&amp;url=http://gantdaily.com/2016/10/08/antiques-sideshow-to-be-held-at-the-mahaffey-center/&amp;ct=ga&amp;cd=CAEYAioTODMwNDIzNzM2OTM2MjUwMjQ3NjIaZDA4ZTczNmUyMDE4MzgyODpjb206ZW46VVM&amp;usg=AFQjCNHZIerBrNrtQml8GXYxUM0mDFtAwg" TargetMode="External"/><Relationship Id="rId262" Type="http://schemas.openxmlformats.org/officeDocument/2006/relationships/hyperlink" Target="https://www.google.com/url?rct=j&amp;sa=t&amp;url=http://www.powerlineblog.com/archives/2017/01/obama-pardons-sideshow-bob.php&amp;ct=ga&amp;cd=CAEYACoTNTUyNDQ3NzM0NjA0NDMwNzI1NDIaZDA4ZTczNmUyMDE4MzgyODpjb206ZW46VVM&amp;usg=AFQjCNENbrYO17m-a_jVHAVxlAZE81cz4w" TargetMode="External"/><Relationship Id="rId567" Type="http://schemas.openxmlformats.org/officeDocument/2006/relationships/hyperlink" Target="https://www.google.com/url?rct=j&amp;sa=t&amp;url=http://news.nationalpost.com/full-comment/charles-krauthammer-a-deal-between-israel-and-the-palestinians-is-a-sideshow-stay-focused-on-iran&amp;ct=ga&amp;cd=CAEYBCoUMTU5MjU3OTYxMzEzMjQ2NDc0OTAyGmQwOGU3MzZlMjAxODM4Mjg6Y29tOmVuOlVT&amp;usg=AFQjCNEAk6U6Z4sqmRZxa9cWN92FQ23wjQ" TargetMode="External"/><Relationship Id="rId122" Type="http://schemas.openxmlformats.org/officeDocument/2006/relationships/hyperlink" Target="https://www.google.com/url?rct=j&amp;sa=t&amp;url=http://www.stltoday.com/entertainment/books-and-literature/reviews/albino-brothers-were-paid-nothing-during-years-as-circus-attraction/article_f23ad286-b4f4-525e-a17a-37ba04446a03.html&amp;ct=ga&amp;cd=CAEYBCoUMTU5MTc1OTUwNDUzMzU5NzQ4NjEyGmQwOGU3MzZlMjAxODM4Mjg6Y29tOmVuOlVT&amp;usg=AFQjCNFqFmBhTcgzEmAAa9ibGwOkGxxoYg" TargetMode="External"/><Relationship Id="rId774" Type="http://schemas.openxmlformats.org/officeDocument/2006/relationships/hyperlink" Target="https://www.google.com/url?rct=j&amp;sa=t&amp;url=http://dcist.com/2017/08/atomic_dolls_shocked_amazed_showcas.php&amp;ct=ga&amp;cd=CAEYASoUMTI2MTY0ODUyMTc2NjE3OTU2NjYyGmQwOGU3MzZlMjAxODM4Mjg6Y29tOmVuOlVT&amp;usg=AFQjCNEASNcZHhUnA1bQoTm01gbu7bUneg" TargetMode="External"/><Relationship Id="rId427" Type="http://schemas.openxmlformats.org/officeDocument/2006/relationships/hyperlink" Target="https://www.google.com/url?rct=j&amp;sa=t&amp;url=http://www.brooklynpaper.com/stories/40/13/bn-bb-coney-island-usa-spring-gala-2017-03-31-bk.html&amp;ct=ga&amp;cd=CAEYACoUMTE1NzAzMDQzOTM5MjUzMTI0MTgyGjNiNjk3YTY5YjA3YjlkZDc6Y29tOmVuOlVT&amp;usg=AFQjCNHmGB_W5DUaQ5ceHpgDF6WII_7JWA" TargetMode="External"/><Relationship Id="rId634" Type="http://schemas.openxmlformats.org/officeDocument/2006/relationships/hyperlink" Target="https://www.google.com/url?rct=j&amp;sa=t&amp;url=https://theweekendedition.com.au/events/free-friday-jazz-at-the-sideshow/&amp;ct=ga&amp;cd=CAEYAyoTNjA5MjI2ODkyMDkzMTcxNTc0MTIaZDA4ZTczNmUyMDE4MzgyODpjb206ZW46VVM&amp;usg=AFQjCNHZV2AVzZbOtyRTjMDnYcyPnXaLmA" TargetMode="External"/><Relationship Id="rId841" Type="http://schemas.openxmlformats.org/officeDocument/2006/relationships/hyperlink" Target="https://www.google.com/url?rct=j&amp;sa=t&amp;url=http://brooklyn.news12.com/story/36213105/students-graduate-from-coney-island-sideshow-school&amp;ct=ga&amp;cd=CAEYACoUMTQzNjU2ODIzOTgyNjczMDgwNDAyGmQwOGU3MzZlMjAxODM4Mjg6Y29tOmVuOlVT&amp;usg=AFQjCNFOP1gAkv6fI7rs_RxVmu0A3qvnvw" TargetMode="External"/><Relationship Id="rId273" Type="http://schemas.openxmlformats.org/officeDocument/2006/relationships/hyperlink" Target="https://www.google.com/url?rct=j&amp;sa=t&amp;url=http://www.atlasobscura.com/articles/when-giant-sequoias-were-sacrificed-for-traveling-sideshows&amp;ct=ga&amp;cd=CAEYAioUMTMzNjgwNDA5MzY5MTE0Njc2MDMyGmQwOGU3MzZlMjAxODM4Mjg6Y29tOmVuOlVT&amp;usg=AFQjCNHfbUIsaz4EEUzQOwKaK5pWkl1UdA" TargetMode="External"/><Relationship Id="rId480" Type="http://schemas.openxmlformats.org/officeDocument/2006/relationships/hyperlink" Target="https://www.google.com/url?rct=j&amp;sa=t&amp;url=http://www.ascld.org/wp-content/uploads/formidable/windows_sideshow_managed_runtime_10.pdf&amp;ct=ga&amp;cd=CAEYBSoTOTYyOTk5NzQyNTE4Mzg1NTMzNzIaZDA4ZTczNmUyMDE4MzgyODpjb206ZW46VVM&amp;usg=AFQjCNFWRZaC7TUynJAVNCutrddnm2vALA" TargetMode="External"/><Relationship Id="rId701" Type="http://schemas.openxmlformats.org/officeDocument/2006/relationships/hyperlink" Target="https://www.google.com/url?rct=j&amp;sa=t&amp;url=http://brooklynreporter.com/story/coney-island-usa-boasts-30-years-programming-coney/&amp;ct=ga&amp;cd=CAEYBCoTNzc2MTk3NTQ5NTk3OTgxOTM4OTIaZDA4ZTczNmUyMDE4MzgyODpjb206ZW46VVM&amp;usg=AFQjCNFMi8AN4cRBguQeo7Ndxj86lyMvew" TargetMode="External"/><Relationship Id="rId68" Type="http://schemas.openxmlformats.org/officeDocument/2006/relationships/hyperlink" Target="https://www.google.com/url?rct=j&amp;sa=t&amp;url=http://www.broadwayworld.com/westend/article/BWW-Interview-Louise-Dearman-and-Laura-Pitt-Pulford-Talk-SIDE-SHOW-20161014&amp;ct=ga&amp;cd=CAEYBCoUMTM0MDI2NDExNDgzMTU4MDgxNjgyGmQwOGU3MzZlMjAxODM4Mjg6Y29tOmVuOlVT&amp;usg=AFQjCNE-ckuLXmW_o0IV51MD6PHam26g6Q" TargetMode="External"/><Relationship Id="rId133" Type="http://schemas.openxmlformats.org/officeDocument/2006/relationships/hyperlink" Target="https://www.google.com/url?rct=j&amp;sa=t&amp;url=http://herald-review.com/entertainment/arts-and-theatre/dec-news-sideshow/article_17ac50d7-f2df-56e9-ae8c-20e6ca95cebf.html&amp;ct=ga&amp;cd=CAEYACoUMTA0MTcwNzE5MTE3NzU1ODcyNTYyGmQwOGU3MzZlMjAxODM4Mjg6Y29tOmVuOlVT&amp;usg=AFQjCNE2jfDU3rHN0v9RW-yXdf_SgAjMjQ" TargetMode="External"/><Relationship Id="rId340" Type="http://schemas.openxmlformats.org/officeDocument/2006/relationships/hyperlink" Target="https://www.google.com/url?rct=j&amp;sa=t&amp;url=http://www.whio.com/news/local/dayton-school-board-fights-division-sideshow-like-atmosphere/Nqnc2rBc3LHxJAQU3YhgQK/&amp;ct=ga&amp;cd=CAEYACoUMTAyNzc5OTYzNzg4MTUwNzgxNzAyGmQwOGU3MzZlMjAxODM4Mjg6Y29tOmVuOlVT&amp;usg=AFQjCNEa4C7Cqe3VLYXZPQ5nMIxE2XmPRw" TargetMode="External"/><Relationship Id="rId578" Type="http://schemas.openxmlformats.org/officeDocument/2006/relationships/hyperlink" Target="https://www.google.com/url?rct=j&amp;sa=t&amp;url=http://www.internationalinvestment.net/regions/uk/uk-general-election-just-brief-sideshow-ahead-brexit-jupiter/&amp;ct=ga&amp;cd=CAEYBSoUMTgxMTE1MzIxNjEyMjU0NTkxNzcyGmQwOGU3MzZlMjAxODM4Mjg6Y29tOmVuOlVT&amp;usg=AFQjCNGyPjOHZ1qj6qIbTWCaWvF4zyzXVg" TargetMode="External"/><Relationship Id="rId785" Type="http://schemas.openxmlformats.org/officeDocument/2006/relationships/hyperlink" Target="https://www.google.com/url?rct=j&amp;sa=t&amp;url=http://www.chinookobserver.com/co/local-news/20170808/perfectly-imperfect-birthday-party&amp;ct=ga&amp;cd=CAEYACoUMTU0MDEwNzQwMDgzNzk2NDc2OTYyGmQwOGU3MzZlMjAxODM4Mjg6Y29tOmVuOlVT&amp;usg=AFQjCNGns029rZaPnwYL82vfwtdUu6FCUg" TargetMode="External"/><Relationship Id="rId200" Type="http://schemas.openxmlformats.org/officeDocument/2006/relationships/hyperlink" Target="https://www.google.com/url?rct=j&amp;sa=t&amp;url=http://www.broadwayworld.com/off-broadway/article/CURIOUSITIES-Returns-at-New-Off-Broadway-Home-20161207&amp;ct=ga&amp;cd=CAEYASoTMTMwMzU2NTcwODMxMTQxOTI3MjIaZDA4ZTczNmUyMDE4MzgyODpjb206ZW46VVM&amp;usg=AFQjCNHauXbnzcqtu5oFT34hoKuug90TEA" TargetMode="External"/><Relationship Id="rId438" Type="http://schemas.openxmlformats.org/officeDocument/2006/relationships/hyperlink" Target="https://www.google.com/url?rct=j&amp;sa=t&amp;url=https://www.bloomberg.com/gadfly/articles/2017-04-05/south-africa-s-downgrade-brics-mints-and-a-rising-dollar&amp;ct=ga&amp;cd=CAEYACoUMTQ2ODkzNjI3NDIxMjQ5OTU3NzYyGmQwOGU3MzZlMjAxODM4Mjg6Y29tOmVuOlVT&amp;usg=AFQjCNEeRUqTlqtvUi3Wu4KzA7oTd98PSw" TargetMode="External"/><Relationship Id="rId645" Type="http://schemas.openxmlformats.org/officeDocument/2006/relationships/hyperlink" Target="https://www.google.com/url?rct=j&amp;sa=t&amp;url=https://granta.com/sideshow/&amp;ct=ga&amp;cd=CAEYAyoUMTE3MjU1MTQ2NzIyMjk4Njc4NTQyGmQwOGU3MzZlMjAxODM4Mjg6Y29tOmVuOlVT&amp;usg=AFQjCNGF3oFKCfwm0S7J2UFSZeF40N6_tQ" TargetMode="External"/><Relationship Id="rId852" Type="http://schemas.openxmlformats.org/officeDocument/2006/relationships/hyperlink" Target="https://www.google.com/url?rct=j&amp;sa=t&amp;url=https://www.perfectduluthday.com/the-event/tinderbox-circus-sideshow/&amp;ct=ga&amp;cd=CAEYAioTMzY2ODc0NzQ1MDk5NDI0MDc0MDIaZDA4ZTczNmUyMDE4MzgyODpjb206ZW46VVM&amp;usg=AFQjCNFgeRljLqJMr3_uY1eeL_JDn-dSFQ" TargetMode="External"/><Relationship Id="rId284" Type="http://schemas.openxmlformats.org/officeDocument/2006/relationships/hyperlink" Target="https://www.google.com/url?rct=j&amp;sa=t&amp;url=http://www.azfamily.com/story/34441237/arizonas-newest-roadside-sideshow-is-out-of-this-world&amp;ct=ga&amp;cd=CAEYBioTMzYxOTA3ODQyMDM1NzA2MzY2NzIaZDA4ZTczNmUyMDE4MzgyODpjb206ZW46VVM&amp;usg=AFQjCNE04vI7AQXU5efnoOwpiWtyHUaCpA" TargetMode="External"/><Relationship Id="rId491" Type="http://schemas.openxmlformats.org/officeDocument/2006/relationships/hyperlink" Target="https://www.google.com/url?rct=j&amp;sa=t&amp;url=http://www.exchangerates.org.uk/news/17920/bank-of-japan-sideshow-for-dollar-to-yen-exchange-rate.html&amp;ct=ga&amp;cd=CAEYAyoUMTgzMDM5NTUwNzA5NTg3ODE1NzIyGmQwOGU3MzZlMjAxODM4Mjg6Y29tOmVuOlVT&amp;usg=AFQjCNFfoNBFNLRhFW6QHO5yRe_uM5-RuA" TargetMode="External"/><Relationship Id="rId505" Type="http://schemas.openxmlformats.org/officeDocument/2006/relationships/hyperlink" Target="https://www.google.com/url?rct=j&amp;sa=t&amp;url=https://seatgeek.com/metalachi-elm-st-music-tattoo-festival-with-hellzapoppin-circus-sideshow-revue-tickets/dallas-texas-trees-2017-05-21-8-pm/music-festival/3741344&amp;ct=ga&amp;cd=CAEYACoUMTYyNzk1NjE4ODcxMTE4Nzc1MDkyGmQwOGU3MzZlMjAxODM4Mjg6Y29tOmVuOlVT&amp;usg=AFQjCNH1lQEA6sp08htFhvFwTzEc0O0FUw" TargetMode="External"/><Relationship Id="rId712" Type="http://schemas.openxmlformats.org/officeDocument/2006/relationships/hyperlink" Target="https://www.google.com/url?rct=j&amp;sa=t&amp;url=http://www.christianpost.com/news/killing-floor-2-summer-sideshow-news-event-lands-for-free-on-playstation-4-191847/&amp;ct=ga&amp;cd=CAEYASoTOTcxOTk3NzI2ODg4NDAzNzUwMDIaZDA4ZTczNmUyMDE4MzgyODpjb206ZW46VVM&amp;usg=AFQjCNHOQqua57DS4mLHB5OIjuKTcscDSA" TargetMode="External"/><Relationship Id="rId79" Type="http://schemas.openxmlformats.org/officeDocument/2006/relationships/hyperlink" Target="https://www.google.com/url?rct=j&amp;sa=t&amp;url=http://nprillinois.org/post/kidnapped-then-forced-sideshow-true-story-muse-brothers&amp;ct=ga&amp;cd=CAEYByoTODk0ODI3MjkyMjYyMDI2NjM1NDIaZDA4ZTczNmUyMDE4MzgyODpjb206ZW46VVM&amp;usg=AFQjCNF6zile55EU8VRBz1-mw0V_Ry_kvw" TargetMode="External"/><Relationship Id="rId144" Type="http://schemas.openxmlformats.org/officeDocument/2006/relationships/hyperlink" Target="https://www.google.com/url?rct=j&amp;sa=t&amp;url=http://www.goldcoastbulletin.com.au/lifestyle/horsing-around-a-glitter-strip-side-show-win-and-outback-boon/news-story/ea62ffc9bf530fb278756728a037a2f0&amp;ct=ga&amp;cd=CAEYACoUMTM1MzY2NDgzNjMyNzkyOTUwNzcyGmQwOGU3MzZlMjAxODM4Mjg6Y29tOmVuOlVT&amp;usg=AFQjCNGyK1buAAEZjvvkYKnZYoSKbQb_zg" TargetMode="External"/><Relationship Id="rId589" Type="http://schemas.openxmlformats.org/officeDocument/2006/relationships/hyperlink" Target="https://www.google.com/url?rct=j&amp;sa=t&amp;url=http://www.broadwayworld.com/chicago/article/Sideshow-Theatre-to-Honor-Arts-Business-Council-of-Chicago-and-Chay-Yew-with-2017-Impact-Awards-20170607&amp;ct=ga&amp;cd=CAEYASoTNDUxNTY2MTQ1MTMxMzEwMjc3MTIaZDA4ZTczNmUyMDE4MzgyODpjb206ZW46VVM&amp;usg=AFQjCNG1WxcOZQfCgn83SEsPAftOnd0pew" TargetMode="External"/><Relationship Id="rId796" Type="http://schemas.openxmlformats.org/officeDocument/2006/relationships/hyperlink" Target="https://www.google.com/url?rct=j&amp;sa=t&amp;url=https://www.riolindaonline.com/evans-towing-to-receive-major-fines-for-sideshow-violations/&amp;ct=ga&amp;cd=CAEYAyoUMTA4MDYyODgzOTg4MjEzNzU5NjgyGmQwOGU3MzZlMjAxODM4Mjg6Y29tOmVuOlVT&amp;usg=AFQjCNHudCfMBJ0j29po_aVDOCs1195z4Q" TargetMode="External"/><Relationship Id="rId351" Type="http://schemas.openxmlformats.org/officeDocument/2006/relationships/hyperlink" Target="https://www.google.com/url?rct=j&amp;sa=t&amp;url=http://www.austinchronicle.com/music/2017-03-03/playback-collateral-events-during-sxsw-scale-back/&amp;ct=ga&amp;cd=CAEYASoTNjc5NTc5Nzg0MDg0NjA5OTg5MTIaZDA4ZTczNmUyMDE4MzgyODpjb206ZW46VVM&amp;usg=AFQjCNFFJVw3WljqyGxYxEcN-iJdRwJWsw" TargetMode="External"/><Relationship Id="rId449" Type="http://schemas.openxmlformats.org/officeDocument/2006/relationships/hyperlink" Target="https://www.google.com/url?rct=j&amp;sa=t&amp;url=https://www.msn.com/en-us/news/world/kurtz-the-devin-nunes-sideshow-closes-down/vp-BBzvMUi&amp;ct=ga&amp;cd=CAEYDSoTMjk5NTAwMTY2MzY3NTc4MjgxOTIaZDA4ZTczNmUyMDE4MzgyODpjb206ZW46VVM&amp;usg=AFQjCNEniR_FmsfvRAMucSAjgswRhaO8dw" TargetMode="External"/><Relationship Id="rId656" Type="http://schemas.openxmlformats.org/officeDocument/2006/relationships/hyperlink" Target="https://www.google.com/url?rct=j&amp;sa=t&amp;url=http://www.krock1057.ca/video/sittin-with-sideshow-kasador-talk-about-it/&amp;ct=ga&amp;cd=CAEYDioTOTA0MTc0MzE5NzgwNTM1NTIxNTIaZDA4ZTczNmUyMDE4MzgyODpjb206ZW46VVM&amp;usg=AFQjCNGQvXKNB1vCJKgvWC-yrsrxxGWepA" TargetMode="External"/><Relationship Id="rId863" Type="http://schemas.openxmlformats.org/officeDocument/2006/relationships/hyperlink" Target="https://www.google.com/url?rct=j&amp;sa=t&amp;url=http://www.telegram.com/entertainmentlife/20170831/tinderbox-circus-sideshow-comes-to-ralphs-sept-1&amp;ct=ga&amp;cd=CAEYACoTMTI5Mzg2Njk2MDQ2NTc5NjI5MjIaZDA4ZTczNmUyMDE4MzgyODpjb206ZW46VVM&amp;usg=AFQjCNHZB_HNED3ahkuIRX_jKyeB9YDggw" TargetMode="External"/><Relationship Id="rId211" Type="http://schemas.openxmlformats.org/officeDocument/2006/relationships/hyperlink" Target="https://www.google.com/url?rct=j&amp;sa=t&amp;url=http://www.broadwayworld.com/san-francisco/article/Photo-Flash-Meet-the-Stars-of-Foothill-Music-Theatres-Revised-SIDE-SHOW-20161213&amp;ct=ga&amp;cd=CAEYASoUMTMyNzcxMTA5ODk0ODgyNDY0NDYyGmQwOGU3MzZlMjAxODM4Mjg6Y29tOmVuOlVT&amp;usg=AFQjCNE-xU_0yH_s7I5AqkQhkiSV2RHiiQ" TargetMode="External"/><Relationship Id="rId253" Type="http://schemas.openxmlformats.org/officeDocument/2006/relationships/hyperlink" Target="https://www.google.com/url?rct=j&amp;sa=t&amp;url=http://www.broadwayworld.com/central-new-york/article/Bridge-Street-Theatre-Presents-a-Magical-Weekend-20170112&amp;ct=ga&amp;cd=CAEYAioTMjU3NjIxNDQwNjMzNTUwNTk4MDIaZDA4ZTczNmUyMDE4MzgyODpjb206ZW46VVM&amp;usg=AFQjCNFG_zXE3PzhMXYtWPiacn_W-0H9AA" TargetMode="External"/><Relationship Id="rId295" Type="http://schemas.openxmlformats.org/officeDocument/2006/relationships/hyperlink" Target="https://www.google.com/url?rct=j&amp;sa=t&amp;url=http://www.theage.com.au/comment/the-age-editorial/australian-leaders-political-pugilism-is-merely-a-sideshow-20170210-guacyr.html&amp;ct=ga&amp;cd=CAEYACoTMzM1NDc4OTU4NjMyNTYwMTM5NDIaZDA4ZTczNmUyMDE4MzgyODpjb206ZW46VVM&amp;usg=AFQjCNG6d4inw-uvp6i5bOi1HccT4Dr9QA" TargetMode="External"/><Relationship Id="rId309" Type="http://schemas.openxmlformats.org/officeDocument/2006/relationships/hyperlink" Target="https://www.google.com/url?rct=j&amp;sa=t&amp;url=https://www.nytimes.com/2017/02/16/arts/design/cirque-du-seurat-at-the-metropolitan-museum-of-art.html&amp;ct=ga&amp;cd=CAEYBCoSNjE2NjkxODUyNjAwNzc2OTY5MhpkMDhlNzM2ZTIwMTgzODI4OmNvbTplbjpVUw&amp;usg=AFQjCNGlFZ6zKkrZWEsyz32N5MFPWNSg2Q" TargetMode="External"/><Relationship Id="rId460" Type="http://schemas.openxmlformats.org/officeDocument/2006/relationships/hyperlink" Target="https://www.google.com/url?rct=j&amp;sa=t&amp;url=http://www.brooklynpaper.com/stories/40/15/24-sideshow-hall-of-fame-2017-04-14-bk.html&amp;ct=ga&amp;cd=CAEYACoTOTM4NDk3MjIzMTc0NzI4MTUyMzIaZDA4ZTczNmUyMDE4MzgyODpjb206ZW46VVM&amp;usg=AFQjCNEJ1yRDvq2SBYQ0jOG_uPDPsKv6Qw" TargetMode="External"/><Relationship Id="rId516" Type="http://schemas.openxmlformats.org/officeDocument/2006/relationships/hyperlink" Target="https://www.google.com/url?rct=j&amp;sa=t&amp;url=http://www.abc10.com/news/local/stockton-police-arrest-5-people-at-illegal-sideshow/437420741&amp;ct=ga&amp;cd=CAEYASoTMTMzODQwMDI0NzUyMTY3ODEzODIaZDA4ZTczNmUyMDE4MzgyODpjb206ZW46VVM&amp;usg=AFQjCNEPk74IvZzbBzJ70NfvjfbSQe40zg" TargetMode="External"/><Relationship Id="rId698" Type="http://schemas.openxmlformats.org/officeDocument/2006/relationships/hyperlink" Target="https://www.google.com/url?rct=j&amp;sa=t&amp;url=http://www.blackpoolgazette.co.uk/whats-on/theatre-and-comedy/magic-mark-promises-a-night-full-of-family-fun-1-8641776&amp;ct=ga&amp;cd=CAEYBCoUMTA2OTYxNTEwMTE4NTQzOTU4MjAyGmQwOGU3MzZlMjAxODM4Mjg6Y29tOmVuOlVT&amp;usg=AFQjCNEgtYQxxpo_SH9AHy5hPZTr8Ks5IA" TargetMode="External"/><Relationship Id="rId48" Type="http://schemas.openxmlformats.org/officeDocument/2006/relationships/hyperlink" Target="https://www.google.com/url?rct=j&amp;sa=t&amp;url=http://www.yorkshirepost.co.uk/news/tesco-profits-drop-by-more-than-a-quarter-but-sales-growth-continues-1-8164303&amp;ct=ga&amp;cd=CAEYBioUMTI1OTE4ODI1NDQ3Mjk4MDA1MDQyGmQwOGU3MzZlMjAxODM4Mjg6Y29tOmVuOlVT&amp;usg=AFQjCNGI1RQBym-KCMss3bPsrxdm-wR0rw" TargetMode="External"/><Relationship Id="rId113" Type="http://schemas.openxmlformats.org/officeDocument/2006/relationships/hyperlink" Target="https://www.google.com/url?rct=j&amp;sa=t&amp;url=http://missoulian.com/entertainment/arts-and-theatre/rocky-horror-live-running-away-with-the-freak-show-for/article_57ec9d8d-baa8-5596-ad9b-e1942c5aa28e.html&amp;ct=ga&amp;cd=CAEYBSoSODkwMjY5MzUwMjMzMTMyNDAxMhpkMDhlNzM2ZTIwMTgzODI4OmNvbTplbjpVUw&amp;usg=AFQjCNGkk_LkkpBJ7qutXjm7gdgsfvYhLQ" TargetMode="External"/><Relationship Id="rId320" Type="http://schemas.openxmlformats.org/officeDocument/2006/relationships/hyperlink" Target="https://www.google.com/url?rct=j&amp;sa=t&amp;url=http://www.2ser.com/news-a-events/item/27437-monster-fest-travelling-sideshow&amp;ct=ga&amp;cd=CAEYAyoUMTA0MDQ4NDM4Mjk0MDMxNjk4MTEyGmQwOGU3MzZlMjAxODM4Mjg6Y29tOmVuOlVT&amp;usg=AFQjCNEwP5xt1mYZfA4KsUIBwbLt7s6tVA" TargetMode="External"/><Relationship Id="rId558" Type="http://schemas.openxmlformats.org/officeDocument/2006/relationships/hyperlink" Target="https://www.google.com/url?rct=j&amp;sa=t&amp;url=http://www.besttickets.com/hellzapoppin-circus-sideshow-tickets.htm&amp;ct=ga&amp;cd=CAEYAioUMTY4Mjc2OTk1MTU2MzMyMTk4NDUyGmQwOGU3MzZlMjAxODM4Mjg6Y29tOmVuOlVT&amp;usg=AFQjCNGhgl8NSZ1C_6KIv8Vb6uJGwypwSA" TargetMode="External"/><Relationship Id="rId723" Type="http://schemas.openxmlformats.org/officeDocument/2006/relationships/hyperlink" Target="https://www.google.com/url?rct=j&amp;sa=t&amp;url=http://www.communitynews.com.au/guardian-express/lifestyle/banks-takes-astor-theatre-mystique-new-heights-splendour-sideshow&amp;ct=ga&amp;cd=CAEYCyoUMTY5MzkxNDk4MDk1ODEzNjg4NDkyGmQwOGU3MzZlMjAxODM4Mjg6Y29tOmVuOlVT&amp;usg=AFQjCNEaCajJ1xPBxw72DGqDeEepbm4QGQ" TargetMode="External"/><Relationship Id="rId765" Type="http://schemas.openxmlformats.org/officeDocument/2006/relationships/hyperlink" Target="https://www.google.com/url?rct=j&amp;sa=t&amp;url=http://www.shorenewstoday.com/cape_may/news/plan-a-colorful-weekend-at-the-wildwood-tattoo-beach-bash/article_94688db7-2467-57a0-99ad-177a444fb559.html&amp;ct=ga&amp;cd=CAEYAyoUMTE3OTM1NzkzNDU5NDY4MDgxNDcyGmQwOGU3MzZlMjAxODM4Mjg6Y29tOmVuOlVT&amp;usg=AFQjCNFO_XIBxVcR_TejLbMOqTrZfD1YAQ" TargetMode="External"/><Relationship Id="rId155" Type="http://schemas.openxmlformats.org/officeDocument/2006/relationships/hyperlink" Target="https://www.google.com/url?rct=j&amp;sa=t&amp;url=http://www.knoxnews.com/story/entertainment/columnists/ina-hughs/2016/11/12/circus-sideshow-inspires-beth-macys-new-book/93492944/&amp;ct=ga&amp;cd=CAEYACoUMTI3Mzc1OTkyNTU5Mzk1NzI4NDYyGmQwOGU3MzZlMjAxODM4Mjg6Y29tOmVuOlVT&amp;usg=AFQjCNFOgDb_hUQ61xjOxaqFju4rjO6ITQ" TargetMode="External"/><Relationship Id="rId197" Type="http://schemas.openxmlformats.org/officeDocument/2006/relationships/hyperlink" Target="https://www.google.com/url?rct=j&amp;sa=t&amp;url=http://www.bloombergquint.com/opinion/2016/12/06/the-tata-mistry-battle-is-a-sideshow-the-real-war-is-yet-to-come&amp;ct=ga&amp;cd=CAEYASoTNTAxMzk3MTI3NTY0MjAyMjYyNzIaZDA4ZTczNmUyMDE4MzgyODpjb206ZW46VVM&amp;usg=AFQjCNFMIKA76ffiKAZcnHGWq0pMeVmj3g" TargetMode="External"/><Relationship Id="rId362" Type="http://schemas.openxmlformats.org/officeDocument/2006/relationships/hyperlink" Target="https://www.google.com/url?rct=j&amp;sa=t&amp;url=https://www.pressreader.com/uk/sunday-herald/20170305/282071981691405&amp;ct=ga&amp;cd=CAEYCCoTNzIxMzg5MTg0MTUxMDA3MzE5MDIaZDA4ZTczNmUyMDE4MzgyODpjb206ZW46VVM&amp;usg=AFQjCNH6xwIcihTWfhw1Aj9j4bPAVUDaDA" TargetMode="External"/><Relationship Id="rId418" Type="http://schemas.openxmlformats.org/officeDocument/2006/relationships/hyperlink" Target="https://www.google.com/url?rct=j&amp;sa=t&amp;url=http://nme.seetickets.com/event/mark-james-sideshow-tricks/viva-blackpool/1082656&amp;ct=ga&amp;cd=CAEYByoUMTQ3MTgwNzg4MDY0MTMzNDQ0NzgyGmQwOGU3MzZlMjAxODM4Mjg6Y29tOmVuOlVT&amp;usg=AFQjCNGxHwUClZaA2bHN_fYSZCiz3KuIcg" TargetMode="External"/><Relationship Id="rId625" Type="http://schemas.openxmlformats.org/officeDocument/2006/relationships/hyperlink" Target="https://www.google.com/url?rct=j&amp;sa=t&amp;url=http://www.latimes.com/local/lanow/la-me-ln-bay-area-sideshow-beatings-20170616-story.html&amp;ct=ga&amp;cd=CAEYAioTMTA3NzUwOTM0OTA0MTYwNTg0NDIaZDA4ZTczNmUyMDE4MzgyODpjb206ZW46VVM&amp;usg=AFQjCNFDOIHEfq4aBOJ7SwnJdXwERg37EA" TargetMode="External"/><Relationship Id="rId832" Type="http://schemas.openxmlformats.org/officeDocument/2006/relationships/hyperlink" Target="https://www.google.com/url?rct=j&amp;sa=t&amp;url=http://www.forexlive.com/technical-analysis/!/usdjpy-edges-towards-key-support-levels-20170821&amp;ct=ga&amp;cd=CAEYACoUMTEzNjEwNjk0NDY2NjYwOTc3MTQyGmQwOGU3MzZlMjAxODM4Mjg6Y29tOmVuOlVT&amp;usg=AFQjCNHgoSsbiiLbIqsIPDJXXD-TheUHZg" TargetMode="External"/><Relationship Id="rId222" Type="http://schemas.openxmlformats.org/officeDocument/2006/relationships/hyperlink" Target="https://www.google.com/url?rct=j&amp;sa=t&amp;url=http://www.thesunchronicle.com/sports/patriots/it-s-the-mcdaniels-patricia-sideshow-on-patriots-sideline/article_916cf669-e52f-5383-9656-d944b3d0de3a.html&amp;ct=ga&amp;cd=CAEYACoUMTU1ODEzODQzOTc4MDUwMTU5OTEyGmQwOGU3MzZlMjAxODM4Mjg6Y29tOmVuOlVT&amp;usg=AFQjCNG4jk-rtVOA9C_gKk_-P4KSRPURXQ" TargetMode="External"/><Relationship Id="rId264" Type="http://schemas.openxmlformats.org/officeDocument/2006/relationships/hyperlink" Target="https://www.google.com/url?rct=j&amp;sa=t&amp;url=https://www.bloomberg.com/politics/articles/2017-01-20/french-socialists-eclipsed-by-ex-comrade-before-sideshow-primary&amp;ct=ga&amp;cd=CAEYAioTNTUyNDQ3NzM0NjA0NDMwNzI1NDIaZDA4ZTczNmUyMDE4MzgyODpjb206ZW46VVM&amp;usg=AFQjCNG6VtaiDBtY-bQgGkr25G0iwRSc3w" TargetMode="External"/><Relationship Id="rId471" Type="http://schemas.openxmlformats.org/officeDocument/2006/relationships/hyperlink" Target="https://www.google.com/url?rct=j&amp;sa=t&amp;url=http://globalnews.ca/news/3391036/commentary-was-marathon-lrt-meeting-just-a-political-sideshow/&amp;ct=ga&amp;cd=CAEYAioTNDY5NTEyOTI2MDA1MTkxMjY2NDIaZDA4ZTczNmUyMDE4MzgyODpjb206ZW46VVM&amp;usg=AFQjCNGMes7SB4_3-Ffzp2YwcZStMUlveg" TargetMode="External"/><Relationship Id="rId667" Type="http://schemas.openxmlformats.org/officeDocument/2006/relationships/hyperlink" Target="https://www.google.com/url?rct=j&amp;sa=t&amp;url=http://www.journalnow.com/relishnow/the_arts/performing_arts/hot-rod-art-burlesque-part-of-the-heavy-rebel-experience/article_ac608cc4-2818-50d2-b3de-800297ac9a70.html&amp;ct=ga&amp;cd=CAEYACoTODQzNjE4MzU5NjM3OTcyNDc0NTIaM2I2OTdhNjliMDdiOWRkNzpjb206ZW46VVM&amp;usg=AFQjCNGRs3-iFeauYYlVB4Jr0AbDl_QQdQ" TargetMode="External"/><Relationship Id="rId874" Type="http://schemas.openxmlformats.org/officeDocument/2006/relationships/hyperlink" Target="https://www.google.com/url?rct=j&amp;sa=t&amp;url=http://www.recordnet.com/news/20170902/5-arrested-in-stockton-sideshow-crackdown&amp;ct=ga&amp;cd=CAEYASoUMTE2MTE1NDY0NDEyMTk0NTc4OTkyGmQwOGU3MzZlMjAxODM4Mjg6Y29tOmVuOlVT&amp;usg=AFQjCNEsvcDByAbNKRbY_lPuKQkllA1sJQ" TargetMode="External"/><Relationship Id="rId17" Type="http://schemas.openxmlformats.org/officeDocument/2006/relationships/hyperlink" Target="http://hivisasa.com/" TargetMode="External"/><Relationship Id="rId59" Type="http://schemas.openxmlformats.org/officeDocument/2006/relationships/hyperlink" Target="https://www.google.com/url?rct=j&amp;sa=t&amp;url=http://journalstar.com/blogs/ground-zero/lincoln-calling-saturday-sideshow-reunion-covers-and-cake-with-the/article_67a1e494-8e4d-11e6-b81e-1be344713fa3.html&amp;ct=ga&amp;cd=CAEYACoUMTgzMjM3MjU5Mzg2NzUzNjQxMDQyGmQwOGU3MzZlMjAxODM4Mjg6Y29tOmVuOlVT&amp;usg=AFQjCNE_F-nYArJshkfMdN81gaFIYraIAA" TargetMode="External"/><Relationship Id="rId124" Type="http://schemas.openxmlformats.org/officeDocument/2006/relationships/hyperlink" Target="https://www.google.com/url?rct=j&amp;sa=t&amp;url=https://www.londontheatre.co.uk/reviews/review-of-side-show-at-the-southwark-playhouse&amp;ct=ga&amp;cd=CAEYBCoTNjM3MjM4MjcwNTQxNzM0MjcyODIaZDA4ZTczNmUyMDE4MzgyODpjb206ZW46VVM&amp;usg=AFQjCNHtww08iTEn-gJGYxnLxqDiGf_KVQ" TargetMode="External"/><Relationship Id="rId527" Type="http://schemas.openxmlformats.org/officeDocument/2006/relationships/hyperlink" Target="https://www.google.com/url?rct=j&amp;sa=t&amp;url=http://nhl.nbcsports.com/2017/05/09/blues-want-long-term-deal-for-parayko-who-will-play-at-worlds/&amp;ct=ga&amp;cd=CAEYByoTMzI5OTEyMTYxNTc3MTQxMjY2MDIaZDA4ZTczNmUyMDE4MzgyODpjb206ZW46VVM&amp;usg=AFQjCNHtcQgOJg7Z-Im1NNJbWzv7lJvMbA" TargetMode="External"/><Relationship Id="rId569" Type="http://schemas.openxmlformats.org/officeDocument/2006/relationships/hyperlink" Target="https://www.google.com/url?rct=j&amp;sa=t&amp;url=https://matchplay.events/live/gr7e&amp;ct=ga&amp;cd=CAEYByoUMTU5MjU3OTYxMzEzMjQ2NDc0OTAyGmQwOGU3MzZlMjAxODM4Mjg6Y29tOmVuOlVT&amp;usg=AFQjCNHtsGvy7q-hF_drK03SRx1BJncslw" TargetMode="External"/><Relationship Id="rId734" Type="http://schemas.openxmlformats.org/officeDocument/2006/relationships/hyperlink" Target="https://www.google.com/url?rct=j&amp;sa=t&amp;url=https://uk.investing.com/analysis/daimler-39%3Bs-distraction,-sideshow-and-earnings-200196343&amp;ct=ga&amp;cd=CAEYAyoUMTMyMTYzNzQ3Njk2ODg4MTAxMzMyGmQwOGU3MzZlMjAxODM4Mjg6Y29tOmVuOlVT&amp;usg=AFQjCNENIBjOeK_rLF2lyfWeoJojR7vjxQ" TargetMode="External"/><Relationship Id="rId776" Type="http://schemas.openxmlformats.org/officeDocument/2006/relationships/hyperlink" Target="https://www.google.com/url?rct=j&amp;sa=t&amp;url=http://www.broadwayworld.com/article/The-FRINGE-y-5-MATTHEW-MARCUMs-Existential-Take-on-The-Fringe-20170803&amp;ct=ga&amp;cd=CAEYAyoUMTI2MTY0ODUyMTc2NjE3OTU2NjYyGmQwOGU3MzZlMjAxODM4Mjg6Y29tOmVuOlVT&amp;usg=AFQjCNHQpEhdjDLHcgH68ls-JA1ap1L8dg" TargetMode="External"/><Relationship Id="rId70" Type="http://schemas.openxmlformats.org/officeDocument/2006/relationships/hyperlink" Target="https://www.google.com/url?rct=j&amp;sa=t&amp;url=http://themusic.com.au/news/all/2016/10/17/joan-osborne-names-two-bluesfest-sideshow-dates/&amp;ct=ga&amp;cd=CAEYACoUMTAwNTY4OTgyOTQ0ODk0OTEyMjMyGmQwOGU3MzZlMjAxODM4Mjg6Y29tOmVuOlVT&amp;usg=AFQjCNExWNsYnuP8tBe58Pri2eoNEkmygA" TargetMode="External"/><Relationship Id="rId166" Type="http://schemas.openxmlformats.org/officeDocument/2006/relationships/hyperlink" Target="https://www.google.com/url?rct=j&amp;sa=t&amp;url=http://www.raptorsrepublic.com/2016/11/17/drake-night-fun-concealing-sideshow-raptors-warriors/&amp;ct=ga&amp;cd=CAEYAioTMTA5MzAxMjYzODUxMDk3Nzc2NjIaZDA4ZTczNmUyMDE4MzgyODpjb206ZW46VVM&amp;usg=AFQjCNGmd464AXTDzBzGpWJEKNuORKQbSg" TargetMode="External"/><Relationship Id="rId331" Type="http://schemas.openxmlformats.org/officeDocument/2006/relationships/hyperlink" Target="https://www.google.com/url?rct=j&amp;sa=t&amp;url=http://www.freedom93fm.com/2017/02/24/infant-who-survived-in-1920s-sideshow-incubator-dies-at-96/&amp;ct=ga&amp;cd=CAEYBSoUMTAyMzgyMjExNzExNTQwNjA4NTcyGmQwOGU3MzZlMjAxODM4Mjg6Y29tOmVuOlVT&amp;usg=AFQjCNEmZc7O3pUCOUdO-p8bU8xjn8QMZw" TargetMode="External"/><Relationship Id="rId373" Type="http://schemas.openxmlformats.org/officeDocument/2006/relationships/hyperlink" Target="https://www.google.com/url?rct=j&amp;sa=t&amp;url=http://sfist.com/2017/03/09/video_driver_who_interrupted_bikers.php&amp;ct=ga&amp;cd=CAEYACoTMzg0NTU5NTUyNTM2MjMyODAyNDIaZDA4ZTczNmUyMDE4MzgyODpjb206ZW46VVM&amp;usg=AFQjCNExFEo1nUB8pApgIRI72a-wqVIV9g" TargetMode="External"/><Relationship Id="rId429" Type="http://schemas.openxmlformats.org/officeDocument/2006/relationships/hyperlink" Target="https://www.google.com/url?rct=j&amp;sa=t&amp;url=http://gothamist.com/2017/03/29/martin_couney_coney_island_1900s.php&amp;ct=ga&amp;cd=CAEYASoUMTAxNjU0NDAzMDQxNjk5OTI3NjEyGmQwOGU3MzZlMjAxODM4Mjg6Y29tOmVuOlVT&amp;usg=AFQjCNHKERZmBxgDPpHmHqOqvCRTYC6cBw" TargetMode="External"/><Relationship Id="rId580" Type="http://schemas.openxmlformats.org/officeDocument/2006/relationships/hyperlink" Target="https://www.google.com/url?rct=j&amp;sa=t&amp;url=http://nypost.com/2017/06/01/daily-mets-sideshow-distracting-us-from-whats-really-wrong/&amp;ct=ga&amp;cd=CAEYACoUMTAxMzcwNDE0MTQ3NzU2NTg1OTEyGmQwOGU3MzZlMjAxODM4Mjg6Y29tOmVuOlVT&amp;usg=AFQjCNHUvHwL_inLkQ6d5lW0ZgiT7tz58Q" TargetMode="External"/><Relationship Id="rId636" Type="http://schemas.openxmlformats.org/officeDocument/2006/relationships/hyperlink" Target="https://www.google.com/url?rct=j&amp;sa=t&amp;url=http://www.msn.com/en-us/money/companies/sec-ross-says-investigations-something-of-a-sideshow/vp-BBCTd8P&amp;ct=ga&amp;cd=CAEYBSoTNjA5MjI2ODkyMDkzMTcxNTc0MTIaZDA4ZTczNmUyMDE4MzgyODpjb206ZW46VVM&amp;usg=AFQjCNFBYNv-Ns_1wxWhwRSKirm9HyX1IQ" TargetMode="External"/><Relationship Id="rId801" Type="http://schemas.openxmlformats.org/officeDocument/2006/relationships/hyperlink" Target="https://www.google.com/url?rct=j&amp;sa=t&amp;url=http://www.nzherald.co.nz/wanganui-chronicle/opinion/news/article.cfm%3Fc_id%3D1503423%26objectid%3D11903025&amp;ct=ga&amp;cd=CAEYASoTNzIzNTkxNzQxNTQ2OTU3ODAyMDIaZDA4ZTczNmUyMDE4MzgyODpjb206ZW46VVM&amp;usg=AFQjCNH-0-UU-IjG8KPJAIiCULCjxWjdng" TargetMode="External"/><Relationship Id="rId1" Type="http://schemas.openxmlformats.org/officeDocument/2006/relationships/hyperlink" Target="http://mpnnow.com/" TargetMode="External"/><Relationship Id="rId233" Type="http://schemas.openxmlformats.org/officeDocument/2006/relationships/hyperlink" Target="https://www.google.com/url?rct=j&amp;sa=t&amp;url=http://www.hitc.com/en-gb/2016/12/31/old-firm-game-a-sideshow-to-season-as-rangers-need-time-to-devel/&amp;ct=ga&amp;cd=CAEYASoUMTExMTc3Nzg0NjE1Mjc1NDI3MTkyGmQwOGU3MzZlMjAxODM4Mjg6Y29tOmVuOlVT&amp;usg=AFQjCNGoavKu5Eg5RZrkFm1vi63C88NJMQ" TargetMode="External"/><Relationship Id="rId440" Type="http://schemas.openxmlformats.org/officeDocument/2006/relationships/hyperlink" Target="https://www.google.com/url?rct=j&amp;sa=t&amp;url=http://concreteplayground.com/melbourne/event/mary-j-blige-bluesfest-sideshow/&amp;ct=ga&amp;cd=CAEYAioUMTQ2ODkzNjI3NDIxMjQ5OTU3NzYyGmQwOGU3MzZlMjAxODM4Mjg6Y29tOmVuOlVT&amp;usg=AFQjCNEZBfYMMWLRIPdMkc88CbhWqmMVaA" TargetMode="External"/><Relationship Id="rId678" Type="http://schemas.openxmlformats.org/officeDocument/2006/relationships/hyperlink" Target="https://www.google.com/url?rct=j&amp;sa=t&amp;url=http://www.wbur.org/hereandnow/2017/07/05/truevine-beth-macy&amp;ct=ga&amp;cd=CAEYASoUMTcxODA4OTAzMjQ3NTcwNzE3MzYyGmQwOGU3MzZlMjAxODM4Mjg6Y29tOmVuOlVT&amp;usg=AFQjCNEmc1JOf3iJVdLCVtjz9q4Q3OfrgQ" TargetMode="External"/><Relationship Id="rId843" Type="http://schemas.openxmlformats.org/officeDocument/2006/relationships/hyperlink" Target="https://www.google.com/url?rct=j&amp;sa=t&amp;url=http://www.tribune242.com/news/2017/aug/24/union-bpl-suspensions-sideshow/%3Fnews&amp;ct=ga&amp;cd=CAEYAyoUMTQzNjU2ODIzOTgyNjczMDgwNDAyGmQwOGU3MzZlMjAxODM4Mjg6Y29tOmVuOlVT&amp;usg=AFQjCNG43CGF6Orji9QyShAWRdtBam9zyA" TargetMode="External"/><Relationship Id="rId885" Type="http://schemas.openxmlformats.org/officeDocument/2006/relationships/hyperlink" Target="https://www.google.com/url?rct=j&amp;sa=t&amp;url=https://www.eveningexpress.co.uk/fp/aberdeen-fc/donsnews/well-try-to-keep-eyes-on-balldons-boss-insists-things-wont-go-oval-shaped-at-murrayfield/&amp;ct=ga&amp;cd=CAEYAioUMTU1MDYzMTM1ODEwNjM3NTU1NDcyGmQwOGU3MzZlMjAxODM4Mjg6Y29tOmVuOlVT&amp;usg=AFQjCNGAfOs_znx-D4yNhdLdPys5r3AEZQ" TargetMode="External"/><Relationship Id="rId28" Type="http://schemas.openxmlformats.org/officeDocument/2006/relationships/hyperlink" Target="https://www.google.com/url?rct=j&amp;sa=t&amp;url=http://www.notebookreview.com/feature/nbr-flashback-technologies-started-windows-vista/&amp;ct=ga&amp;cd=CAEYASoTMzIzODU2MDk4NTI0MzY0MTExNzIaZDA4ZTczNmUyMDE4MzgyODpjb206ZW46VVM&amp;usg=AFQjCNFnP-VBSJ3MjQKRO-gDFMnsCaHLkA" TargetMode="External"/><Relationship Id="rId275" Type="http://schemas.openxmlformats.org/officeDocument/2006/relationships/hyperlink" Target="https://www.google.com/url?rct=j&amp;sa=t&amp;url=http://www.ticketfly.com/purchase/event/1425803&amp;ct=ga&amp;cd=CAEYBCoRODMyMTUwMTc1MzczNjYzMjEyGmQwOGU3MzZlMjAxODM4Mjg6Y29tOmVuOlVT&amp;usg=AFQjCNErwymFnYq-9S_36f9fTzHjuFxiuA" TargetMode="External"/><Relationship Id="rId300" Type="http://schemas.openxmlformats.org/officeDocument/2006/relationships/hyperlink" Target="https://www.google.com/url?rct=j&amp;sa=t&amp;url=http://dailyme.com/story/2017021300001869&amp;ct=ga&amp;cd=CAEYASoUMTIyNjQwMDcyNDQ2OTEyMzE4NTgyGjQxNWJkZmQ0ZDcwZTQ1ZjA6Y29tOmVuOlVT&amp;usg=AFQjCNEJwnD2tdKxgI527OUX76yssLSR3w" TargetMode="External"/><Relationship Id="rId482" Type="http://schemas.openxmlformats.org/officeDocument/2006/relationships/hyperlink" Target="https://www.google.com/url?rct=j&amp;sa=t&amp;url=http://antiguaobserver.com/lovell-dna-is-a-sideshow/&amp;ct=ga&amp;cd=CAEYASoTMTQ0NDk2MzM1NDgzMTYyMTM5OTIaZDA4ZTczNmUyMDE4MzgyODpjb206ZW46VVM&amp;usg=AFQjCNEjkkR6KVthH8Hn5gwul10193X8Sg" TargetMode="External"/><Relationship Id="rId538" Type="http://schemas.openxmlformats.org/officeDocument/2006/relationships/hyperlink" Target="https://www.google.com/url?rct=j&amp;sa=t&amp;url=http://newyork.cbslocal.com/2017/05/12/sweet-spot-coney-island-sideshow/&amp;ct=ga&amp;cd=CAEYACoUMTQ3NTMxMTkwNjExNTU4MTg4NzIyGjNiNjk3YTY5YjA3YjlkZDc6Y29tOmVuOlVT&amp;usg=AFQjCNGm1hykhGkiwyAIKXwcpEwiBKmHng" TargetMode="External"/><Relationship Id="rId703" Type="http://schemas.openxmlformats.org/officeDocument/2006/relationships/hyperlink" Target="https://www.google.com/url?rct=j&amp;sa=t&amp;url=https://www.videogamer.com/news/killing-floor-2-summer-sideshow-out-now-on-ps4-has-a-disturbing-trailer&amp;ct=ga&amp;cd=CAEYASoTMzgwMzE3NjQwMTUyOTEyMDc2MDIaZDA4ZTczNmUyMDE4MzgyODpjb206ZW46VVM&amp;usg=AFQjCNGfQtGEp3UWaknJXGS0TW7X0diYMw" TargetMode="External"/><Relationship Id="rId745" Type="http://schemas.openxmlformats.org/officeDocument/2006/relationships/hyperlink" Target="https://www.google.com/url?rct=j&amp;sa=t&amp;url=http://www.nzherald.co.nz/entertainment/news/article.cfm%3Fc_id%3D1501119%26objectid%3D11896548&amp;ct=ga&amp;cd=CAEYASoUMTYwMzg1Nzc2MDEzMzc4MjQ1ODUyGmQwOGU3MzZlMjAxODM4Mjg6Y29tOmVuOlVT&amp;usg=AFQjCNEnDLvuSfc6IAz_S1eQ8T7Prp7kfg" TargetMode="External"/><Relationship Id="rId910" Type="http://schemas.openxmlformats.org/officeDocument/2006/relationships/hyperlink" Target="https://www.google.com/url?rct=j&amp;sa=t&amp;url=http://detroit.cbslocal.com/2017/09/18/ausmus-wary-of-creating-sideshow-with-romine-experiment/&amp;ct=ga&amp;cd=CAEYACoUMTAxODA2NzYyNTA2NDUwMTY4MTcyGmQwOGU3MzZlMjAxODM4Mjg6Y29tOmVuOlVT&amp;usg=AFQjCNG_tQpPnlczgWCHshN_5aNptRXbIw" TargetMode="External"/><Relationship Id="rId81" Type="http://schemas.openxmlformats.org/officeDocument/2006/relationships/hyperlink" Target="https://www.google.com/url?rct=j&amp;sa=t&amp;url=http://wglt.org/post/kidnapped-then-forced-sideshow-true-story-muse-brothers&amp;ct=ga&amp;cd=CAEYCSoTODk0ODI3MjkyMjYyMDI2NjM1NDIaZDA4ZTczNmUyMDE4MzgyODpjb206ZW46VVM&amp;usg=AFQjCNHK-ep0OKuMqPa-dfCAO1Go7roq1Q" TargetMode="External"/><Relationship Id="rId135" Type="http://schemas.openxmlformats.org/officeDocument/2006/relationships/hyperlink" Target="https://www.google.com/url?rct=j&amp;sa=t&amp;url=http://www.tribtoday.com/opinion/letters-to-the-editor/2016/11/dont-fall-for-trump-sideshow/&amp;ct=ga&amp;cd=CAEYAioUMTA0MTcwNzE5MTE3NzU1ODcyNTYyGmQwOGU3MzZlMjAxODM4Mjg6Y29tOmVuOlVT&amp;usg=AFQjCNE_NPEMrKCUXHH2IYDfHdOwmaZxvg" TargetMode="External"/><Relationship Id="rId177" Type="http://schemas.openxmlformats.org/officeDocument/2006/relationships/hyperlink" Target="https://www.google.com/url?rct=j&amp;sa=t&amp;url=http://www.philly.com/philly/news/politics/20161121_ap_b049a1e3c3be49d3be8ca7606941ad03.html&amp;ct=ga&amp;cd=CAEYACoUMTAyODAyNDU5MDA1NzM0MDUwNDYyGmQwOGU3MzZlMjAxODM4Mjg6Y29tOmVuOlVT&amp;usg=AFQjCNHL7nQSo14VqnJwy5Q2b8MBxcrcdQ" TargetMode="External"/><Relationship Id="rId342" Type="http://schemas.openxmlformats.org/officeDocument/2006/relationships/hyperlink" Target="https://www.google.com/url?rct=j&amp;sa=t&amp;url=http://www.medpagetoday.com/painmanagement/painmanagement/63425&amp;ct=ga&amp;cd=CAEYAyoUMTAyNzc5OTYzNzg4MTUwNzgxNzAyGmQwOGU3MzZlMjAxODM4Mjg6Y29tOmVuOlVT&amp;usg=AFQjCNEGg-V6RJF_EVaXJDWyt3WYbdK_2Q" TargetMode="External"/><Relationship Id="rId384" Type="http://schemas.openxmlformats.org/officeDocument/2006/relationships/hyperlink" Target="https://www.google.com/url?rct=j&amp;sa=t&amp;url=https://vtdigger.org/2017/03/12/sue-prent-eyes-sideshow-big-top-burns/&amp;ct=ga&amp;cd=CAEYASoUMTc4MTkyNTk4NDk0NjUxMjgxOTMyGmQwOGU3MzZlMjAxODM4Mjg6Y29tOmVuOlVT&amp;usg=AFQjCNGI8mbbWiJkz2FsnHyub81dyFNh6w" TargetMode="External"/><Relationship Id="rId591" Type="http://schemas.openxmlformats.org/officeDocument/2006/relationships/hyperlink" Target="https://www.google.com/url?rct=j&amp;sa=t&amp;url=http://www.krock1057.ca/audio/motorhead-biographer-martin-popoff-sittin-sideshow/&amp;ct=ga&amp;cd=CAEYBioTOTIxNzU0NjgwMzg3MzExOTQzNzIaZDA4ZTczNmUyMDE4MzgyODpjb206ZW46VVM&amp;usg=AFQjCNHAldVVuuXQKkHHrpix9tXgKSTLVQ" TargetMode="External"/><Relationship Id="rId605" Type="http://schemas.openxmlformats.org/officeDocument/2006/relationships/hyperlink" Target="https://www.google.com/url?rct=j&amp;sa=t&amp;url=http://www.eastbaytimes.com/2017/06/13/minor-damage-reported-after-warriors-celebrations-sideshows-in-oakland/&amp;ct=ga&amp;cd=CAEYECoUMTMwNDcyODg2MTcxNjgzNjMxMDIyGmQwOGU3MzZlMjAxODM4Mjg6Y29tOmVuOlVT&amp;usg=AFQjCNGT0hsVrCdhlYZdRpJeuyHM1gjYUA" TargetMode="External"/><Relationship Id="rId787" Type="http://schemas.openxmlformats.org/officeDocument/2006/relationships/hyperlink" Target="https://www.google.com/url?rct=j&amp;sa=t&amp;url=http://invezz.com/news/equities/26784-Standard-Life-share-price-Results-seen-as-sideshow-ahead-of-merger-&amp;ct=ga&amp;cd=CAEYAioUMTU4MzAyNDAwNjA0NzQ2MjIyMjAyGmQwOGU3MzZlMjAxODM4Mjg6Y29tOmVuOlVT&amp;usg=AFQjCNEVxMioQL6VSRH6vO9FaUf7Q9yHnA" TargetMode="External"/><Relationship Id="rId812" Type="http://schemas.openxmlformats.org/officeDocument/2006/relationships/hyperlink" Target="https://www.google.com/url?rct=j&amp;sa=t&amp;url=http://www.telesurtv.net/english/news/Economic-War-With-China-is-Everything-North-Korea-a-Sideshow-White-House-Chief-Strategist-20170817-0001.html&amp;ct=ga&amp;cd=CAEYASoUMTM0OTU0NTgzNzI0MDU2NDM3MTQyGmQwOGU3MzZlMjAxODM4Mjg6Y29tOmVuOlVT&amp;usg=AFQjCNHx1Rn2BepsySOoxBUaDLgfKegXgA" TargetMode="External"/><Relationship Id="rId202" Type="http://schemas.openxmlformats.org/officeDocument/2006/relationships/hyperlink" Target="https://www.google.com/url?rct=j&amp;sa=t&amp;url=http://www.nydailynews.com/opinion/trump-sideshow-risks-personalizing-presidency-article-1.2903681&amp;ct=ga&amp;cd=CAEYASoTMzEyNDM4MzcyNzU3MTY1NzU1NjIaZDA4ZTczNmUyMDE4MzgyODpjb206ZW46VVM&amp;usg=AFQjCNFpiSvc92DkDk9dRuXeyVhmlci8Cg" TargetMode="External"/><Relationship Id="rId244" Type="http://schemas.openxmlformats.org/officeDocument/2006/relationships/hyperlink" Target="https://www.google.com/url?rct=j&amp;sa=t&amp;url=https://www.luxbet.com/index.php%3Fevent_id%3D1956281%26cPath%3D826%26jumpto%3D3&amp;ct=ga&amp;cd=CAEYCCoTMzA0OTQ3Njc0NDk2NDY4ODU4NTIaZDA4ZTczNmUyMDE4MzgyODpjb206ZW46VVM&amp;usg=AFQjCNHUXeIfjSXApYAfgDcxJx2a7ElLVw" TargetMode="External"/><Relationship Id="rId647" Type="http://schemas.openxmlformats.org/officeDocument/2006/relationships/hyperlink" Target="https://www.google.com/url?rct=j&amp;sa=t&amp;url=http://sanfrancisco.cbslocal.com/2017/06/24/santa-rosa-sideshow-arrests/&amp;ct=ga&amp;cd=CAEYACoUMTQxNzg3ODg3MTY1NzYyMjgwNzgyGmQwOGU3MzZlMjAxODM4Mjg6Y29tOmVuOlVT&amp;usg=AFQjCNFis1Gq8PobLGQtA0QsSGWq9RgPvg" TargetMode="External"/><Relationship Id="rId689" Type="http://schemas.openxmlformats.org/officeDocument/2006/relationships/hyperlink" Target="https://www.google.com/url?rct=j&amp;sa=t&amp;url=http://www.roanoke.com/life/cornershot/cornershot-fair-assignment-has-its-share-of-twists-turns/article_7d8b4906-1ada-5519-b3a3-66176197b49b.html&amp;ct=ga&amp;cd=CAEYAyoTNzMwMDQ0NzU0Njc0OTQwMDQ2NDIaZDA4ZTczNmUyMDE4MzgyODpjb206ZW46VVM&amp;usg=AFQjCNFKcuEZNmzl--I-pSYdHyMvZgnSvw" TargetMode="External"/><Relationship Id="rId854" Type="http://schemas.openxmlformats.org/officeDocument/2006/relationships/hyperlink" Target="https://www.google.com/url?rct=j&amp;sa=t&amp;url=http://www.politico.com/story/2017/08/29/stilettos-melania-trump-hurricane-texas-242141&amp;ct=ga&amp;cd=CAEYACoTOTk2ODkzMTEwMDgxNjQ3NTUzMjIaZDA4ZTczNmUyMDE4MzgyODpjb206ZW46VVM&amp;usg=AFQjCNEIMvDBTVbmRu5VOYs4jdabff87JA" TargetMode="External"/><Relationship Id="rId896" Type="http://schemas.openxmlformats.org/officeDocument/2006/relationships/hyperlink" Target="https://www.google.com/url?rct=j&amp;sa=t&amp;url=http://997now.cbslocal.com/2017/09/13/fernando-and-gregs-side-show-podcast-09-13-17/&amp;ct=ga&amp;cd=CAEYByoTMjkwNzgwMTA1MjEyMzE5NTEyNDIaZDA4ZTczNmUyMDE4MzgyODpjb206ZW46VVM&amp;usg=AFQjCNFcS_SkTA-49TYkdXn8qw5UZHCFwA" TargetMode="External"/><Relationship Id="rId39" Type="http://schemas.openxmlformats.org/officeDocument/2006/relationships/hyperlink" Target="https://www.google.com/url?rct=j&amp;sa=t&amp;url=http://www.broadwayworld.com/sydney/article/BWW-Review-The-Exploitation-Of-The-Famous-Conjoined-Twins-Plays-Out-In-The-Heartbreaking-SIDE-SHOW-20161001&amp;ct=ga&amp;cd=CAEYACoUMTIyMDgzMTQxODgyMzU4OTg5MTAyGmQwOGU3MzZlMjAxODM4Mjg6Y29tOmVuOlVT&amp;usg=AFQjCNEvguYhV4Gajw9tQuCqCI_r18ly2w" TargetMode="External"/><Relationship Id="rId286" Type="http://schemas.openxmlformats.org/officeDocument/2006/relationships/hyperlink" Target="https://www.google.com/url?rct=j&amp;sa=t&amp;url=http://www.huffingtonpost.co.uk/richard-burden/israels-illegal-settlemen_b_14599184.html&amp;ct=ga&amp;cd=CAEYCioTMzYxOTA3ODQyMDM1NzA2MzY2NzIaZDA4ZTczNmUyMDE4MzgyODpjb206ZW46VVM&amp;usg=AFQjCNFseVGC2T8_vZx0u5fcuHz__v4sdA" TargetMode="External"/><Relationship Id="rId451" Type="http://schemas.openxmlformats.org/officeDocument/2006/relationships/hyperlink" Target="https://www.google.com/url?rct=j&amp;sa=t&amp;url=https://www.oztix.com.au/news/archive/2017/04/07/sigur-rs-unveil-splendour-in-the-grass-sideshow-dates-themusic/&amp;ct=ga&amp;cd=CAEYECoTMjk5NTAwMTY2MzY3NTc4MjgxOTIaZDA4ZTczNmUyMDE4MzgyODpjb206ZW46VVM&amp;usg=AFQjCNGIhDsV_clq0dAKeE-HIWjmVtRfWg" TargetMode="External"/><Relationship Id="rId493" Type="http://schemas.openxmlformats.org/officeDocument/2006/relationships/hyperlink" Target="https://www.google.com/url?rct=j&amp;sa=t&amp;url=http://www.dailymail.co.uk/sport/football/article-4453528/The-Manchester-derby-sideshow-instead-title-bout.html&amp;ct=ga&amp;cd=CAEYACoTODA2MzQyOTkxMjg3MzU2NDQ0MDIaZDA4ZTczNmUyMDE4MzgyODpjb206ZW46VVM&amp;usg=AFQjCNHGn-NGJfOWVaEGPIhVVCm7b7HUMQ" TargetMode="External"/><Relationship Id="rId507" Type="http://schemas.openxmlformats.org/officeDocument/2006/relationships/hyperlink" Target="https://www.google.com/url?rct=j&amp;sa=t&amp;url=http://www.nbcbayarea.com/news/local/Illegal-Sideshows-Force-Businesses-to-Close-Early-in-San-Jose-420954953.html&amp;ct=ga&amp;cd=CAEYASoTOTYxNDcwNTIwNTczMDExMjk4MzIaZDA4ZTczNmUyMDE4MzgyODpjb206ZW46VVM&amp;usg=AFQjCNEvvcUNKTd82y7cDX1jOPSpQbATMg" TargetMode="External"/><Relationship Id="rId549" Type="http://schemas.openxmlformats.org/officeDocument/2006/relationships/hyperlink" Target="https://www.google.com/url?rct=j&amp;sa=t&amp;url=http://www.smh.com.au/rugby-league/league-news/state-of-origin-2017-why-nsw-camp-is-set-to-become-the-jarryd-hayne-sideshow-20170516-gw5u1i.html&amp;ct=ga&amp;cd=CAEYBCoSNjI1ODA4OTE3MDI2ODU4MTg4MhpkMDhlNzM2ZTIwMTgzODI4OmNvbTplbjpVUw&amp;usg=AFQjCNFNkYYjtkpvJ9tHTHpzjXZnooW8Ig" TargetMode="External"/><Relationship Id="rId714" Type="http://schemas.openxmlformats.org/officeDocument/2006/relationships/hyperlink" Target="https://www.google.com/url?rct=j&amp;sa=t&amp;url=http://www.silive.com/entertainment/index.ssf/2017/07/mermaid_invasion_on_si--_state.html&amp;ct=ga&amp;cd=CAEYAyoTOTcxOTk3NzI2ODg4NDAzNzUwMDIaZDA4ZTczNmUyMDE4MzgyODpjb206ZW46VVM&amp;usg=AFQjCNF6GDq7ahNrdF3ZKdf8NNHDom6zFg" TargetMode="External"/><Relationship Id="rId756" Type="http://schemas.openxmlformats.org/officeDocument/2006/relationships/hyperlink" Target="https://www.google.com/url?rct=j&amp;sa=t&amp;url=http://events.accessatlanta.com/event/dead-flowers-circus-sideshow-smith-s-olde-bar-atlantaseptember-16-2017597c12d7f1990&amp;ct=ga&amp;cd=CAEYBioTNTA5NzkwMzc3ODM1NTI5NDk0MDIaZDA4ZTczNmUyMDE4MzgyODpjb206ZW46VVM&amp;usg=AFQjCNEAlnUoKTnX8zIX1Pfiu7-exKcd-A" TargetMode="External"/><Relationship Id="rId50" Type="http://schemas.openxmlformats.org/officeDocument/2006/relationships/hyperlink" Target="https://www.google.com/url?rct=j&amp;sa=t&amp;url=https://theithacan.org/life-culture/park-digital-sideshow-brings-a-circus-of-events-to-ic-campus/&amp;ct=ga&amp;cd=CAEYAioUMTA0NDIwMjQ1OTcwODc4MjQxNjMyGmQwOGU3MzZlMjAxODM4Mjg6Y29tOmVuOlVT&amp;usg=AFQjCNHZmdTpgdwtzn8O5VlHJj2U-5Elkw" TargetMode="External"/><Relationship Id="rId104" Type="http://schemas.openxmlformats.org/officeDocument/2006/relationships/hyperlink" Target="https://www.google.com/url?rct=j&amp;sa=t&amp;url=http://www.beliefnet.com/columnists/lifeatthemovies/2016/10/john-merrick-hand-of-providence.html&amp;ct=ga&amp;cd=CAEYAyoUMTU4NTg1ODUyMzY0MDYyMjUyMjEyGmQwOGU3MzZlMjAxODM4Mjg6Y29tOmVuOlVT&amp;usg=AFQjCNFVnnbi2BHRbmHdC2PoV4h5DiaysA" TargetMode="External"/><Relationship Id="rId146" Type="http://schemas.openxmlformats.org/officeDocument/2006/relationships/hyperlink" Target="https://www.google.com/url?rct=j&amp;sa=t&amp;url=http://sbc.edu/news/acclaimed-factory-man-author-to-read-from-truevine-a-story-of-exploitation-in-the-jim-crow-south/&amp;ct=ga&amp;cd=CAEYACoUMTY5MTA2MjA4MzUxMjc3Mjk5MTMyGmQwOGU3MzZlMjAxODM4Mjg6Y29tOmVuOlVT&amp;usg=AFQjCNGzQN6cgP2jkKZKy1-nNaZXZEOaHQ" TargetMode="External"/><Relationship Id="rId188" Type="http://schemas.openxmlformats.org/officeDocument/2006/relationships/hyperlink" Target="https://www.google.com/url?rct=j&amp;sa=t&amp;url=http://www.beckershospitalreview.com/payer-issues/aetna-says-aca-withdrawal-is-a-sideshow-in-antitrust-case.html&amp;ct=ga&amp;cd=CAEYACoTNzMyNDU0NDY2MDI0MTcxMjkwMzIaZDA4ZTczNmUyMDE4MzgyODpjb206ZW46VVM&amp;usg=AFQjCNFzWNBGkxXbtfkax0NoAUB2L9PlYg" TargetMode="External"/><Relationship Id="rId311" Type="http://schemas.openxmlformats.org/officeDocument/2006/relationships/hyperlink" Target="https://www.google.com/url?rct=j&amp;sa=t&amp;url=http://www.citybeat.com/arts-culture/theater/article/20852623/side-show-doubling-down-at-footlighters&amp;ct=ga&amp;cd=CAEYASoUMTg0MDkyMTcwMjg0ODAzMDAyOTYyGmQwOGU3MzZlMjAxODM4Mjg6Y29tOmVuOlVT&amp;usg=AFQjCNEegaZWxckEveNJgdClUPz04mmGjg" TargetMode="External"/><Relationship Id="rId353" Type="http://schemas.openxmlformats.org/officeDocument/2006/relationships/hyperlink" Target="https://www.google.com/url?rct=j&amp;sa=t&amp;url=http://www.guidelive.com/things-to-do/290836/deadly-sins-burlesque-and-sideshow-wits-end-dallas&amp;ct=ga&amp;cd=CAEYBSoTNjc5NTc5Nzg0MDg0NjA5OTg5MTIaZDA4ZTczNmUyMDE4MzgyODpjb206ZW46VVM&amp;usg=AFQjCNEOc98XMuzaNJ-SK87undotzzVsNg" TargetMode="External"/><Relationship Id="rId395" Type="http://schemas.openxmlformats.org/officeDocument/2006/relationships/hyperlink" Target="https://www.google.com/url?rct=j&amp;sa=t&amp;url=http://www.sacbee.com/news/local/crime/article139607123.html&amp;ct=ga&amp;cd=CAEYACoTNjMyNzI1MjYyODUzODQxMjM5MzIaZDA4ZTczNmUyMDE4MzgyODpjb206ZW46VVM&amp;usg=AFQjCNHnCwVOIUHBpCJExc2YZHwbOcLGyg" TargetMode="External"/><Relationship Id="rId409" Type="http://schemas.openxmlformats.org/officeDocument/2006/relationships/hyperlink" Target="https://www.google.com/url?rct=j&amp;sa=t&amp;url=https://www.ft.com/content/b4813cd0-08d5-11e7-ac5a-903b21361b43&amp;ct=ga&amp;cd=CAEYACoUMTgxNzY5MTg5NjYxNDA0MzI1OTIyGmQwOGU3MzZlMjAxODM4Mjg6Y29tOmVuOlVT&amp;usg=AFQjCNFwIYUN2VkdmWEq10EsMFtc3V9fIQ" TargetMode="External"/><Relationship Id="rId560" Type="http://schemas.openxmlformats.org/officeDocument/2006/relationships/hyperlink" Target="https://www.google.com/url?rct=j&amp;sa=t&amp;url=http://ottawacitizen.com/news/local-news/capital-voices-welcome-to-the-world-of-magic&amp;ct=ga&amp;cd=CAEYASoUMTc4ODk5MzYxNDExNjgyODkyMTcyGmQwOGU3MzZlMjAxODM4Mjg6Y29tOmVuOlVT&amp;usg=AFQjCNFuQ0hHKwqBvOOt_sBYFpvJ78WNeA" TargetMode="External"/><Relationship Id="rId798" Type="http://schemas.openxmlformats.org/officeDocument/2006/relationships/hyperlink" Target="https://www.google.com/url?rct=j&amp;sa=t&amp;url=http://www.meathchronicle.ie/entertainment/roundup/articles/2017/08/11/4144304-an-antidote-to-the-misery-of-the-world/&amp;ct=ga&amp;cd=CAEYCCoUMTA4MDYyODgzOTg4MjEzNzU5NjgyGmQwOGU3MzZlMjAxODM4Mjg6Y29tOmVuOlVT&amp;usg=AFQjCNFj7C3aYWNYaLGxBv7bDL0RXYcBrw" TargetMode="External"/><Relationship Id="rId92" Type="http://schemas.openxmlformats.org/officeDocument/2006/relationships/hyperlink" Target="https://www.google.com/url?rct=j&amp;sa=t&amp;url=http://www.cambridgetimes.ca/news-story/6919854-cambridge-mayor-can-be-ex-officio-member/&amp;ct=ga&amp;cd=CAEYAyoTODAwNTQwMjI2MDQzMzI5OTIwOTIaZDA4ZTczNmUyMDE4MzgyODpjb206ZW46VVM&amp;usg=AFQjCNHgnYSiviS51owQmZeuqTv1JmZwLA" TargetMode="External"/><Relationship Id="rId213" Type="http://schemas.openxmlformats.org/officeDocument/2006/relationships/hyperlink" Target="https://www.google.com/url?rct=j&amp;sa=t&amp;url=http://www.americanbanker.com/bankthink/gse-recap-experiment-is-just-a-sideshow-1092871-1.html&amp;ct=ga&amp;cd=CAEYACoUMTA3NTQ1OTExOTI0NTg2ODU0MTgyGmQwOGU3MzZlMjAxODM4Mjg6Y29tOmVuOlVT&amp;usg=AFQjCNGSLPrqQ3ei4nQA3rWmtdqq08Ul-A" TargetMode="External"/><Relationship Id="rId420" Type="http://schemas.openxmlformats.org/officeDocument/2006/relationships/hyperlink" Target="https://www.google.com/url?rct=j&amp;sa=t&amp;url=https://sputniknews.com/radio_trendstorm/201703251051922937-russia-hearings-the-great-american-sideshow/&amp;ct=ga&amp;cd=CAEYACoTNDc0NTY5MDIxOTI4OTMyMzg3MDIaZDA4ZTczNmUyMDE4MzgyODpjb206ZW46VVM&amp;usg=AFQjCNHvVwguvFVvX8nazpsZVsIkYfxsyA" TargetMode="External"/><Relationship Id="rId616" Type="http://schemas.openxmlformats.org/officeDocument/2006/relationships/hyperlink" Target="https://www.google.com/url?rct=j&amp;sa=t&amp;url=http://appsforpcdaily.com/2017/06/despite-sideshow-oakland-remains-mostly-calm-after-warriors/&amp;ct=ga&amp;cd=CAEYByoTOTMzMDY2OTkwMzI1OTE1ODM4MjIaZDA4ZTczNmUyMDE4MzgyODpjb206ZW46VVM&amp;usg=AFQjCNFwYncPCq1TNKuFlNpjp_MWChcg6g" TargetMode="External"/><Relationship Id="rId658" Type="http://schemas.openxmlformats.org/officeDocument/2006/relationships/hyperlink" Target="https://www.google.com/url?rct=j&amp;sa=t&amp;url=http://www.princegeorgecitizen.com/opinion/columnists/liberal-sideshow-to-end-on-thursday-1.20797929&amp;ct=ga&amp;cd=CAEYASoUMTQ4MTkzNTg5MTU5NDc1ODA2MjkyGmQwOGU3MzZlMjAxODM4Mjg6Y29tOmVuOlVT&amp;usg=AFQjCNEi6WnOIMU8yQ7Dm6Mr-w2Cuz7HEw" TargetMode="External"/><Relationship Id="rId823" Type="http://schemas.openxmlformats.org/officeDocument/2006/relationships/hyperlink" Target="https://www.google.com/url?rct=j&amp;sa=t&amp;url=http://www.koreatimes.co.kr/www/nation/2017/08/120_234984.html&amp;ct=ga&amp;cd=CAEYByoUMTA1Mzg0MzMyODIwOTIwMDEwNDgyGmQwOGU3MzZlMjAxODM4Mjg6Y29tOmVuOlVT&amp;usg=AFQjCNG0Xm7oV3ZqjowV2CSiaAM0TqLT2Q" TargetMode="External"/><Relationship Id="rId865" Type="http://schemas.openxmlformats.org/officeDocument/2006/relationships/hyperlink" Target="https://www.google.com/url?rct=j&amp;sa=t&amp;url=https://omny.fm/shows/the-dudley-and-bob-sideshow/sideshow-964-feelin-good&amp;ct=ga&amp;cd=CAEYAyoTMTI5Mzg2Njk2MDQ2NTc5NjI5MjIaZDA4ZTczNmUyMDE4MzgyODpjb206ZW46VVM&amp;usg=AFQjCNFs36seULvkkxRw6nblgzFBsjTi0g" TargetMode="External"/><Relationship Id="rId255" Type="http://schemas.openxmlformats.org/officeDocument/2006/relationships/hyperlink" Target="https://www.google.com/url?rct=j&amp;sa=t&amp;url=http://www.aadl.org/catalog/record/1504622&amp;ct=ga&amp;cd=CAEYBCoTNjcyMzgzMjE1MjYzMTgzMTcwNDIaZDA4ZTczNmUyMDE4MzgyODpjb206ZW46VVM&amp;usg=AFQjCNE5SS9qAJcfWrfVnOs9sAI-YE0u4Q" TargetMode="External"/><Relationship Id="rId297" Type="http://schemas.openxmlformats.org/officeDocument/2006/relationships/hyperlink" Target="https://www.google.com/url?rct=j&amp;sa=t&amp;url=http://store.metmuseum.org/prints%2Bposters/georges-seurat-circus-sideshow-poster/invt/80037307&amp;ct=ga&amp;cd=CAEYBCoTMzM1NDc4OTU4NjMyNTYwMTM5NDIaZDA4ZTczNmUyMDE4MzgyODpjb206ZW46VVM&amp;usg=AFQjCNHefBlLDfrunJYRx6EWZtlFcHh7xw" TargetMode="External"/><Relationship Id="rId462" Type="http://schemas.openxmlformats.org/officeDocument/2006/relationships/hyperlink" Target="https://www.google.com/url?rct=j&amp;sa=t&amp;url=http://theleadernews.com/burlesque-and-circus-and-sideshow-oh-my-2/&amp;ct=ga&amp;cd=CAEYACoUMTY4Mjc5MDQ4Njg4ODcxOTc2NzgyGmQwOGU3MzZlMjAxODM4Mjg6Y29tOmVuOlVT&amp;usg=AFQjCNFbcBJE6mUBpS540eeN8LXTfc-TLQ" TargetMode="External"/><Relationship Id="rId518" Type="http://schemas.openxmlformats.org/officeDocument/2006/relationships/hyperlink" Target="https://www.google.com/url?rct=j&amp;sa=t&amp;url=http://www.modbee.com/news/article149094794.html&amp;ct=ga&amp;cd=CAEYACoTNTAwODUxNTgyMzQ3NTQ3OTMyMDIaZDA4ZTczNmUyMDE4MzgyODpjb206ZW46VVM&amp;usg=AFQjCNHW6VIl1uCsLtOwuon_FMcSViA_dg" TargetMode="External"/><Relationship Id="rId725" Type="http://schemas.openxmlformats.org/officeDocument/2006/relationships/hyperlink" Target="https://www.google.com/url?rct=j&amp;sa=t&amp;url=http://www.ckom.com/syn/648/6279/darrell-davis-cancel-the-young-sideshow&amp;ct=ga&amp;cd=CAEYBCoUMTI3NDE4ODIyNDYzNzc1MjAwMDAyGmQwOGU3MzZlMjAxODM4Mjg6Y29tOmVuOlVT&amp;usg=AFQjCNGpdNMECDH48oW3kdJXrEvAHlzfPA" TargetMode="External"/><Relationship Id="rId115" Type="http://schemas.openxmlformats.org/officeDocument/2006/relationships/hyperlink" Target="https://www.google.com/url?rct=j&amp;sa=t&amp;url=http://www.krock1057.ca/audio/derek-edwards-sittin-sideshow/&amp;ct=ga&amp;cd=CAEYCSoSODkwMjY5MzUwMjMzMTMyNDAxMhpkMDhlNzM2ZTIwMTgzODI4OmNvbTplbjpVUw&amp;usg=AFQjCNHiMH4DhP2TcoN3qyAi-kBwBe8oHw" TargetMode="External"/><Relationship Id="rId157" Type="http://schemas.openxmlformats.org/officeDocument/2006/relationships/hyperlink" Target="https://www.google.com/url?rct=j&amp;sa=t&amp;url=http://www.journalnow.com/relishnow/the_arts/performing_arts/uncsa-s-side-show-tells-the-human-story-of-conjoined/article_ec1c5e37-5496-5be1-9edb-4d4f289c4854.html&amp;ct=ga&amp;cd=CAEYACoUMTI3MDg0NDk5NDUzNzI0MDY2MTYyGmQwOGU3MzZlMjAxODM4Mjg6Y29tOmVuOlVT&amp;usg=AFQjCNHwTVeJl68CK_80x2nDMHISLd0ZLQ" TargetMode="External"/><Relationship Id="rId322" Type="http://schemas.openxmlformats.org/officeDocument/2006/relationships/hyperlink" Target="https://www.google.com/url?rct=j&amp;sa=t&amp;url=http://www.daytondailynews.com/news/local/dayton-school-board-fights-division-sideshow-like-atmosphere/Nqnc2rBc3LHxJAQU3YhgQK/&amp;ct=ga&amp;cd=CAEYACoUMTAyMjEyMzQ2NDUxOTg5Mzg3MTgyGmQwOGU3MzZlMjAxODM4Mjg6Y29tOmVuOlVT&amp;usg=AFQjCNF0SkmWREPI1dNuuluGc5T-o5e0VQ" TargetMode="External"/><Relationship Id="rId364" Type="http://schemas.openxmlformats.org/officeDocument/2006/relationships/hyperlink" Target="https://www.google.com/url?rct=j&amp;sa=t&amp;url=http://www.mercurynews.com/2017/03/06/a-splendid-show-full-of-love-for-side-show-sisters/&amp;ct=ga&amp;cd=CAEYASoTOTU5ODQ0MjAwOTgzMzUyMjM0OTIaZDA4ZTczNmUyMDE4MzgyODpjb206ZW46VVM&amp;usg=AFQjCNHZgLKCP1shjrSum5TdtPXkI4wkUg" TargetMode="External"/><Relationship Id="rId767" Type="http://schemas.openxmlformats.org/officeDocument/2006/relationships/hyperlink" Target="https://www.google.com/url?rct=j&amp;sa=t&amp;url=http://bluevirginia.us/2017/08/danica-roem-raises-113k-july-campaign-unseat-anti-lgbt-bigot-del-sideshow-bob-marshall-faaar-right-r&amp;ct=ga&amp;cd=CAEYBSoUMTE3OTM1NzkzNDU5NDY4MDgxNDcyGmQwOGU3MzZlMjAxODM4Mjg6Y29tOmVuOlVT&amp;usg=AFQjCNEBy6S1NKuFNs4ozP4nXtW6nxHyIg" TargetMode="External"/><Relationship Id="rId61" Type="http://schemas.openxmlformats.org/officeDocument/2006/relationships/hyperlink" Target="https://www.google.com/url?rct=j&amp;sa=t&amp;url=http://www.sfgate.com/crime/article/Sideshow-biker-stunts-on-Golden-Gate-and-Bay-9960897.php&amp;ct=ga&amp;cd=CAEYAioSNzAwMjQ2MjgwMzcwNjAyNDk3MhpkMDhlNzM2ZTIwMTgzODI4OmNvbTplbjpVUw&amp;usg=AFQjCNEWQVoIgAc6kqWzPZhBDWs3p5ZhTg" TargetMode="External"/><Relationship Id="rId199" Type="http://schemas.openxmlformats.org/officeDocument/2006/relationships/hyperlink" Target="https://www.google.com/url?rct=j&amp;sa=t&amp;url=https://www.ifonly.com/adventure/product/45458/museum-of-interesting-things-secret-speakeasy-sideshow-in-soho-the-wind-up-circus-on-sun-dec-18th&amp;ct=ga&amp;cd=CAEYAioSNTQzMjQwODk1MTU1ODQ4NjgxMhpkMDhlNzM2ZTIwMTgzODI4OmNvbTplbjpVUw&amp;usg=AFQjCNFM67ukydIkw9iB0gxrDpCtPOrltQ" TargetMode="External"/><Relationship Id="rId571" Type="http://schemas.openxmlformats.org/officeDocument/2006/relationships/hyperlink" Target="https://www.google.com/url?rct=j&amp;sa=t&amp;url=http://appsforpcdaily.com/2017/05/charles-krauthammer-a-deal-between-israel-and-the/&amp;ct=ga&amp;cd=CAEYAioUMTc2NDc5NjEzNDcxNTE4MTcwNzkyGmQwOGU3MzZlMjAxODM4Mjg6Y29tOmVuOlVT&amp;usg=AFQjCNFqF8AZmyJj-AiCV6qx2bLZL4n_7g" TargetMode="External"/><Relationship Id="rId627" Type="http://schemas.openxmlformats.org/officeDocument/2006/relationships/hyperlink" Target="https://www.google.com/url?rct=j&amp;sa=t&amp;url=http://abcnews.go.com/Sports/wireStory/mcgregor-backers-mayweather-fight-sideshow-48077766&amp;ct=ga&amp;cd=CAEYACoTODA1MjUxMDU5NDg1MjE1MDI5MjIaZDA4ZTczNmUyMDE4MzgyODpjb206ZW46VVM&amp;usg=AFQjCNEp6MW5t_-fdElVcLSVMR9SB89LEQ" TargetMode="External"/><Relationship Id="rId669" Type="http://schemas.openxmlformats.org/officeDocument/2006/relationships/hyperlink" Target="https://www.google.com/url?rct=j&amp;sa=t&amp;url=http://www.journalnow.com/winstonsalemmonthly/looking-sharp/article_9973df76-5d29-11e7-a2ad-33f39026bf7a.html&amp;ct=ga&amp;cd=CAEYACoUMTQ5MTQ3NDUxNzk5NjYyNjQwMjUyGmQwOGU3MzZlMjAxODM4Mjg6Y29tOmVuOlVT&amp;usg=AFQjCNEV560N1gNpjGBDWPkuC9KQrHYxmg" TargetMode="External"/><Relationship Id="rId834" Type="http://schemas.openxmlformats.org/officeDocument/2006/relationships/hyperlink" Target="https://www.google.com/url?rct=j&amp;sa=t&amp;url=http://www.trurodaily.com/living/2017/8/21/solar-sideshow-is-today.html&amp;ct=ga&amp;cd=CAEYAioUMTEzNjEwNjk0NDY2NjYwOTc3MTQyGmQwOGU3MzZlMjAxODM4Mjg6Y29tOmVuOlVT&amp;usg=AFQjCNH5DFK_woMkFWDehAap0nC_5Pn_jw" TargetMode="External"/><Relationship Id="rId876" Type="http://schemas.openxmlformats.org/officeDocument/2006/relationships/hyperlink" Target="https://www.google.com/url?rct=j&amp;sa=t&amp;url=https://www.thestandard.co.zw/2017/09/03/zodwa-wabantu-unwanted-sideshow/&amp;ct=ga&amp;cd=CAEYAyoUMTE2MTE1NDY0NDEyMTk0NTc4OTkyGmQwOGU3MzZlMjAxODM4Mjg6Y29tOmVuOlVT&amp;usg=AFQjCNFKJskM64GMa0YwajmmKORAOBGCmA" TargetMode="External"/><Relationship Id="rId19" Type="http://schemas.openxmlformats.org/officeDocument/2006/relationships/hyperlink" Target="http://telegraph.co.uk/" TargetMode="External"/><Relationship Id="rId224" Type="http://schemas.openxmlformats.org/officeDocument/2006/relationships/hyperlink" Target="https://www.google.com/url?rct=j&amp;sa=t&amp;url=http://wgnradio.com/2016/12/23/esmeralda-leon-and-jon-hansen-12-23-16-freak-show-tell-bad-christmas-gifts-and-nick-ds-regular-features/&amp;ct=ga&amp;cd=CAEYACoTOTIwMTI1OTc5NTk5NTgyNTc2NDIaNDE1YmRmZDRkNzBlNDVmMDpjb206ZW46VVM&amp;usg=AFQjCNEPJAb29u4729bQ4sjKynL3yI8RKw" TargetMode="External"/><Relationship Id="rId266" Type="http://schemas.openxmlformats.org/officeDocument/2006/relationships/hyperlink" Target="https://www.google.com/url?rct=j&amp;sa=t&amp;url=http://www.reporter.net/opinion/the-disheartening-demise-of-the-big-top/article_c0cddfc6-da9e-5bcd-ad25-b4cf6064c208.html&amp;ct=ga&amp;cd=CAEYACoUMTQzNTc1MjI2NzIwNjA0NzE2ODUyGmQwOGU3MzZlMjAxODM4Mjg6Y29tOmVuOlVT&amp;usg=AFQjCNG43BCtC9exlowjVDmIYVOrea18lA" TargetMode="External"/><Relationship Id="rId431" Type="http://schemas.openxmlformats.org/officeDocument/2006/relationships/hyperlink" Target="https://www.google.com/url?rct=j&amp;sa=t&amp;url=http://www.punditarena.com/rugby/gbrennan/wasps-boss-plays-down-cipriani-sexton-lions-rivalry/&amp;ct=ga&amp;cd=CAEYAyoUMTAxNjU0NDAzMDQxNjk5OTI3NjEyGmQwOGU3MzZlMjAxODM4Mjg6Y29tOmVuOlVT&amp;usg=AFQjCNEgauyj0BJ3zjT8ABwz7nSAPitaGw" TargetMode="External"/><Relationship Id="rId473" Type="http://schemas.openxmlformats.org/officeDocument/2006/relationships/hyperlink" Target="https://www.google.com/url?rct=j&amp;sa=t&amp;url=http://www.coneyisland.com/news/brooklyn-paper-super-freaks-sideshow-hall-fame-honors-carnie-history&amp;ct=ga&amp;cd=CAEYBCoTNDY5NTEyOTI2MDA1MTkxMjY2NDIaZDA4ZTczNmUyMDE4MzgyODpjb206ZW46VVM&amp;usg=AFQjCNFE-gLm3W8jf4S-C1jwR_ME3Vve5g" TargetMode="External"/><Relationship Id="rId529" Type="http://schemas.openxmlformats.org/officeDocument/2006/relationships/hyperlink" Target="https://www.google.com/url?rct=j&amp;sa=t&amp;url=http://nhl.nbcsports.com/2017/05/09/let-the-kovalchuk-bidding-begin/&amp;ct=ga&amp;cd=CAEYACoTNjY3Mzc4NzcxMTYwMjQ4NjI1MzIaZDA4ZTczNmUyMDE4MzgyODpjb206ZW46VVM&amp;usg=AFQjCNGpgTvIwXRi67UUFboRKiENnHONJg" TargetMode="External"/><Relationship Id="rId680" Type="http://schemas.openxmlformats.org/officeDocument/2006/relationships/hyperlink" Target="https://www.google.com/url?rct=j&amp;sa=t&amp;url=https://www.biography.com/news/pt-barnum-sideshow-freaks-american-museum&amp;ct=ga&amp;cd=CAEYAyoUMTcxODA4OTAzMjQ3NTcwNzE3MzYyGmQwOGU3MzZlMjAxODM4Mjg6Y29tOmVuOlVT&amp;usg=AFQjCNHqSEbIuqQTkF7MnSF4WYlbk1KG7g" TargetMode="External"/><Relationship Id="rId736" Type="http://schemas.openxmlformats.org/officeDocument/2006/relationships/hyperlink" Target="https://www.google.com/url?rct=j&amp;sa=t&amp;url=https://www.cityindex.co.uk/market-analysis/daimler-distraction-sideshow-and-some-earnings/&amp;ct=ga&amp;cd=CAEYBioUMTMyMTYzNzQ3Njk2ODg4MTAxMzMyGmQwOGU3MzZlMjAxODM4Mjg6Y29tOmVuOlVT&amp;usg=AFQjCNHwDJsm6vNyF3EQIA48f6ETp7KVeQ" TargetMode="External"/><Relationship Id="rId901" Type="http://schemas.openxmlformats.org/officeDocument/2006/relationships/hyperlink" Target="https://www.google.com/url?rct=j&amp;sa=t&amp;url=http://www.thestar.com.my/tech/tech-news/2017/09/14/daimlers-smart-car-song-dances-around-self-driving-challenges/&amp;ct=ga&amp;cd=CAEYASoTMzUxNTcwNDkwMzI4NDAzNzkxNzIaZDA4ZTczNmUyMDE4MzgyODpjb206ZW46VVM&amp;usg=AFQjCNHAGTxqzrusEZgOPenNVfaAWiZfSA" TargetMode="External"/><Relationship Id="rId30" Type="http://schemas.openxmlformats.org/officeDocument/2006/relationships/hyperlink" Target="https://www.google.com/url?rct=j&amp;sa=t&amp;url=https://www.loc.gov/item/fsa1997018934/PP/&amp;ct=ga&amp;cd=CAEYAyoTNzUwMzYxODU5NzcwODUyMDkyODIaZDA4ZTczNmUyMDE4MzgyODpjb206ZW46VVM&amp;usg=AFQjCNEfp5EOQHhyyQ0GdxMVJYFm8cSaHg" TargetMode="External"/><Relationship Id="rId126" Type="http://schemas.openxmlformats.org/officeDocument/2006/relationships/hyperlink" Target="https://www.google.com/url?rct=j&amp;sa=t&amp;url=https://vimeo.com/189461659&amp;ct=ga&amp;cd=CAEYBioTNjM3MjM4MjcwNTQxNzM0MjcyODIaZDA4ZTczNmUyMDE4MzgyODpjb206ZW46VVM&amp;usg=AFQjCNGC6x6zSTsevJXhG9vSVVufjjS0_w" TargetMode="External"/><Relationship Id="rId168" Type="http://schemas.openxmlformats.org/officeDocument/2006/relationships/hyperlink" Target="https://www.google.com/url?rct=j&amp;sa=t&amp;url=http://thingstodo.austin360.com/event/582c80fa2b4d0&amp;ct=ga&amp;cd=CAEYBSoTMTA5MzAxMjYzODUxMDk3Nzc2NjIaZDA4ZTczNmUyMDE4MzgyODpjb206ZW46VVM&amp;usg=AFQjCNFsxznGW4bg58Z42RDX2i9H9G38hA" TargetMode="External"/><Relationship Id="rId333" Type="http://schemas.openxmlformats.org/officeDocument/2006/relationships/hyperlink" Target="https://www.google.com/url?rct=j&amp;sa=t&amp;url=http://www.latimes.com/local/obituaries/la-me-lucille-conlin-horn-20170224-story.html&amp;ct=ga&amp;cd=CAEYACoTNzExMDIwNTk3NTIxNTY5MDE1OTIaM2I2OTdhNjliMDdiOWRkNzpjb206ZW46VVM&amp;usg=AFQjCNHSD8Ocu5itq0Hla9uqIlQfowalMQ" TargetMode="External"/><Relationship Id="rId540" Type="http://schemas.openxmlformats.org/officeDocument/2006/relationships/hyperlink" Target="https://www.google.com/url?rct=j&amp;sa=t&amp;url=http://www.thecourier.com.au/story/4657262/power-couple-brave-swords-broken-glass-photos-video/&amp;ct=ga&amp;cd=CAEYBSoUMTEwNTAwMTE0OTg2NTU2Mjc4NjYyGmQwOGU3MzZlMjAxODM4Mjg6Y29tOmVuOlVT&amp;usg=AFQjCNGENX-PkObLZ5t2pb4YU7g3eCx4_w" TargetMode="External"/><Relationship Id="rId778" Type="http://schemas.openxmlformats.org/officeDocument/2006/relationships/hyperlink" Target="https://www.google.com/url?rct=j&amp;sa=t&amp;url=http://dcmetrotheaterarts.com/2017/08/03/interview-performers-upcoming-atomic-doll-productions-presents-shocked-amazed-part-ii/&amp;ct=ga&amp;cd=CAEYBSoUMTI2MTY0ODUyMTc2NjE3OTU2NjYyGmQwOGU3MzZlMjAxODM4Mjg6Y29tOmVuOlVT&amp;usg=AFQjCNGBSUlMuJHc1qvNXn_rnBbUk5SGmw" TargetMode="External"/><Relationship Id="rId72" Type="http://schemas.openxmlformats.org/officeDocument/2006/relationships/hyperlink" Target="https://www.google.com/url?rct=j&amp;sa=t&amp;url=http://www.oztix.com.au/news/archive/2016/10/17/joan-osborne-names-two-bluesfest-sideshow-dates-themusic/&amp;ct=ga&amp;cd=CAEYCSoUMTAwNTY4OTgyOTQ0ODk0OTEyMjMyGmQwOGU3MzZlMjAxODM4Mjg6Y29tOmVuOlVT&amp;usg=AFQjCNEj3yptOhHWgpAneg4NYjbbBGzNrQ" TargetMode="External"/><Relationship Id="rId375" Type="http://schemas.openxmlformats.org/officeDocument/2006/relationships/hyperlink" Target="https://www.google.com/url?rct=j&amp;sa=t&amp;url=http://www.ticketmaster.com/event/21005268EFE70F73%3Fbrand%3Dhottix&amp;ct=ga&amp;cd=CAEYDCoTMzg0NTU5NTUyNTM2MjMyODAyNDIaZDA4ZTczNmUyMDE4MzgyODpjb206ZW46VVM&amp;usg=AFQjCNE8aS59cnd1GBum6Xvs8ef0ry1yIA" TargetMode="External"/><Relationship Id="rId582" Type="http://schemas.openxmlformats.org/officeDocument/2006/relationships/hyperlink" Target="https://www.google.com/url?rct=j&amp;sa=t&amp;url=http://www.sport24.co.za/Cricket/ICCChampionsTrophy/proteas-elgars-dazzling-sideshow-20170603&amp;ct=ga&amp;cd=CAEYACoUMTc3NjY4NDcwOTcwOTQzODU2NzIyGmQwOGU3MzZlMjAxODM4Mjg6Y29tOmVuOlVT&amp;usg=AFQjCNEPvSqz2x4nYAJWv-ARtTJf3rpwuw" TargetMode="External"/><Relationship Id="rId638" Type="http://schemas.openxmlformats.org/officeDocument/2006/relationships/hyperlink" Target="https://www.google.com/url?rct=j&amp;sa=t&amp;url=http://www.broadwayworld.com/chicago/article/YOU-FOR-ME-FOR-YOU-TILIKUM-and-More-Slated-for-Sideshow-Theatre-Companys-2017-18-Season-20170619&amp;ct=ga&amp;cd=CAEYASoTOTExMzU5ODM2MzAxMTMzNzA4NzIaZDA4ZTczNmUyMDE4MzgyODpjb206ZW46VVM&amp;usg=AFQjCNExYItf1-7V-WJYSfIAS17PhUkDyA" TargetMode="External"/><Relationship Id="rId803" Type="http://schemas.openxmlformats.org/officeDocument/2006/relationships/hyperlink" Target="https://www.google.com/url?rct=j&amp;sa=t&amp;url=http://www.southportvisiter.co.uk/news/history/history-southport-british-tradition-13462727&amp;ct=ga&amp;cd=CAEYBioTNzk3NDExMzUyNDg4MzE1MTkxMTIaZDA4ZTczNmUyMDE4MzgyODpjb206ZW46VVM&amp;usg=AFQjCNFhXJbCiO0-DUvk6jJ9mXAKPbub-w" TargetMode="External"/><Relationship Id="rId845" Type="http://schemas.openxmlformats.org/officeDocument/2006/relationships/hyperlink" Target="https://www.google.com/url?rct=j&amp;sa=t&amp;url=http://democratherald.com/entertainment/arts-and-theatre/theatre/the-power-of-storytelling-mr-burns-pushes-past-apocalypse-in/article_b10f05cc-000b-5f79-b7b7-937f0373fde2.html&amp;ct=ga&amp;cd=CAEYBSoUMTQzNjU2ODIzOTgyNjczMDgwNDAyGmQwOGU3MzZlMjAxODM4Mjg6Y29tOmVuOlVT&amp;usg=AFQjCNFuWxqsX11NNqZ0acRSBag3shcNfQ" TargetMode="External"/><Relationship Id="rId3" Type="http://schemas.openxmlformats.org/officeDocument/2006/relationships/hyperlink" Target="http://krem.com/" TargetMode="External"/><Relationship Id="rId235" Type="http://schemas.openxmlformats.org/officeDocument/2006/relationships/hyperlink" Target="https://www.google.com/url?rct=j&amp;sa=t&amp;url=http://www.csnphilly.com/philadelphia-eagles/eagles-long-snapper-circus-costly-sideshow-loss-redskins&amp;ct=ga&amp;cd=CAEYACoTNzAwOTQ0MDIwMjgwMDE5Mjc4NjIaZDA4ZTczNmUyMDE4MzgyODpjb206ZW46VVM&amp;usg=AFQjCNE3JqKP1W-lHcPk8voAtxE89FfH8Q" TargetMode="External"/><Relationship Id="rId277" Type="http://schemas.openxmlformats.org/officeDocument/2006/relationships/hyperlink" Target="https://www.google.com/url?rct=j&amp;sa=t&amp;url=http://www.chicagotribune.com/entertainment/theater/news/ct-22-person-cast-sideshow-theatre-truth-and-reconciliation-20170201-story.html&amp;ct=ga&amp;cd=CAEYACoUMTUyMjE3NDcyMzI4OTc5MDc2ODYyGmQwOGU3MzZlMjAxODM4Mjg6Y29tOmVuOlVT&amp;usg=AFQjCNG5ig7c96IpVUCwenP_-YcsBYmvgA" TargetMode="External"/><Relationship Id="rId400" Type="http://schemas.openxmlformats.org/officeDocument/2006/relationships/hyperlink" Target="https://www.google.com/url?rct=j&amp;sa=t&amp;url=http://www.metmuseum.org/-/media/Files/Exhibitions/2017/Circus%2520Sideshow%2520Complete%2520Objects.pdf%3Fla%3Den&amp;ct=ga&amp;cd=CAEYDioTNjMyNzI1MjYyODUzODQxMjM5MzIaZDA4ZTczNmUyMDE4MzgyODpjb206ZW46VVM&amp;usg=AFQjCNG8h3vi6SmJClXE-V0JbRCD9O5oeQ" TargetMode="External"/><Relationship Id="rId442" Type="http://schemas.openxmlformats.org/officeDocument/2006/relationships/hyperlink" Target="https://www.google.com/url?rct=j&amp;sa=t&amp;url=https://8points9seconds.com/2017/04/06/lance-stephenson-sideshow-indiana-pacers/&amp;ct=ga&amp;cd=CAEYACoTMjk5NTAwMTY2MzY3NTc4MjgxOTIaZDA4ZTczNmUyMDE4MzgyODpjb206ZW46VVM&amp;usg=AFQjCNGNrc3JKdj3BBfaMuFsxDErpGZFtw" TargetMode="External"/><Relationship Id="rId484" Type="http://schemas.openxmlformats.org/officeDocument/2006/relationships/hyperlink" Target="https://www.google.com/url?rct=j&amp;sa=t&amp;url=http://do512.com/events/2017/5/3/captain-burton-s-fun-time-sideshow-circus&amp;ct=ga&amp;cd=CAEYBCoTMTQ0NDk2MzM1NDgzMTYyMTM5OTIaZDA4ZTczNmUyMDE4MzgyODpjb206ZW46VVM&amp;usg=AFQjCNH8ZcYDZC_N3UZ0upF_0FznUhjkDQ" TargetMode="External"/><Relationship Id="rId705" Type="http://schemas.openxmlformats.org/officeDocument/2006/relationships/hyperlink" Target="https://www.google.com/url?rct=j&amp;sa=t&amp;url=https://omny.fm/shows/the-dudley-and-bob-sideshow/sideshow-946-grab-bag-and-apron-strings&amp;ct=ga&amp;cd=CAEYCyoTMzgwMzE3NjQwMTUyOTEyMDc2MDIaZDA4ZTczNmUyMDE4MzgyODpjb206ZW46VVM&amp;usg=AFQjCNEzOEILigSe6lpInfAYiGgm0OXEuw" TargetMode="External"/><Relationship Id="rId887" Type="http://schemas.openxmlformats.org/officeDocument/2006/relationships/hyperlink" Target="https://www.google.com/url?rct=j&amp;sa=t&amp;url=http://prowrestling.net/site/2017/09/10/wrestlecircus-texas-results-ec3-vs-brian-cage-sammy-guevara-vs-jay-white-keith-lee-vs-jack-evans-joey-ryan-vs-chelsea-greenlaurel-van-ness-tessa-blanchard-vs-britt-baker-sideshow/&amp;ct=ga&amp;cd=CAEYACoTNjQxMTg0NjI2MjM1ODYyOTE3NDIaZDA4ZTczNmUyMDE4MzgyODpjb206ZW46VVM&amp;usg=AFQjCNFqZ9CAAtkPz30WLUW-p3U8EOqYCw" TargetMode="External"/><Relationship Id="rId137" Type="http://schemas.openxmlformats.org/officeDocument/2006/relationships/hyperlink" Target="https://www.google.com/url?rct=j&amp;sa=t&amp;url=http://dcmetrotheaterarts.com/2016/11/04/interview-performers-aunt-sally-sideshow-reunion1/&amp;ct=ga&amp;cd=CAEYACoUMTM3NDA3MjE4NTc5MjU4MDgwMjEyGmQwOGU3MzZlMjAxODM4Mjg6Y29tOmVuOlVT&amp;usg=AFQjCNFltdpX5JmiqbTG5aSMkrzsJZFJYQ" TargetMode="External"/><Relationship Id="rId302" Type="http://schemas.openxmlformats.org/officeDocument/2006/relationships/hyperlink" Target="https://www.google.com/url?rct=j&amp;sa=t&amp;url=http://www.broadwayworld.com/chicago/article/Sideshow-Theatre-Company-Presents-US-Premiere-of-truth-and-reconciliation-20170213&amp;ct=ga&amp;cd=CAEYACoTMzA0Nzk3Njk5NDMwOTg1MTA1MzIaZDA4ZTczNmUyMDE4MzgyODpjb206ZW46VVM&amp;usg=AFQjCNHj7AsgLlZFFUp0P2r8pfb3YcMUKw" TargetMode="External"/><Relationship Id="rId344" Type="http://schemas.openxmlformats.org/officeDocument/2006/relationships/hyperlink" Target="https://www.google.com/url?rct=j&amp;sa=t&amp;url=http://www.brooklynpaper.com/stories/40/8/24-trump-vs-coney-freaks-2017-02-24-bk.html&amp;ct=ga&amp;cd=CAEYACoTNTI0NzQ4MTY1NTk1MDMwMjU1NzIaZDA4ZTczNmUyMDE4MzgyODpjb206ZW46VVM&amp;usg=AFQjCNEaqfhDlHcjrWMvuFHcFffs-7kC1Q" TargetMode="External"/><Relationship Id="rId691" Type="http://schemas.openxmlformats.org/officeDocument/2006/relationships/hyperlink" Target="https://www.google.com/url?rct=j&amp;sa=t&amp;url=https://omny.fm/shows/the-dudley-and-bob-sideshow/sideshow-944-jalape-os-in-your-dickhole-other-stor&amp;ct=ga&amp;cd=CAEYCioTNzMwMDQ0NzU0Njc0OTQwMDQ2NDIaZDA4ZTczNmUyMDE4MzgyODpjb206ZW46VVM&amp;usg=AFQjCNHFknCatyl6J_Ygs4z7B1A2r9d37Q" TargetMode="External"/><Relationship Id="rId747" Type="http://schemas.openxmlformats.org/officeDocument/2006/relationships/hyperlink" Target="https://www.google.com/url?rct=j&amp;sa=t&amp;url=http://www.broadwayworld.com/nashville/article/The-FRINGE-y-5-ERIC-BUTLERS-Excellent-Adventures-on-the-Fringe-20170728&amp;ct=ga&amp;cd=CAEYAyoUMTYwMzg1Nzc2MDEzMzc4MjQ1ODUyGmQwOGU3MzZlMjAxODM4Mjg6Y29tOmVuOlVT&amp;usg=AFQjCNEkKc_NoJMYdSwtEdAlEYZ6mSZEdw" TargetMode="External"/><Relationship Id="rId789" Type="http://schemas.openxmlformats.org/officeDocument/2006/relationships/hyperlink" Target="https://www.google.com/url?rct=j&amp;sa=t&amp;url=https://thelastmixedtape.com/2017/08/10/electric-picnic-2017-jerry-fish-electric-sideshow-stage-line-up-announced-including-the-strypes-bantum-more/&amp;ct=ga&amp;cd=CAEYACoTMjk2MDA4NDY0OTY1Mjg2MzEwNjIaZDA4ZTczNmUyMDE4MzgyODpjb206ZW46VVM&amp;usg=AFQjCNEypLHc-nLFvo0h5qt5AhzJrgGKIA" TargetMode="External"/><Relationship Id="rId912" Type="http://schemas.openxmlformats.org/officeDocument/2006/relationships/hyperlink" Target="https://www.google.com/url?rct=j&amp;sa=t&amp;url=https://www.tlc.com/tv-shows/miami-ink/full-episodes/history-of-the-circus-sideshow&amp;ct=ga&amp;cd=CAEYBioUMTAxODA2NzYyNTA2NDUwMTY4MTcyGmQwOGU3MzZlMjAxODM4Mjg6Y29tOmVuOlVT&amp;usg=AFQjCNFDqlLjePLkYBf8kjbnrVrCoMWkcw" TargetMode="External"/><Relationship Id="rId41" Type="http://schemas.openxmlformats.org/officeDocument/2006/relationships/hyperlink" Target="https://www.google.com/url?rct=j&amp;sa=t&amp;url=http://www.independent.ie/sport/gaelic-games/gaelic-football/veteran-brogan-insists-hes-not-going-anywhere-despite-sideshow-role-on-the-biggest-stage-35097976.html&amp;ct=ga&amp;cd=CAEYASoUMTc2OTE0MjI1MzUyNzI3MjU2NTAyGmQwOGU3MzZlMjAxODM4Mjg6Y29tOmVuOlVT&amp;usg=AFQjCNFNOzSybxAkCsalubwrvfVk4mSDXQ" TargetMode="External"/><Relationship Id="rId83" Type="http://schemas.openxmlformats.org/officeDocument/2006/relationships/hyperlink" Target="https://www.google.com/url?rct=j&amp;sa=t&amp;url=http://wuot.org/post/kidnapped-then-forced-sideshow-true-story-muse-brothers&amp;ct=ga&amp;cd=CAEYCioTODk0ODI3MjkyMjYyMDI2NjM1NDIaZDA4ZTczNmUyMDE4MzgyODpjb206ZW46VVM&amp;usg=AFQjCNGncJGbm0AGpcD5JowmM-xypBLjtQ" TargetMode="External"/><Relationship Id="rId179" Type="http://schemas.openxmlformats.org/officeDocument/2006/relationships/hyperlink" Target="https://www.google.com/url?rct=j&amp;sa=t&amp;url=http://www.ntnews.com.au/business/work/the-political-sideshow-of-trump-tower/news-story/dc72d534abba69fc97e5d8636b7608e0&amp;ct=ga&amp;cd=CAEYAioUMTAyODAyNDU5MDA1NzM0MDUwNDYyGmQwOGU3MzZlMjAxODM4Mjg6Y29tOmVuOlVT&amp;usg=AFQjCNF0KOYNWcAzNGZ1h5y5pTb0k-1Zvg" TargetMode="External"/><Relationship Id="rId386" Type="http://schemas.openxmlformats.org/officeDocument/2006/relationships/hyperlink" Target="https://www.google.com/url?rct=j&amp;sa=t&amp;url=http://normangeestar.net/2017/03/11/tempers-flare-sideshow-assault-on-highway-101-in-san-francisco/&amp;ct=ga&amp;cd=CAEYAyoUMTc4MTkyNTk4NDk0NjUxMjgxOTMyGmQwOGU3MzZlMjAxODM4Mjg6Y29tOmVuOlVT&amp;usg=AFQjCNH4_VGwGEvLkKKHuBtTFjHSQ44aEg" TargetMode="External"/><Relationship Id="rId551" Type="http://schemas.openxmlformats.org/officeDocument/2006/relationships/hyperlink" Target="https://www.google.com/url?rct=j&amp;sa=t&amp;url=http://www.yourcentralvalley.com/news/sideshows-a-concern-in-fresno-area/714527093&amp;ct=ga&amp;cd=CAEYACoUMTY0MDIxMDY2NDY4MDEzMDA3MTkyGmQwOGU3MzZlMjAxODM4Mjg6Y29tOmVuOlVT&amp;usg=AFQjCNECtlGl6rM_5GjDSXHPSKUx3lUd5Q" TargetMode="External"/><Relationship Id="rId593" Type="http://schemas.openxmlformats.org/officeDocument/2006/relationships/hyperlink" Target="https://www.google.com/url?rct=j&amp;sa=t&amp;url=http://www.texarkanagazette.com/news/opinion/editorials/story/2017/jun/08/comey-sideshow-real-story-how-millions-americans-had-communications-intercepted/677183/&amp;ct=ga&amp;cd=CAEYASoTOTkzMjA4NTA2MjA5MTg3ODgwMjIaZDA4ZTczNmUyMDE4MzgyODpjb206ZW46VVM&amp;usg=AFQjCNF-bZ525y-yUa0opafcaejXZtuvwg" TargetMode="External"/><Relationship Id="rId607" Type="http://schemas.openxmlformats.org/officeDocument/2006/relationships/hyperlink" Target="https://www.google.com/url?rct=j&amp;sa=t&amp;url=http://www.killingfloor2.com/SummerSideshow17/&amp;ct=ga&amp;cd=CAEYGSoUMTMwNDcyODg2MTcxNjgzNjMxMDIyGmQwOGU3MzZlMjAxODM4Mjg6Y29tOmVuOlVT&amp;usg=AFQjCNFiW-c1CpxJo0QTkwYWaJFir_tmOg" TargetMode="External"/><Relationship Id="rId649" Type="http://schemas.openxmlformats.org/officeDocument/2006/relationships/hyperlink" Target="https://www.google.com/url?rct=j&amp;sa=t&amp;url=http://www.pressdemocrat.com/news/7134881-181/five-motorists-arrested-in-santa&amp;ct=ga&amp;cd=CAEYACoUMTY2Mjk1ODg3NzA1MzUzMTE4NTcyGmQwOGU3MzZlMjAxODM4Mjg6Y29tOmVuOlVT&amp;usg=AFQjCNGQytE8ifTG8uNaibAnzWHLhVYQJg" TargetMode="External"/><Relationship Id="rId814" Type="http://schemas.openxmlformats.org/officeDocument/2006/relationships/hyperlink" Target="https://www.google.com/url?rct=j&amp;sa=t&amp;url=http://www.etnow.com/news/2017/8/bandit-lites-assists-nashville-sideshow-fringe-festival&amp;ct=ga&amp;cd=CAEYCioUMTM0OTU0NTgzNzI0MDU2NDM3MTQyGmQwOGU3MzZlMjAxODM4Mjg6Y29tOmVuOlVT&amp;usg=AFQjCNHqnxzmeeMs641Tr6F-NtyAHTTSyw" TargetMode="External"/><Relationship Id="rId856" Type="http://schemas.openxmlformats.org/officeDocument/2006/relationships/hyperlink" Target="https://www.google.com/url?rct=j&amp;sa=t&amp;url=http://host.madison.com/ct/opinion/mailbag/nancy-gunder-donald-trump-a-sideshow-to-real-damage/article_797474f7-195c-5ec1-84eb-3d1a704c6ed1.html&amp;ct=ga&amp;cd=CAEYAioTOTk2ODkzMTEwMDgxNjQ3NTUzMjIaZDA4ZTczNmUyMDE4MzgyODpjb206ZW46VVM&amp;usg=AFQjCNHpd6HxLXd3ZKEBDIv50Am5Q-oXCA" TargetMode="External"/><Relationship Id="rId190" Type="http://schemas.openxmlformats.org/officeDocument/2006/relationships/hyperlink" Target="https://www.google.com/url?rct=j&amp;sa=t&amp;url=http://www.huffingtonpost.co.uk/rob-gray/zac-goldsmith-heathrow_b_13303306.html&amp;ct=ga&amp;cd=CAEYAioTNzMyNDU0NDY2MDI0MTcxMjkwMzIaZDA4ZTczNmUyMDE4MzgyODpjb206ZW46VVM&amp;usg=AFQjCNG93k7181ZS9l07ljieoHx6s3RvVg" TargetMode="External"/><Relationship Id="rId204" Type="http://schemas.openxmlformats.org/officeDocument/2006/relationships/hyperlink" Target="https://www.google.com/url?rct=j&amp;sa=t&amp;url=http://www.mysanantonio.com/opinion/commentary/article/Trump-s-tweety-sideshow-entertaining-but-10786323.php&amp;ct=ga&amp;cd=CAEYACoUMTA0NjI4NDc2OTkxOTA0MzIzODcyGmQwOGU3MzZlMjAxODM4Mjg6Y29tOmVuOlVT&amp;usg=AFQjCNGMVb__-MLgK8U28LmtVbIYJO8lRQ" TargetMode="External"/><Relationship Id="rId246" Type="http://schemas.openxmlformats.org/officeDocument/2006/relationships/hyperlink" Target="https://www.google.com/url?rct=j&amp;sa=t&amp;url=http://www.guidelive.com/things-to-do/288065/deadly-sins-burlesque-and-sideshow-wits-end-dallas&amp;ct=ga&amp;cd=CAEYAyoTMjg1NjkxMTcxODc0MDAyOTEzNTIaZDA4ZTczNmUyMDE4MzgyODpjb206ZW46VVM&amp;usg=AFQjCNEvP0Ox6AYq6YeGnsbkGNHrWQSCbA" TargetMode="External"/><Relationship Id="rId288" Type="http://schemas.openxmlformats.org/officeDocument/2006/relationships/hyperlink" Target="https://www.google.com/url?rct=j&amp;sa=t&amp;url=http://www.truthdig.com/report/item/trumps_executive_orders_are_building_a_corporate_state_20170207&amp;ct=ga&amp;cd=CAEYACoTNTEwMzYxNDQyOTI1ODcwOTczOTIaZDA4ZTczNmUyMDE4MzgyODpjb206ZW46VVM&amp;usg=AFQjCNHjvPyclRBDGnmLtLsmYUkijUe24Q" TargetMode="External"/><Relationship Id="rId411" Type="http://schemas.openxmlformats.org/officeDocument/2006/relationships/hyperlink" Target="https://www.google.com/url?rct=j&amp;sa=t&amp;url=http://www.conservativehq.com/article/25333-100-days-trump-how-ignorance-fueling-today%25E2%2580%2599s-political-establishment-sideshow&amp;ct=ga&amp;cd=CAEYAioUMTgxNzY5MTg5NjYxNDA0MzI1OTIyGmQwOGU3MzZlMjAxODM4Mjg6Y29tOmVuOlVT&amp;usg=AFQjCNG3WoQd7X7lV4Owlr0uHstboAyFIg" TargetMode="External"/><Relationship Id="rId453" Type="http://schemas.openxmlformats.org/officeDocument/2006/relationships/hyperlink" Target="https://www.google.com/url?rct=j&amp;sa=t&amp;url=http://www.nbcdfw.com/news/sports/Newy-Scruggs-Mavs-Fans-Deserve-Wins-Not-Romo-Sideshow-Act-419101474.html&amp;ct=ga&amp;cd=CAEYACoUMTA0MTY0MDI1NTE1NjkyOTc0MzIyGmQwOGU3MzZlMjAxODM4Mjg6Y29tOmVuOlVT&amp;usg=AFQjCNGC7hr2GLORP8CArNq8sVD15P9MPA" TargetMode="External"/><Relationship Id="rId509" Type="http://schemas.openxmlformats.org/officeDocument/2006/relationships/hyperlink" Target="https://www.google.com/url?rct=j&amp;sa=t&amp;url=http://www.peninsuladailynews.com/news/in-mutation-of-classic-and-modern-circus-sideshow-planned-thursday-in-port-townsend/&amp;ct=ga&amp;cd=CAEYAioTNjA3MDQ2MDQ1NzAwNTY4NzExNTIaZDA4ZTczNmUyMDE4MzgyODpjb206ZW46VVM&amp;usg=AFQjCNHURFodcOS15i-uK5n1OsRjWTtWng" TargetMode="External"/><Relationship Id="rId660" Type="http://schemas.openxmlformats.org/officeDocument/2006/relationships/hyperlink" Target="https://www.google.com/url?rct=j&amp;sa=t&amp;url=https://filmink.com.au/2017/monster-fest-travelling-sideshow-comes-adelaides-gu-film-house/&amp;ct=ga&amp;cd=CAEYCCoUMTQ4MTkzNTg5MTU5NDc1ODA2MjkyGmQwOGU3MzZlMjAxODM4Mjg6Y29tOmVuOlVT&amp;usg=AFQjCNGAA2lf5JtCKQjzi-QjwoVX2jxbrw" TargetMode="External"/><Relationship Id="rId898" Type="http://schemas.openxmlformats.org/officeDocument/2006/relationships/hyperlink" Target="https://www.google.com/url?rct=j&amp;sa=t&amp;url=https://omny.fm/shows/the-dudley-and-bob-sideshow/sideshow-968-after-the-fight&amp;ct=ga&amp;cd=CAEYCSoTMjkwNzgwMTA1MjEyMzE5NTEyNDIaZDA4ZTczNmUyMDE4MzgyODpjb206ZW46VVM&amp;usg=AFQjCNFglZw1BVXZaHjJPWrPZkUQfRDk8w" TargetMode="External"/><Relationship Id="rId106" Type="http://schemas.openxmlformats.org/officeDocument/2006/relationships/hyperlink" Target="https://www.google.com/url?rct=j&amp;sa=t&amp;url=http://www.alachuatoday.com/news-featured/latest/4023-dr-sim-freak-island-musical-sideshow-in-high-springs&amp;ct=ga&amp;cd=CAEYAioTMzk5NDg2NDMzNjUzNzQ0MjY2MDIaZDA4ZTczNmUyMDE4MzgyODpjb206ZW46VVM&amp;usg=AFQjCNFmafqSxWcpI4VPDvVHObcf2ZGn3w" TargetMode="External"/><Relationship Id="rId313" Type="http://schemas.openxmlformats.org/officeDocument/2006/relationships/hyperlink" Target="https://www.google.com/url?rct=j&amp;sa=t&amp;url=http://metro.co.uk/2017/02/20/police-hunt-fugitive-who-looks-like-sideshow-bob-and-beaker-from-the-muppets-6461304/&amp;ct=ga&amp;cd=CAEYACoTNjcxMDk5MDYzMDIyMDY5MTgzNjIaZDA4ZTczNmUyMDE4MzgyODpjb206ZW46VVM&amp;usg=AFQjCNF2XNhYsVv-V9xqqsg4dc5CF6PUJg" TargetMode="External"/><Relationship Id="rId495" Type="http://schemas.openxmlformats.org/officeDocument/2006/relationships/hyperlink" Target="https://www.google.com/url?rct=j&amp;sa=t&amp;url=http://www.wharf.co.uk/whats-on/film-news/chris-pratt-guardians-the-galaxy-12955738&amp;ct=ga&amp;cd=CAEYAyoTODA2MzQyOTkxMjg3MzU2NDQ0MDIaZDA4ZTczNmUyMDE4MzgyODpjb206ZW46VVM&amp;usg=AFQjCNETN-rWRhnRFv8sQqZOQkx3AdbSQw" TargetMode="External"/><Relationship Id="rId716" Type="http://schemas.openxmlformats.org/officeDocument/2006/relationships/hyperlink" Target="https://www.google.com/url?rct=j&amp;sa=t&amp;url=https://omny.fm/shows/the-dudley-and-bob-sideshow/sideshow-948-am-i-normal&amp;ct=ga&amp;cd=CAEYByoTOTcxOTk3NzI2ODg4NDAzNzUwMDIaZDA4ZTczNmUyMDE4MzgyODpjb206ZW46VVM&amp;usg=AFQjCNEfqImlobBDrW58QefiVrKqpCfxvg" TargetMode="External"/><Relationship Id="rId758" Type="http://schemas.openxmlformats.org/officeDocument/2006/relationships/hyperlink" Target="https://www.google.com/url?rct=j&amp;sa=t&amp;url=http://www.photosideshow.com/p504390135&amp;ct=ga&amp;cd=CAEYAioTNDM0NDU5MDIwOTg3NzY1NzE3MzIaZDA4ZTczNmUyMDE4MzgyODpjb206ZW46VVM&amp;usg=AFQjCNHpzYI8Zbr2VCJOqTUiKM3n5mSZTg" TargetMode="External"/><Relationship Id="rId10" Type="http://schemas.openxmlformats.org/officeDocument/2006/relationships/hyperlink" Target="http://stltoday.com/" TargetMode="External"/><Relationship Id="rId52" Type="http://schemas.openxmlformats.org/officeDocument/2006/relationships/hyperlink" Target="https://www.google.com/url?rct=j&amp;sa=t&amp;url=http://www.journalnow.com/news/local/show-at-dixie-classic-carries-on--in--carnival/article_4cd5f4f0-5322-5c5d-9448-0ee5b822c80b.html&amp;ct=ga&amp;cd=CAEYBSoUMTA0NDIwMjQ1OTcwODc4MjQxNjMyGmQwOGU3MzZlMjAxODM4Mjg6Y29tOmVuOlVT&amp;usg=AFQjCNFD3oN16PVqOcJTExCSafwGHHhapA" TargetMode="External"/><Relationship Id="rId94" Type="http://schemas.openxmlformats.org/officeDocument/2006/relationships/hyperlink" Target="https://www.google.com/url?rct=j&amp;sa=t&amp;url=http://www.winnipegfreepress.com/arts-and-life/entertainment/books/black-albino-brothers-became-circus-sideshow-398011431.html&amp;ct=ga&amp;cd=CAEYASoTMTgwOTIzODE5MjA0ODY3MDM3MDIaZDA4ZTczNmUyMDE4MzgyODpjb206ZW46VVM&amp;usg=AFQjCNFt0HUZRQRAgk2G6j6_ILAOb5t9BA" TargetMode="External"/><Relationship Id="rId148" Type="http://schemas.openxmlformats.org/officeDocument/2006/relationships/hyperlink" Target="https://www.google.com/url?rct=j&amp;sa=t&amp;url=http://www.broadwayworld.com/off-broadway/article/CURIOUSITIES-Returns-at-New-Off-Broadway-Home-20161109&amp;ct=ga&amp;cd=CAEYASoUMTIzMjQ0NTk4Mjc2NDA2NDMwODEyGmQwOGU3MzZlMjAxODM4Mjg6Y29tOmVuOlVT&amp;usg=AFQjCNEeBbvlQRTzBpT8dmjUb_D7FUTfNQ" TargetMode="External"/><Relationship Id="rId355" Type="http://schemas.openxmlformats.org/officeDocument/2006/relationships/hyperlink" Target="https://www.google.com/url?rct=j&amp;sa=t&amp;url=http://www.broadwayworld.com/san-francisco/article/Photo-Flash-Foothill-Music-Theatre-Brings-Revitalized-SIDE-SHOW-to-the-Bay-Area-20170304&amp;ct=ga&amp;cd=CAEYASoUMTE2MDIwODYwNzE4MDAxNjg0MTgyGmQwOGU3MzZlMjAxODM4Mjg6Y29tOmVuOlVT&amp;usg=AFQjCNG92e-rARRSBqR2mbHRKvsNO31ToA" TargetMode="External"/><Relationship Id="rId397" Type="http://schemas.openxmlformats.org/officeDocument/2006/relationships/hyperlink" Target="https://www.google.com/url?rct=j&amp;sa=t&amp;url=http://www.studiodaily.com/2017/03/sideshow-studios-on-peak-tv-and-the-emergence-of-the-virtual-pilot/&amp;ct=ga&amp;cd=CAEYCCoTNjMyNzI1MjYyODUzODQxMjM5MzIaZDA4ZTczNmUyMDE4MzgyODpjb206ZW46VVM&amp;usg=AFQjCNFCb6uKbA_T92PzFKp16EKrjYy4sA" TargetMode="External"/><Relationship Id="rId520" Type="http://schemas.openxmlformats.org/officeDocument/2006/relationships/hyperlink" Target="https://www.google.com/url?rct=j&amp;sa=t&amp;url=http://www.thecourier.com.au/story/4646225/raising-hell-and-a-daughter-in-the-sideshow-world/&amp;ct=ga&amp;cd=CAEYAioTODE3OTE1OTM2NzM1NjgxMTk2ODIaZDA4ZTczNmUyMDE4MzgyODpjb206ZW46VVM&amp;usg=AFQjCNEzkoYTq2LAUFZWngwi53-PMTPNFw" TargetMode="External"/><Relationship Id="rId562" Type="http://schemas.openxmlformats.org/officeDocument/2006/relationships/hyperlink" Target="https://www.google.com/url?rct=j&amp;sa=t&amp;url=http://www.krock1057.ca/video/sittin-with-sideshow-daniel-champagne-the-nightingale/&amp;ct=ga&amp;cd=CAEYAyoTNjA4OTU1NzQwNTQxMjg2MTIyMzIaZDA4ZTczNmUyMDE4MzgyODpjb206ZW46VVM&amp;usg=AFQjCNHUm0oL285PpCGemHdJDsx9IMpD4g" TargetMode="External"/><Relationship Id="rId618" Type="http://schemas.openxmlformats.org/officeDocument/2006/relationships/hyperlink" Target="https://www.google.com/url?rct=j&amp;sa=t&amp;url=http://www.theadvocate.com/new_orleans/entertainment_life/arts/article_c8999314-4c9d-11e7-b6ae-a70711c93757.html&amp;ct=ga&amp;cd=CAEYDCoTOTMzMDY2OTkwMzI1OTE1ODM4MjIaZDA4ZTczNmUyMDE4MzgyODpjb206ZW46VVM&amp;usg=AFQjCNFJ-MbIVhmOEnJ7qTNBaIdxFsrhTw" TargetMode="External"/><Relationship Id="rId825" Type="http://schemas.openxmlformats.org/officeDocument/2006/relationships/hyperlink" Target="https://www.google.com/url?rct=j&amp;sa=t&amp;url=http://www.businesstimes.com.sg/investing-wealth/brexit-is-sideshow-consumer-debt-bigger-challenge-pyrford&amp;ct=ga&amp;cd=CAEYASoTNjEwOTg4ODM4NTYwMzkwMzcyNTIaZDA4ZTczNmUyMDE4MzgyODpjb206ZW46VVM&amp;usg=AFQjCNEy2x52-3bQJ514QKqMlmlLbUaqNw" TargetMode="External"/><Relationship Id="rId215" Type="http://schemas.openxmlformats.org/officeDocument/2006/relationships/hyperlink" Target="https://www.google.com/url?rct=j&amp;sa=t&amp;url=http://www.leoweekly.com/2016/12/octo-claws-bizarre-bizarre/&amp;ct=ga&amp;cd=CAEYACoTMTg5ODMxNzM2NjMxNzEyMDY2OTIaZDA4ZTczNmUyMDE4MzgyODpjb206ZW46VVM&amp;usg=AFQjCNHAPUxFF9KukgOaSY2PMGXVTxTuCA" TargetMode="External"/><Relationship Id="rId257" Type="http://schemas.openxmlformats.org/officeDocument/2006/relationships/hyperlink" Target="https://www.google.com/url?rct=j&amp;sa=t&amp;url=https://www.amazon.com/gp/product-reviews/B01FV5QU5M%3Fpf_rd_m%3DATVPDKIKX0DER%26pageType%3DFEATUREDOC%26pf_rd_p%3D2787576562%26pf_rd_r%3D8033H7X198HFEJNPMX3G%26pf_rd_s%3Dcenter-14%26pf_rd_t%3D47101%26ref_%3Ddbs_o_r_shv_s14_2787576562_12%26pf_rd_i%3Ddbs-desktop-prime-pr&amp;ct=ga&amp;cd=CAEYAioUMTQ0MjI2NzIyNDc2NTY5NTA5MTIyGmQwOGU3MzZlMjAxODM4Mjg6Y29tOmVuOlVT&amp;usg=AFQjCNGeCx2BDY7wnrjOzEcpgd_mK0I2TA" TargetMode="External"/><Relationship Id="rId422" Type="http://schemas.openxmlformats.org/officeDocument/2006/relationships/hyperlink" Target="https://www.google.com/url?rct=j&amp;sa=t&amp;url=http://normangeestar.net/2017/03/26/trump-s-gop-sideshow-makes-flawed-obamacare-look-like-bill-of-rights-lupica/&amp;ct=ga&amp;cd=CAEYACoUMTgwNDA5ODA3ODQ3MzcyMzQ3MDAyGmQwOGU3MzZlMjAxODM4Mjg6Y29tOmVuOlVT&amp;usg=AFQjCNE34XOA65Eyrx6ybdw8TR4yRtnYYg" TargetMode="External"/><Relationship Id="rId464" Type="http://schemas.openxmlformats.org/officeDocument/2006/relationships/hyperlink" Target="https://www.google.com/url?rct=j&amp;sa=t&amp;url=https://www.thenation.com/article/ossoff-in-the-runoff/&amp;ct=ga&amp;cd=CAEYACoTNTA4NDE1OTk1Nzg2MDk0ODEwNTIaZDA4ZTczNmUyMDE4MzgyODpjb206ZW46VVM&amp;usg=AFQjCNFf7ygUHQXZLuxZLXErQ-ZcGUFxYQ" TargetMode="External"/><Relationship Id="rId867" Type="http://schemas.openxmlformats.org/officeDocument/2006/relationships/hyperlink" Target="https://www.google.com/url?rct=j&amp;sa=t&amp;url=http://www.delish.com/restaurants/videos/a55229/sideshow-shakes-coney-waffle-video/&amp;ct=ga&amp;cd=CAEYACoUMTgzODI1MDQ4MzUxOTM0MzMyNDMyGmQwOGU3MzZlMjAxODM4Mjg6Y29tOmVuOlVT&amp;usg=AFQjCNF3p5enCEZ3y2U1B8NdPk9n4fwEfg" TargetMode="External"/><Relationship Id="rId299" Type="http://schemas.openxmlformats.org/officeDocument/2006/relationships/hyperlink" Target="https://www.google.com/url?rct=j&amp;sa=t&amp;url=http://www.signature-reads.com/2017/02/watch-sneak-peek-trudie-stylers-freak-show/&amp;ct=ga&amp;cd=CAEYACoUMTIyNjQwMDcyNDQ2OTEyMzE4NTgyGjQxNWJkZmQ0ZDcwZTQ1ZjA6Y29tOmVuOlVT&amp;usg=AFQjCNGigAx1FqHf7NDnoyncpQTH_qUopQ" TargetMode="External"/><Relationship Id="rId727" Type="http://schemas.openxmlformats.org/officeDocument/2006/relationships/hyperlink" Target="https://www.google.com/url?rct=j&amp;sa=t&amp;url=http://www.kxel.com/iowapolitics/2017/07/21/the-real-show-or-the-sideshow&amp;ct=ga&amp;cd=CAEYCSoUMTI3NDE4ODIyNDYzNzc1MjAwMDAyGmQwOGU3MzZlMjAxODM4Mjg6Y29tOmVuOlVT&amp;usg=AFQjCNEhv76zjk3Fbn9HMHDZtecYWZAL-A" TargetMode="External"/><Relationship Id="rId63" Type="http://schemas.openxmlformats.org/officeDocument/2006/relationships/hyperlink" Target="https://www.google.com/url?rct=j&amp;sa=t&amp;url=http://sfist.com/2016/10/10/video_motorcycle_sideshow_shuts_dow.php&amp;ct=ga&amp;cd=CAEYBCoSNzAwMjQ2MjgwMzcwNjAyNDk3MhpkMDhlNzM2ZTIwMTgzODI4OmNvbTplbjpVUw&amp;usg=AFQjCNFekwvJbFsQun0u84mqy8cNtwF6VA" TargetMode="External"/><Relationship Id="rId159" Type="http://schemas.openxmlformats.org/officeDocument/2006/relationships/hyperlink" Target="https://www.google.com/url?rct=j&amp;sa=t&amp;url=http://www.tribune242.com/news/2016/nov/14/minnis-dismisses-claims-sideshow/%3Fnews&amp;ct=ga&amp;cd=CAEYACoTNzIwMTY4NDgxMzkxNjY2MjQzMTIaZDA4ZTczNmUyMDE4MzgyODpjb206ZW46VVM&amp;usg=AFQjCNGErPNBRooq_wAzG_u3XswkzT-zrg" TargetMode="External"/><Relationship Id="rId366" Type="http://schemas.openxmlformats.org/officeDocument/2006/relationships/hyperlink" Target="https://www.google.com/url?rct=j&amp;sa=t&amp;url=https://www.nrl.com/henrys-frustration-at-hayne-sideshow/tabid/10874/newsid/104368/default.aspx&amp;ct=ga&amp;cd=CAEYAyoTOTU5ODQ0MjAwOTgzMzUyMjM0OTIaZDA4ZTczNmUyMDE4MzgyODpjb206ZW46VVM&amp;usg=AFQjCNHW6vrab8Y4zkGHLUA_4fPKhxKrXQ" TargetMode="External"/><Relationship Id="rId573" Type="http://schemas.openxmlformats.org/officeDocument/2006/relationships/hyperlink" Target="https://www.google.com/url?rct=j&amp;sa=t&amp;url=http://buffaloreflex.com/news/from-sideshows-to-barnum-bailey-to-buffalo-bill-s/article_ee9cee66-454b-11e7-904e-cfe452cc5e46.html&amp;ct=ga&amp;cd=CAEYACoUMTMxMTAxOTgyODkyNjY3MTMwOTIyGmQwOGU3MzZlMjAxODM4Mjg6Y29tOmVuOlVT&amp;usg=AFQjCNFNyylcK-R1HCfeDOyGqUDrg5a_tg" TargetMode="External"/><Relationship Id="rId780" Type="http://schemas.openxmlformats.org/officeDocument/2006/relationships/hyperlink" Target="https://www.google.com/url?rct=j&amp;sa=t&amp;url=http://sacramento.cbslocal.com/2017/08/05/sideshow-organizers-receive-permit-making-it-legal/&amp;ct=ga&amp;cd=CAEYASoUMTAyMjQ1NTE5NjE1MzE5ODQ2NjEyGmQwOGU3MzZlMjAxODM4Mjg6Y29tOmVuOlVT&amp;usg=AFQjCNFtvHWAhzlb5CQwKWQStrVxUnasgw" TargetMode="External"/><Relationship Id="rId226" Type="http://schemas.openxmlformats.org/officeDocument/2006/relationships/hyperlink" Target="https://www.google.com/url?rct=j&amp;sa=t&amp;url=http://www.brooklynpaper.com/stories/39/52/24-new-years-eve-coney-2016-12-23-bk.html&amp;ct=ga&amp;cd=CAEYASoTOTk0NjA0OTgxMTE4MzY4NzkxNTIaZDA4ZTczNmUyMDE4MzgyODpjb206ZW46VVM&amp;usg=AFQjCNG_JXP-qFcB2IGIltWrdpXlCVrAAw" TargetMode="External"/><Relationship Id="rId433" Type="http://schemas.openxmlformats.org/officeDocument/2006/relationships/hyperlink" Target="https://www.google.com/url?rct=j&amp;sa=t&amp;url=http://www.newsmax.com/Politics/Leon-Panetta-Devin-Nunes-investigation-intelligence/2017/03/28/id/781253/&amp;ct=ga&amp;cd=CAEYBSoUMTAxNjU0NDAzMDQxNjk5OTI3NjEyGmQwOGU3MzZlMjAxODM4Mjg6Y29tOmVuOlVT&amp;usg=AFQjCNH5KMUjEfFv5F2OnA11L9ZpqNfstg" TargetMode="External"/><Relationship Id="rId878" Type="http://schemas.openxmlformats.org/officeDocument/2006/relationships/hyperlink" Target="https://www.google.com/url?rct=j&amp;sa=t&amp;url=http://www.nj.com/hudson/index.ssf/2017/09/tattoo_festival_returns_to_secaucus.html&amp;ct=ga&amp;cd=CAEYASoTNTAwNDM5Njc0NDM5ODU2OTY1NzIaZDA4ZTczNmUyMDE4MzgyODpjb206ZW46VVM&amp;usg=AFQjCNFotOxDEftAxmcbjdEQRKNqADpxmA" TargetMode="External"/><Relationship Id="rId640" Type="http://schemas.openxmlformats.org/officeDocument/2006/relationships/hyperlink" Target="https://www.google.com/url?rct=j&amp;sa=t&amp;url=http://www.charlotteobserver.com/sports/spt-columns-blogs/tom-sorensen-blog/article157336114.html&amp;ct=ga&amp;cd=CAEYASoTOTc3MzMwNDIwNzc1OTc3NDU4NDIaZDA4ZTczNmUyMDE4MzgyODpjb206ZW46VVM&amp;usg=AFQjCNFJPYo-TDoAtnaQA118ozK_YoILiw" TargetMode="External"/><Relationship Id="rId738" Type="http://schemas.openxmlformats.org/officeDocument/2006/relationships/hyperlink" Target="https://www.google.com/url?rct=j&amp;sa=t&amp;url=https://www.onmsft.com/news/noted-tech-analyst-says-windows-phone-failure-was-avoidable-blames-in-on-microsoft-culture&amp;ct=ga&amp;cd=CAEYCSoUMTMyMTYzNzQ3Njk2ODg4MTAxMzMyGmQwOGU3MzZlMjAxODM4Mjg6Y29tOmVuOlVT&amp;usg=AFQjCNHqu_PgK0SltUW6NmpqSa5kXRuTEg" TargetMode="External"/><Relationship Id="rId74" Type="http://schemas.openxmlformats.org/officeDocument/2006/relationships/hyperlink" Target="https://www.google.com/url?rct=j&amp;sa=t&amp;url=http://kron4.com/2016/10/17/video-marshawn-lynch-spotted-at-oakland-sideshow/&amp;ct=ga&amp;cd=CAEYASoTODk0ODI3MjkyMjYyMDI2NjM1NDIaZDA4ZTczNmUyMDE4MzgyODpjb206ZW46VVM&amp;usg=AFQjCNF95BmIa8rBzSCSAONT0uO_OOBnWA" TargetMode="External"/><Relationship Id="rId377" Type="http://schemas.openxmlformats.org/officeDocument/2006/relationships/hyperlink" Target="https://www.google.com/url?rct=j&amp;sa=t&amp;url=http://sfist.com/2017/03/10/man_attacked_by_bikers_during_san_f.php&amp;ct=ga&amp;cd=CAEYACoUMTUyNjgzNzE2NDkzMjM3NTY0NjgyGmQwOGU3MzZlMjAxODM4Mjg6Y29tOmVuOlVT&amp;usg=AFQjCNHc8noj-xneBLAZGRM5WmyT1KR_rQ" TargetMode="External"/><Relationship Id="rId500" Type="http://schemas.openxmlformats.org/officeDocument/2006/relationships/hyperlink" Target="https://www.google.com/url?rct=j&amp;sa=t&amp;url=https://events.accessatlanta.com/event/hellzapoppin-circus-sideshow-at-the-masqueradeapril-28-201758ae667712b0c&amp;ct=ga&amp;cd=CAEYCSoTODA2MzQyOTkxMjg3MzU2NDQ0MDIaZDA4ZTczNmUyMDE4MzgyODpjb206ZW46VVM&amp;usg=AFQjCNFpXJfXZLLRXPrSuy0U-mb5VQPhqA" TargetMode="External"/><Relationship Id="rId584" Type="http://schemas.openxmlformats.org/officeDocument/2006/relationships/hyperlink" Target="https://www.google.com/url?rct=j&amp;sa=t&amp;url=http://www.krock1057.ca/video/sittin-with-sideshow-leeroy-stagger-i-want-it-all/&amp;ct=ga&amp;cd=CAEYBSoUMTc3NjY4NDcwOTcwOTQzODU2NzIyGmQwOGU3MzZlMjAxODM4Mjg6Y29tOmVuOlVT&amp;usg=AFQjCNH4xWtSGn8PtNogeOWlKZw6DEeVlg" TargetMode="External"/><Relationship Id="rId805" Type="http://schemas.openxmlformats.org/officeDocument/2006/relationships/hyperlink" Target="https://www.google.com/url?rct=j&amp;sa=t&amp;url=https://omny.fm/shows/the-dudley-and-bob-sideshow/sideshow-957-behind-the-scenes&amp;ct=ga&amp;cd=CAEYByoTNzU3MjUzNDUzODkzMDc4NTUyMzIaZDA4ZTczNmUyMDE4MzgyODpjb206ZW46VVM&amp;usg=AFQjCNFBKd0IG_4UpQeoZB38CQQZx5woNg" TargetMode="External"/><Relationship Id="rId5" Type="http://schemas.openxmlformats.org/officeDocument/2006/relationships/hyperlink" Target="http://kron4.com/" TargetMode="External"/><Relationship Id="rId237" Type="http://schemas.openxmlformats.org/officeDocument/2006/relationships/hyperlink" Target="https://www.google.com/url?rct=j&amp;sa=t&amp;url=http://www.dspshows.com/event/1409080-whiskey-tango-sideshow-dead-ithaca/&amp;ct=ga&amp;cd=CAEYAyoTNzAwOTQ0MDIwMjgwMDE5Mjc4NjIaZDA4ZTczNmUyMDE4MzgyODpjb206ZW46VVM&amp;usg=AFQjCNEzKk5Lyo08qa342pn7a_QbaLXsYw" TargetMode="External"/><Relationship Id="rId791" Type="http://schemas.openxmlformats.org/officeDocument/2006/relationships/hyperlink" Target="https://www.google.com/url?rct=j&amp;sa=t&amp;url=http://lasvegas.cbslocal.com/2017/08/10/candy-carnival-sets-up-in-downtown-container-park/&amp;ct=ga&amp;cd=CAEYAioTMjk2MDA4NDY0OTY1Mjg2MzEwNjIaZDA4ZTczNmUyMDE4MzgyODpjb206ZW46VVM&amp;usg=AFQjCNEg30k6C1RTuhloDUjDp5PSrQk6Tw" TargetMode="External"/><Relationship Id="rId889" Type="http://schemas.openxmlformats.org/officeDocument/2006/relationships/hyperlink" Target="https://www.google.com/url?rct=j&amp;sa=t&amp;url=https://www.metro.news/gladiators-ready-argentine-sides-show-of-strength-falls-flat-in-cup-exit/743594/&amp;ct=ga&amp;cd=CAEYASoTOTk5NzQzMDQ4NTYzNDU2MDQ3NjIaZDA4ZTczNmUyMDE4MzgyODpjb206ZW46VVM&amp;usg=AFQjCNHda5tyrV8lJyBtZI3tG5OouqbnsQ" TargetMode="External"/><Relationship Id="rId444" Type="http://schemas.openxmlformats.org/officeDocument/2006/relationships/hyperlink" Target="https://www.google.com/url?rct=j&amp;sa=t&amp;url=http://themusic.com.au/news/all/2017/04/07/sigur-ros-unveil-splendour-in-the-grass-sideshow-dates/&amp;ct=ga&amp;cd=CAEYAioTMjk5NTAwMTY2MzY3NTc4MjgxOTIaZDA4ZTczNmUyMDE4MzgyODpjb206ZW46VVM&amp;usg=AFQjCNE67kCl8KqDrzLkMizwWgbLOO5vOA" TargetMode="External"/><Relationship Id="rId651" Type="http://schemas.openxmlformats.org/officeDocument/2006/relationships/hyperlink" Target="https://www.google.com/url?rct=j&amp;sa=t&amp;url=http://www.readingeagle.com/ap/article/alvarez-and-golovkin-go-on-promotional-tour-to-counter-hype-for-mayweather-mcgregor&amp;ct=ga&amp;cd=CAEYASoTMTM4MDg5NzQ2MDQ4MjI3NTUxNzIaZDA4ZTczNmUyMDE4MzgyODpjb206ZW46VVM&amp;usg=AFQjCNHQdcwaIsCbKPMoXv6FO226oWFxAg" TargetMode="External"/><Relationship Id="rId749" Type="http://schemas.openxmlformats.org/officeDocument/2006/relationships/hyperlink" Target="https://www.google.com/url?rct=j&amp;sa=t&amp;url=http://www.viagogo.com/au/Theatre-Tickets/Shows-and-Awards/Hellzapoppin-Circus-Sideshow-Tickets&amp;ct=ga&amp;cd=CAEYByoUMTYwMzg1Nzc2MDEzMzc4MjQ1ODUyGmQwOGU3MzZlMjAxODM4Mjg6Y29tOmVuOlVT&amp;usg=AFQjCNGeU785jUTeLjHjOd6goK8mXCcErA" TargetMode="External"/><Relationship Id="rId290" Type="http://schemas.openxmlformats.org/officeDocument/2006/relationships/hyperlink" Target="https://www.google.com/url?rct=j&amp;sa=t&amp;url=https://www.organicconsumers.org/news/trumps-tweets-are-sideshow-his-executive-orders-are-building-corporate-state&amp;ct=ga&amp;cd=CAEYBioTNTEwMzYxNDQyOTI1ODcwOTczOTIaZDA4ZTczNmUyMDE4MzgyODpjb206ZW46VVM&amp;usg=AFQjCNEC5aDbyQK7jkCvhoocHCBxhNmQzA" TargetMode="External"/><Relationship Id="rId304" Type="http://schemas.openxmlformats.org/officeDocument/2006/relationships/hyperlink" Target="https://www.google.com/url?rct=j&amp;sa=t&amp;url=http://combatpress.com/2017/02/just-as-the-ufc-is-making-mma-mainstream-bellator-is-giving-the-sport-a-bad-name/&amp;ct=ga&amp;cd=CAEYASoUMTc2MDY2Mjk3MTAyNzgyMzcxODIyGmQwOGU3MzZlMjAxODM4Mjg6Y29tOmVuOlVT&amp;usg=AFQjCNGAagu-Yx3UdcwIkq6IaJgQjT6lsg" TargetMode="External"/><Relationship Id="rId388" Type="http://schemas.openxmlformats.org/officeDocument/2006/relationships/hyperlink" Target="https://www.google.com/url?rct=j&amp;sa=t&amp;url=http://www.afl.com.au/news/2017-03-17/martin-contract-news-wont-become-a-sideshow-says-cotchin&amp;ct=ga&amp;cd=CAEYACoTMzk0NTY3NDYwNjY2NTQxMTU2NTIaZDA4ZTczNmUyMDE4MzgyODpjb206ZW46VVM&amp;usg=AFQjCNF07MEbHr1qeDw-EJ8ZGycHwGAn2w" TargetMode="External"/><Relationship Id="rId511" Type="http://schemas.openxmlformats.org/officeDocument/2006/relationships/hyperlink" Target="https://www.google.com/url?rct=j&amp;sa=t&amp;url=http://do512.com/events/2017/5/10/hellzapoppin-circus-sideshow-revue&amp;ct=ga&amp;cd=CAEYAioTMjU1MTMzOTIyNjEzMjMxNDMwMTIaZDA4ZTczNmUyMDE4MzgyODpjb206ZW46VVM&amp;usg=AFQjCNGx-Xo-q9Ma_ubGSiC9tVl0I3_TsA" TargetMode="External"/><Relationship Id="rId609" Type="http://schemas.openxmlformats.org/officeDocument/2006/relationships/hyperlink" Target="https://www.google.com/url?rct=j&amp;sa=t&amp;url=https://www.msn.com/en-us/news/crime/warriors-fan-celebration-fans-celebrate-warriors-victory-with-a-sideshow-and-bonfire/vp-BBCD47F&amp;ct=ga&amp;cd=CAEYHSoUMTMwNDcyODg2MTcxNjgzNjMxMDIyGmQwOGU3MzZlMjAxODM4Mjg6Y29tOmVuOlVT&amp;usg=AFQjCNH71OgGiopBGwv8WvSE2AJJ9XOSRQ" TargetMode="External"/><Relationship Id="rId85" Type="http://schemas.openxmlformats.org/officeDocument/2006/relationships/hyperlink" Target="https://www.google.com/url?rct=j&amp;sa=t&amp;url=http://www.fox2detroit.com/good-day/212429450-story&amp;ct=ga&amp;cd=CAEYACoUMTU0MTcwNTAyNTY5NzE5NzI4ODIyGmQwOGU3MzZlMjAxODM4Mjg6Y29tOmVuOlVT&amp;usg=AFQjCNE26DzRKhbnI8DSgBIgjb0L0V-dtQ" TargetMode="External"/><Relationship Id="rId150" Type="http://schemas.openxmlformats.org/officeDocument/2006/relationships/hyperlink" Target="https://www.google.com/url?rct=j&amp;sa=t&amp;url=http://www.newindianexpress.com/sport/football/2016/nov/11/over-the-hill-marquees-once-again-a-sideshow-this-isl-season-1537444.html&amp;ct=ga&amp;cd=CAEYASoUMTc1MzIwNjYzMjQ4NzU4NzkxODMyGmQwOGU3MzZlMjAxODM4Mjg6Y29tOmVuOlVT&amp;usg=AFQjCNGXNn2Y1G9mQW4i6IcGvhqCtKVvtA" TargetMode="External"/><Relationship Id="rId595" Type="http://schemas.openxmlformats.org/officeDocument/2006/relationships/hyperlink" Target="https://www.google.com/url?rct=j&amp;sa=t&amp;url=http://www.news-sentinel.com/opinion/the_buzz_the_sideshow_that_never_ends_20170610%26profile%3D1049&amp;ct=ga&amp;cd=CAEYACoTMzU2MDQ0NzI5OTI5MDUwMDM0MzIaZDA4ZTczNmUyMDE4MzgyODpjb206ZW46VVM&amp;usg=AFQjCNF75M6Juq80Q3ULjZASQgb6F2nN_g" TargetMode="External"/><Relationship Id="rId816" Type="http://schemas.openxmlformats.org/officeDocument/2006/relationships/hyperlink" Target="https://www.google.com/url?rct=j&amp;sa=t&amp;url=http://www.nation.co.ke/news/world/US-China-economic-war/1068-4060414-4bval8z/&amp;ct=ga&amp;cd=CAEYDSoUMTM0OTU0NTgzNzI0MDU2NDM3MTQyGmQwOGU3MzZlMjAxODM4Mjg6Y29tOmVuOlVT&amp;usg=AFQjCNEMVurgJNeqhP5gZ7WrJRVP-jjO6g" TargetMode="External"/><Relationship Id="rId248" Type="http://schemas.openxmlformats.org/officeDocument/2006/relationships/hyperlink" Target="https://www.google.com/url?rct=j&amp;sa=t&amp;url=https://www.distortedview.com/show/10th-anniversary-sideshow-deal/&amp;ct=ga&amp;cd=CAEYAyoUMTc4MTAwMjUxMzA1NTY5MDg3MjQyGmQwOGU3MzZlMjAxODM4Mjg6Y29tOmVuOlVT&amp;usg=AFQjCNFmS3NPJK1h2JwmImuI1DNEpOiHAg" TargetMode="External"/><Relationship Id="rId455" Type="http://schemas.openxmlformats.org/officeDocument/2006/relationships/hyperlink" Target="https://www.google.com/url?rct=j&amp;sa=t&amp;url=http://brickbybrick.ticketfly.com/event/1469904-hellzapoppin-circus-sideshow-san-diego/&amp;ct=ga&amp;cd=CAEYASoUMTI1NDUyMDk2NzY5NTM1NDgwODcyGmQwOGU3MzZlMjAxODM4Mjg6Y29tOmVuOlVT&amp;usg=AFQjCNGYocrbivCmeQLxigq74rWjes9J_g" TargetMode="External"/><Relationship Id="rId662" Type="http://schemas.openxmlformats.org/officeDocument/2006/relationships/hyperlink" Target="https://www.google.com/url?rct=j&amp;sa=t&amp;url=http://www.news-press.com/story/sports/2017/06/29/tim-tebow-not-just-sideshow-supporters-fort-myers-say/435836001/&amp;ct=ga&amp;cd=CAEYACoUMTQ5MzI5NDg2ODA0MTQxMjAwMTMyGmQwOGU3MzZlMjAxODM4Mjg6Y29tOmVuOlVT&amp;usg=AFQjCNEc_zDp62LJDptlDIx4SfEFLfo3gA" TargetMode="External"/><Relationship Id="rId12" Type="http://schemas.openxmlformats.org/officeDocument/2006/relationships/hyperlink" Target="http://entertainment.ie/" TargetMode="External"/><Relationship Id="rId108" Type="http://schemas.openxmlformats.org/officeDocument/2006/relationships/hyperlink" Target="https://www.google.com/url?rct=j&amp;sa=t&amp;url=http://www.metronews.ca/news/vancouver/2016/10/26/man-breaks-fingers-slammed-in-leghold-traps-world-record.html&amp;ct=ga&amp;cd=CAEYCyoTMzk5NDg2NDMzNjUzNzQ0MjY2MDIaZDA4ZTczNmUyMDE4MzgyODpjb206ZW46VVM&amp;usg=AFQjCNHI3b2_mAAIvlLGUExpa-qYBcB2Eg" TargetMode="External"/><Relationship Id="rId315" Type="http://schemas.openxmlformats.org/officeDocument/2006/relationships/hyperlink" Target="https://www.google.com/url?rct=j&amp;sa=t&amp;url=http://blogs.spectator.co.uk/2017/02/papers-say-lords-brexit-debate-unwelcome-sideshow/&amp;ct=ga&amp;cd=CAEYACoTMzA4NzMyMzM1MDMwMjc3MzI4MzIaZDA4ZTczNmUyMDE4MzgyODpjb206ZW46VVM&amp;usg=AFQjCNH8N9Bs_eaTVf_SnVbrhWQkHKwlGA" TargetMode="External"/><Relationship Id="rId522" Type="http://schemas.openxmlformats.org/officeDocument/2006/relationships/hyperlink" Target="https://www.google.com/url?rct=j&amp;sa=t&amp;url=http://www.broadwayworld.com/brooklyn/article/Coney-Island-USA-Launches-Fundraising-Campaign-to-Support-MERMAID-PARADE-20170508&amp;ct=ga&amp;cd=CAEYACoSNjA5MDYyMzAxMjkzMjU2MjY3MhozYjY5N2E2OWIwN2I5ZGQ3OmNvbTplbjpVUw&amp;usg=AFQjCNGXCA_s3rWUWtldnZtsKXHQkW8IQw" TargetMode="External"/><Relationship Id="rId96" Type="http://schemas.openxmlformats.org/officeDocument/2006/relationships/hyperlink" Target="https://www.google.com/url?rct=j&amp;sa=t&amp;url=http://themusic.com.au/news/all/2016/10/24/corinne-bailey-rae-adds-to-bluesfest-debut-with-pair-of-sideshows/&amp;ct=ga&amp;cd=CAEYBSoTOTM2MzQ3MDk0ODE1ODE5OTYxMzIaZDA4ZTczNmUyMDE4MzgyODpjb206ZW46VVM&amp;usg=AFQjCNGgnxq32HMPJnnzLGmvMrw5uJw8rA" TargetMode="External"/><Relationship Id="rId161" Type="http://schemas.openxmlformats.org/officeDocument/2006/relationships/hyperlink" Target="https://www.google.com/url?rct=j&amp;sa=t&amp;url=http://www.eveningtimes.co.uk/sport/14909685.Walter_Smith__Rangers_could_have_done_without_Joey_Barton_sideshow_on_Premiership_return/&amp;ct=ga&amp;cd=CAEYACoUMTY4MDQ1NzA4ODcwNTIxMjE1MDgyGmQwOGU3MzZlMjAxODM4Mjg6Y29tOmVuOlVT&amp;usg=AFQjCNGqTTrlrWVaVZNJfKF8XZgRqu8CmA" TargetMode="External"/><Relationship Id="rId399" Type="http://schemas.openxmlformats.org/officeDocument/2006/relationships/hyperlink" Target="https://www.google.com/url?rct=j&amp;sa=t&amp;url=http://997now.cbslocal.com/video/category/spoken-word-kpixtv/3638846-authorities-offer-details-on-bay-bridge-sideshow-bust/&amp;ct=ga&amp;cd=CAEYDCoTNjMyNzI1MjYyODUzODQxMjM5MzIaZDA4ZTczNmUyMDE4MzgyODpjb206ZW46VVM&amp;usg=AFQjCNETZDzjJmvfMrhSu53Yk5O5hpJT7Q" TargetMode="External"/><Relationship Id="rId827" Type="http://schemas.openxmlformats.org/officeDocument/2006/relationships/hyperlink" Target="https://www.google.com/url?rct=j&amp;sa=t&amp;url=http://www.news.com.au/national/queensland/newlyweds-darcy-and-tamara-mcinnes-return-to-the-ekka-two-years-after-first-date/news-story/5423244f4c0d49efa48c552011fc3d1a&amp;ct=ga&amp;cd=CAEYACoTMTk5NzY0MTc3Nzc0NDQ2OTU4NjIaZDA4ZTczNmUyMDE4MzgyODpjb206ZW46VVM&amp;usg=AFQjCNGALC7o2tZ_1TeaQ-369WUBscoVlQ" TargetMode="External"/><Relationship Id="rId259" Type="http://schemas.openxmlformats.org/officeDocument/2006/relationships/hyperlink" Target="https://www.google.com/url?rct=j&amp;sa=t&amp;url=http://www.broadwayworld.com/san-francisco/article/Foothill-Music-Theatre-Gives-Bay-Areas-First-Look-at-Revised-Musical-SIDE-SHOW-20170118&amp;ct=ga&amp;cd=CAEYACoTMzI5ODQ1MDQyMjkwODY5Nzk1MjIaZDA4ZTczNmUyMDE4MzgyODpjb206ZW46VVM&amp;usg=AFQjCNHaMuYNSi4cwOu6Eq19YPXBz5lSTg" TargetMode="External"/><Relationship Id="rId466" Type="http://schemas.openxmlformats.org/officeDocument/2006/relationships/hyperlink" Target="https://www.google.com/url?rct=j&amp;sa=t&amp;url=http://www.standard.co.uk/sport/football/james-olley-chelsea-could-do-without-the-sideshow-of-john-terry-s-long-goodbye-a3517831.html&amp;ct=ga&amp;cd=CAEYAyoTNTA4NDE1OTk1Nzg2MDk0ODEwNTIaZDA4ZTczNmUyMDE4MzgyODpjb206ZW46VVM&amp;usg=AFQjCNFysFP9ScOLZv7ADNkqwHW6EOH_Lg" TargetMode="External"/><Relationship Id="rId673" Type="http://schemas.openxmlformats.org/officeDocument/2006/relationships/hyperlink" Target="https://www.google.com/url?rct=j&amp;sa=t&amp;url=http://www.charlotteobserver.com/sports/nba/charlotte-hornets/article159373074.html&amp;ct=ga&amp;cd=CAEYAyoUMTIzNDUzMTIzOTk0NzY5NDY4MzMyGmQwOGU3MzZlMjAxODM4Mjg6Y29tOmVuOlVT&amp;usg=AFQjCNHKGz7clEAEskO2XlxV4BLGg6_CtA" TargetMode="External"/><Relationship Id="rId880" Type="http://schemas.openxmlformats.org/officeDocument/2006/relationships/hyperlink" Target="https://www.google.com/url?rct=j&amp;sa=t&amp;url=https://omny.fm/shows/the-dudley-and-bob-sideshow/sideshow-965-chicago&amp;ct=ga&amp;cd=CAEYAyoTNTAwNDM5Njc0NDM5ODU2OTY1NzIaZDA4ZTczNmUyMDE4MzgyODpjb206ZW46VVM&amp;usg=AFQjCNHXrlg973RmEs3EsuanCBKGKusgRA" TargetMode="External"/><Relationship Id="rId23" Type="http://schemas.openxmlformats.org/officeDocument/2006/relationships/hyperlink" Target="http://goal.com/" TargetMode="External"/><Relationship Id="rId119" Type="http://schemas.openxmlformats.org/officeDocument/2006/relationships/hyperlink" Target="https://www.google.com/url?rct=j&amp;sa=t&amp;url=http://www.investors.com/politics/commentary/are-much-dreaded-october-surprises-just-a-sideshow/&amp;ct=ga&amp;cd=CAEYCSoTOTg2MDE2MTgxMDQ1NTY3NjE2OTIaZDA4ZTczNmUyMDE4MzgyODpjb206ZW46VVM&amp;usg=AFQjCNEpPpP18OVr-5fXolrYS0ri1v3BLQ" TargetMode="External"/><Relationship Id="rId326" Type="http://schemas.openxmlformats.org/officeDocument/2006/relationships/hyperlink" Target="https://www.google.com/url?rct=j&amp;sa=t&amp;url=http://events.accessatlanta.com/event/hellzapoppin-circus-sideshow-at-the-masqueradeapril-28-201758ae667712b0c&amp;ct=ga&amp;cd=CAEYBSoUMTAyMjEyMzQ2NDUxOTg5Mzg3MTgyGmQwOGU3MzZlMjAxODM4Mjg6Y29tOmVuOlVT&amp;usg=AFQjCNFDTLRJxT6i6lBRxf6ubEJ3bM8JGw" TargetMode="External"/><Relationship Id="rId533" Type="http://schemas.openxmlformats.org/officeDocument/2006/relationships/hyperlink" Target="https://www.google.com/url?rct=j&amp;sa=t&amp;url=http://www.sportsnet.ca/hockey/nhl/mr-game-7s-clutch-heroics-just-sideshow/&amp;ct=ga&amp;cd=CAEYACoUMTgwOTM0MDA1OTg2MjY5NTAxOTIyGmQwOGU3MzZlMjAxODM4Mjg6Y29tOmVuOlVT&amp;usg=AFQjCNFEu2U14X8OSwJp2otuMHEZReJBmA" TargetMode="External"/><Relationship Id="rId740" Type="http://schemas.openxmlformats.org/officeDocument/2006/relationships/hyperlink" Target="https://www.google.com/url?rct=j&amp;sa=t&amp;url=http://www.broadwayworld.com/article/The-FRINGE-y-5-BRITT-BYRD-On-Why-She-Loves-Life-On-The-Fringe-20170727&amp;ct=ga&amp;cd=CAEYAyoTMzUwNzkzNTI3MDYxMDU0NTE4NzIaZDA4ZTczNmUyMDE4MzgyODpjb206ZW46VVM&amp;usg=AFQjCNGehUyFsJapPVDqrARgsjJI3yw1DQ" TargetMode="External"/><Relationship Id="rId838" Type="http://schemas.openxmlformats.org/officeDocument/2006/relationships/hyperlink" Target="https://www.google.com/url?rct=j&amp;sa=t&amp;url=http://wtar.com/has-odell-beckham-jr-become-too-much-of-a-sideshow/&amp;ct=ga&amp;cd=CAEYBSoTNzY5Nzk4NjM1NzU5OTc4MDY4MDIaZDA4ZTczNmUyMDE4MzgyODpjb206ZW46VVM&amp;usg=AFQjCNFIoHyilXVQWr0k7rN4WAjK1SVShQ" TargetMode="External"/><Relationship Id="rId172" Type="http://schemas.openxmlformats.org/officeDocument/2006/relationships/hyperlink" Target="https://www.google.com/url?rct=j&amp;sa=t&amp;url=http://www.broadwayworld.com/chicago/article/Casting-Announced-for-Sideshow-Theatre-Companys-World-Premiere-of-GIVE-IT-ALL-BACK-20161118&amp;ct=ga&amp;cd=CAEYACoUMTA4MDkxMzc5ODk1MDA2Njk1MTIyGmQwOGU3MzZlMjAxODM4Mjg6Y29tOmVuOlVT&amp;usg=AFQjCNE_6dOzQW8Lh8I32TnJxA6DMP1MpQ" TargetMode="External"/><Relationship Id="rId477" Type="http://schemas.openxmlformats.org/officeDocument/2006/relationships/hyperlink" Target="https://www.google.com/url?rct=j&amp;sa=t&amp;url=http://www.martinsvillebulletin.com/news/region_and_state/cutting-edge-entertainment-blacksburg-sword-swallower-hones-sideshow-career/article_623ef61d-d91e-56ee-a8f8-61dc0b802dac.html&amp;ct=ga&amp;cd=CAEYACoTOTYyOTk5NzQyNTE4Mzg1NTMzNzIaZDA4ZTczNmUyMDE4MzgyODpjb206ZW46VVM&amp;usg=AFQjCNHZPyfIfmm7bfoX3cvygIU6p8M_3w" TargetMode="External"/><Relationship Id="rId600" Type="http://schemas.openxmlformats.org/officeDocument/2006/relationships/hyperlink" Target="https://www.google.com/url?rct=j&amp;sa=t&amp;url=http://www.msn.com/en-in/entertainment/hollywood/killing-floor-2-summer-sideshow-tr%25C3%25A1iler/vp-BBCzAhf&amp;ct=ga&amp;cd=CAEYESoTNjgwMDg1Nzk4NjgxNjUwNTIyMzIaZDA4ZTczNmUyMDE4MzgyODpjb206ZW46VVM&amp;usg=AFQjCNE1-ZOOONd18i68IAIABncHHjsstQ" TargetMode="External"/><Relationship Id="rId684" Type="http://schemas.openxmlformats.org/officeDocument/2006/relationships/hyperlink" Target="https://www.google.com/url?rct=j&amp;sa=t&amp;url=https://omny.fm/shows/the-dudley-and-bob-sideshow/sideshow-943-license-renewal&amp;ct=ga&amp;cd=CAEYCyoUMTc5NjA4NjE2ODIyNjY1NDA3NDEyGmQwOGU3MzZlMjAxODM4Mjg6Y29tOmVuOlVT&amp;usg=AFQjCNErr0NyVAag4CJw70mac1KwMYiobQ" TargetMode="External"/><Relationship Id="rId337" Type="http://schemas.openxmlformats.org/officeDocument/2006/relationships/hyperlink" Target="https://www.google.com/url?rct=j&amp;sa=t&amp;url=http://www.npr.org/sections/thetwo-way/2017/02/25/517221933/lucille-horn-who-was-nursed-to-health-in-a-coney-island-sideshow-dies-at-96&amp;ct=ga&amp;cd=CAEYACoTNzI0MjU1NTc5OTI2MjY5NjE3ODIaZDA4ZTczNmUyMDE4MzgyODpjb206ZW46VVM&amp;usg=AFQjCNG0nyX2kz7jiR-DYflrngDsiLoT9g" TargetMode="External"/><Relationship Id="rId891" Type="http://schemas.openxmlformats.org/officeDocument/2006/relationships/hyperlink" Target="https://www.google.com/url?rct=j&amp;sa=t&amp;url=https://www.broadwayworld.com/los-angeles/article/Hydzick-Ewoldt-and-Cortez-Lead-All-Star-Cast-Of-McCallum-Theatres-WEST-SIDE-STORY-Concert-20170911&amp;ct=ga&amp;cd=CAEYBCoTOTk5NzQzMDQ4NTYzNDU2MDQ3NjIaZDA4ZTczNmUyMDE4MzgyODpjb206ZW46VVM&amp;usg=AFQjCNE-WmBpN-A93MBVzi8R6Cb0qCZJBA" TargetMode="External"/><Relationship Id="rId905" Type="http://schemas.openxmlformats.org/officeDocument/2006/relationships/hyperlink" Target="https://www.google.com/url?rct=j&amp;sa=t&amp;url=http://www.tribdem.com/news/different-kind-of-circus-coming-to-upj/article_d9638d52-9a91-11e7-96df-7fa4260e3188.html&amp;ct=ga&amp;cd=CAEYACoTOTMyMTM4MzUwMzkwMjI2NTAyMTIaZDA4ZTczNmUyMDE4MzgyODpjb206ZW46VVM&amp;usg=AFQjCNFbgV7o3ZxbHZPISfTUw1nF50W8wA" TargetMode="External"/><Relationship Id="rId34" Type="http://schemas.openxmlformats.org/officeDocument/2006/relationships/hyperlink" Target="https://www.google.com/url?rct=j&amp;sa=t&amp;url=http://gaynewsnetwork.com.au/entertainment/theatre/welcome-to-the-freakshow-sideshow-comes-to-the-hayes-22096.html&amp;ct=ga&amp;cd=CAEYAioUMTgzODMzMTkwNjUyOTk0MTM5MjIyGmQwOGU3MzZlMjAxODM4Mjg6Y29tOmVuOlVT&amp;usg=AFQjCNE3IHDBkKnhhibnoj603lY3nT3_QQ" TargetMode="External"/><Relationship Id="rId544" Type="http://schemas.openxmlformats.org/officeDocument/2006/relationships/hyperlink" Target="https://www.google.com/url?rct=j&amp;sa=t&amp;url=http://www.news.com.au/lifestyle/real-life/news-life/world-sideshow-festival-attracts-international-freaks/news-story/85b321a048a0de5ea57da2d4a088c24d&amp;ct=ga&amp;cd=CAEYACoUMTIyMjU4Mjg5NTk1NDI0NDk4NjYyGmQwOGU3MzZlMjAxODM4Mjg6Y29tOmVuOlVT&amp;usg=AFQjCNG8GiXjQbuBIZ8bkTGsoGyQMnkkDA" TargetMode="External"/><Relationship Id="rId751" Type="http://schemas.openxmlformats.org/officeDocument/2006/relationships/hyperlink" Target="https://www.google.com/url?rct=j&amp;sa=t&amp;url=http://www.krock1057.ca/audio/wwe-superstar-aj-styles-sittin-sideshow/&amp;ct=ga&amp;cd=CAEYCSoUMTYwMzg1Nzc2MDEzMzc4MjQ1ODUyGmQwOGU3MzZlMjAxODM4Mjg6Y29tOmVuOlVT&amp;usg=AFQjCNEXZsQ3X8kp5pMB6y82Qp8Xs4lMyg" TargetMode="External"/><Relationship Id="rId849" Type="http://schemas.openxmlformats.org/officeDocument/2006/relationships/hyperlink" Target="https://www.google.com/url?rct=j&amp;sa=t&amp;url=http://www.straitstimes.com/sport/stay-clear-of-the-circus-sideshow-that-is-mayweather-mcgregor&amp;ct=ga&amp;cd=CAEYASoUMTc4NTA2NTQ0NDYzNTUwMzI2NjgyGmQwOGU3MzZlMjAxODM4Mjg6Y29tOmVuOlVT&amp;usg=AFQjCNFBb4V_Ka1oStT7NFA7rW45nM9tHg" TargetMode="External"/><Relationship Id="rId183" Type="http://schemas.openxmlformats.org/officeDocument/2006/relationships/hyperlink" Target="https://www.google.com/url?rct=j&amp;sa=t&amp;url=http://www.tonedeaf.com.au/493176/gizzfest-2016-sideshows.htm&amp;ct=ga&amp;cd=CAEYASoTNjA3MzI2MjY1NDcwNDk5ODc1NjIaZDA4ZTczNmUyMDE4MzgyODpjb206ZW46VVM&amp;usg=AFQjCNGv6xCleiNZWflnXCIRO0Ek4MdL3A" TargetMode="External"/><Relationship Id="rId390" Type="http://schemas.openxmlformats.org/officeDocument/2006/relationships/hyperlink" Target="https://www.google.com/url?rct=j&amp;sa=t&amp;url=http://www.richmondfc.com.au/news/2017-03-17/dustys-contract-wont-become-sideshow-cotchin&amp;ct=ga&amp;cd=CAEYASoTNDc1MTA3MTEyMTY2NDQyMzQ4ODIaZDA4ZTczNmUyMDE4MzgyODpjb206ZW46VVM&amp;usg=AFQjCNHQZX5HgcOQHczX4FtpaLkzqXrYRA" TargetMode="External"/><Relationship Id="rId404" Type="http://schemas.openxmlformats.org/officeDocument/2006/relationships/hyperlink" Target="https://www.google.com/url?rct=j&amp;sa=t&amp;url=http://cyprus-mail.com/2017/03/22/ipad-become-sideshow-act/&amp;ct=ga&amp;cd=CAEYBCoUMTA1MjM0ODcwMzczNjY5NTU4ODUyGmQwOGU3MzZlMjAxODM4Mjg6Y29tOmVuOlVT&amp;usg=AFQjCNHrMSSOwhI3PHmmhUjEKKV6t7RwQg" TargetMode="External"/><Relationship Id="rId611" Type="http://schemas.openxmlformats.org/officeDocument/2006/relationships/hyperlink" Target="https://www.google.com/url?rct=j&amp;sa=t&amp;url=http://www.brownstoner.com/history/brooklyn-history-coney-island-circus-sideshow-brooklyn-historical-society/&amp;ct=ga&amp;cd=CAEYACoTNTMyNzQ2MjM2Mzg4OTA5ODgzOTIaM2I2OTdhNjliMDdiOWRkNzpjb206ZW46VVM&amp;usg=AFQjCNECqDc6YQu4yC-9LZOd2PSQ50S2_Q" TargetMode="External"/><Relationship Id="rId250" Type="http://schemas.openxmlformats.org/officeDocument/2006/relationships/hyperlink" Target="https://www.google.com/url?rct=j&amp;sa=t&amp;url=http://www.upi.com/Sports_News/NFL/2017/01/12/Atlanta-Falcons-Seattle-Seahawks-sideshow-Julio-Jones-vs-Richard-Sherman/3631484199618/&amp;ct=ga&amp;cd=CAEYACoUMTg0MzU4NzAyNTg4MTcwMDI0ODUyGmQwOGU3MzZlMjAxODM4Mjg6Y29tOmVuOlVT&amp;usg=AFQjCNHbDUBaOas8dK68fQNdrSSLtFLrvw" TargetMode="External"/><Relationship Id="rId488" Type="http://schemas.openxmlformats.org/officeDocument/2006/relationships/hyperlink" Target="https://www.google.com/url?rct=j&amp;sa=t&amp;url=https://dailyreckoning.com/rickards-trump-tax-plan-sideshow/&amp;ct=ga&amp;cd=CAEYACoUMTgzMDM5NTUwNzA5NTg3ODE1NzIyGmQwOGU3MzZlMjAxODM4Mjg6Y29tOmVuOlVT&amp;usg=AFQjCNGcoSCTB3CBLcxZMO82wJiHr2sgKg" TargetMode="External"/><Relationship Id="rId695" Type="http://schemas.openxmlformats.org/officeDocument/2006/relationships/hyperlink" Target="https://www.google.com/url?rct=j&amp;sa=t&amp;url=http://www.cbc.ca/news/canada/manitoba/winnipeg-cocaine-trafficking-guilty-1.4196988&amp;ct=ga&amp;cd=CAEYACoUMTA2OTYxNTEwMTE4NTQzOTU4MjAyGmQwOGU3MzZlMjAxODM4Mjg6Y29tOmVuOlVT&amp;usg=AFQjCNFLka22-PQ0VuINDogts-nw2C74Ag" TargetMode="External"/><Relationship Id="rId709" Type="http://schemas.openxmlformats.org/officeDocument/2006/relationships/hyperlink" Target="https://www.google.com/url?rct=j&amp;sa=t&amp;url=http://www.gamerevolution.com/features/340749-overwatchs-seasonal-events-even-better-killing-floor-2s-model&amp;ct=ga&amp;cd=CAEYASoUMTYxODg0NDU2MTg2ODI2MTMzMTAyGmQwOGU3MzZlMjAxODM4Mjg6Y29tOmVuOlVT&amp;usg=AFQjCNHQ3YT9D8_FxUmrqunIzkDqArHENQ" TargetMode="External"/><Relationship Id="rId916" Type="http://schemas.openxmlformats.org/officeDocument/2006/relationships/hyperlink" Target="https://www.google.com/url?rct=j&amp;sa=t&amp;url=http://www.voicenews.com/life/st-clair-county-library-celebrations-offer-family-fun/article_561475f3-0ba3-56ae-ae77-101c3a4c6dcc.html&amp;ct=ga&amp;cd=CAEYAyoTNzYzNTgxODc4MDk1NjgyNjI1NDIaZDA4ZTczNmUyMDE4MzgyODpjb206ZW46VVM&amp;usg=AFQjCNEgKWeusVX3JNX9_Y87G1hO7u5fOA" TargetMode="External"/><Relationship Id="rId45" Type="http://schemas.openxmlformats.org/officeDocument/2006/relationships/hyperlink" Target="https://www.google.com/url?rct=j&amp;sa=t&amp;url=http://www.krem.com/news/local/latah-county/moscow-sideshow-performer-finds-two-headed-snake/329280471&amp;ct=ga&amp;cd=CAEYASoUMTI1OTE4ODI1NDQ3Mjk4MDA1MDQyGmQwOGU3MzZlMjAxODM4Mjg6Y29tOmVuOlVT&amp;usg=AFQjCNG9nLvpO0QYicr7os0ZJUfM5r_nEA" TargetMode="External"/><Relationship Id="rId110" Type="http://schemas.openxmlformats.org/officeDocument/2006/relationships/hyperlink" Target="https://www.google.com/url?rct=j&amp;sa=t&amp;url=http://www.fredericknewspost.com/news/arts_and_entertainment/the-freak-show-s-coming-to-town-coffinbox-circus-sideshow/article_41d7bfa0-9571-5e1e-ab35-df6852448afb.html&amp;ct=ga&amp;cd=CAEYACoUMTY0NDI1MTUxMjQ3ODIyMzUxMzIyGjQxNWJkZmQ0ZDcwZTQ1ZjA6Y29tOmVuOlVT&amp;usg=AFQjCNHjv_v5NHRLTd-oPmCQN-lPLScvhQ" TargetMode="External"/><Relationship Id="rId348" Type="http://schemas.openxmlformats.org/officeDocument/2006/relationships/hyperlink" Target="https://www.google.com/url?rct=j&amp;sa=t&amp;url=https://www.bandwagon.asia/articles/sideshow-returns-to-the-shed-with-tall-black-guy-aaron-drm&amp;ct=ga&amp;cd=CAEYACoUMTIxMjY1NTM3ODUxMjM3MDAyNDAyGmQwOGU3MzZlMjAxODM4Mjg6Y29tOmVuOlVT&amp;usg=AFQjCNFVoLBP_wpQv-3Tr9xKrUjR6LydOw" TargetMode="External"/><Relationship Id="rId555" Type="http://schemas.openxmlformats.org/officeDocument/2006/relationships/hyperlink" Target="https://www.google.com/url?rct=j&amp;sa=t&amp;url=https://www.ticketmaster.ca/Hellzapoppin-Circus-Sideshow-Review-tickets/artist/2374841&amp;ct=ga&amp;cd=CAEYBSoSNTk2MDUyODcxMTU0NjA4NjY4MhpkMDhlNzM2ZTIwMTgzODI4OmNvbTplbjpVUw&amp;usg=AFQjCNF9EHZrft9x9lL3-WQVYPGb7aQm9A" TargetMode="External"/><Relationship Id="rId762" Type="http://schemas.openxmlformats.org/officeDocument/2006/relationships/hyperlink" Target="https://www.google.com/url?rct=j&amp;sa=t&amp;url=http://www.silive.com/entertainment/index.ssf/2017/08/14_great_things_you_can_do_this_weekend_on_staten_island_aug_3-6.html&amp;ct=ga&amp;cd=CAEYASoUMTI2NTkzNzQ0NzExMDA4MzI2NzcyGjNiNjk3YTY5YjA3YjlkZDc6Y29tOmVuOlVT&amp;usg=AFQjCNEwL0r23yRS-KBIDFADT8JJBdD1kg" TargetMode="External"/><Relationship Id="rId194" Type="http://schemas.openxmlformats.org/officeDocument/2006/relationships/hyperlink" Target="https://www.google.com/url?rct=j&amp;sa=t&amp;url=http://www.reuters.com/article/us-britain-eu-breakingviews-idUSKBN13U20Y&amp;ct=ga&amp;cd=CAEYACoTOTc4MjY5NjU0NzYwNjczODU5NTIaZDA4ZTczNmUyMDE4MzgyODpjb206ZW46VVM&amp;usg=AFQjCNEbey71D0zBV8TlEweZzKscsVjzBw" TargetMode="External"/><Relationship Id="rId208" Type="http://schemas.openxmlformats.org/officeDocument/2006/relationships/hyperlink" Target="https://www.google.com/url?rct=j&amp;sa=t&amp;url=http://themarketmogul.com/brexit-courts-supreme-sideshow/&amp;ct=ga&amp;cd=CAEYAioUMTc0ODcyMTU3NzM3MjkxODg0OTUyGmQwOGU3MzZlMjAxODM4Mjg6Y29tOmVuOlVT&amp;usg=AFQjCNHeTXW5rWWRZAhXuJvRZoMdemQkeQ" TargetMode="External"/><Relationship Id="rId415" Type="http://schemas.openxmlformats.org/officeDocument/2006/relationships/hyperlink" Target="https://www.google.com/url?rct=j&amp;sa=t&amp;url=https://www.law360.com/health/articles/905283/anthem-merger-appeal-could-be-sideshow-to-doj-deal&amp;ct=ga&amp;cd=CAEYAyoUMTQ3MTgwNzg4MDY0MTMzNDQ0NzgyGmQwOGU3MzZlMjAxODM4Mjg6Y29tOmVuOlVT&amp;usg=AFQjCNF0doUtL3hzGu51dxP9d-0pAP_aQA" TargetMode="External"/><Relationship Id="rId622" Type="http://schemas.openxmlformats.org/officeDocument/2006/relationships/hyperlink" Target="https://www.google.com/url?rct=j&amp;sa=t&amp;url=https://blogs.adobe.com/digitalmarketing/personalization/5-tips-transform-optimization-sideshow-main-event-part-1/&amp;ct=ga&amp;cd=CAEYByoTNTY5NTIyNzU3NzA5MjcxMjgwNTIaZDA4ZTczNmUyMDE4MzgyODpjb206ZW46VVM&amp;usg=AFQjCNGbbPZP-bQ4SyFWemYVzjYJCEUCEQ" TargetMode="External"/><Relationship Id="rId261" Type="http://schemas.openxmlformats.org/officeDocument/2006/relationships/hyperlink" Target="https://www.google.com/url?rct=j&amp;sa=t&amp;url=https://pjmedia.com/rogerkimball/2017/01/19/is-the-left-a-threat/&amp;ct=ga&amp;cd=CAEYAyoUMTc3NTI2NjYxNDAxOTE0ODAxMDgyGmQwOGU3MzZlMjAxODM4Mjg6Y29tOmVuOlVT&amp;usg=AFQjCNGvjiihEu8aniojLkQJOXq642Vxgw" TargetMode="External"/><Relationship Id="rId499" Type="http://schemas.openxmlformats.org/officeDocument/2006/relationships/hyperlink" Target="https://www.google.com/url?rct=j&amp;sa=t&amp;url=https://news.pwc.ch/33363/corporate-access-mifid-2-sideshow-might-yet-cause-headache-asset-managers/&amp;ct=ga&amp;cd=CAEYCCoTODA2MzQyOTkxMjg3MzU2NDQ0MDIaZDA4ZTczNmUyMDE4MzgyODpjb206ZW46VVM&amp;usg=AFQjCNFP85-e9kG_O7xmxnRRMt61mQAFBg" TargetMode="External"/><Relationship Id="rId56" Type="http://schemas.openxmlformats.org/officeDocument/2006/relationships/hyperlink" Target="https://www.google.com/url?rct=j&amp;sa=t&amp;url=http://www.newsadvance.com/lifestyles/beth-macy-s-truevine-explores-true-story-of-circus-sideshow/article_48b51190-1739-5821-a362-cbebf44e1e3f.html&amp;ct=ga&amp;cd=CAEYASoTODMwNDIzNzM2OTM2MjUwMjQ3NjIaZDA4ZTczNmUyMDE4MzgyODpjb206ZW46VVM&amp;usg=AFQjCNFoLamwwywKOeC6X6h0Ulh8sRM5ng" TargetMode="External"/><Relationship Id="rId359" Type="http://schemas.openxmlformats.org/officeDocument/2006/relationships/hyperlink" Target="https://www.google.com/url?rct=j&amp;sa=t&amp;url=http://www.charlestoncitypaper.com/Eat/archives/2017/03/04/w-fs-nassau-street-sideshow-was-a-food-festival-on-acid&amp;ct=ga&amp;cd=CAEYASoTNzIxMzg5MTg0MTUxMDA3MzE5MDIaZDA4ZTczNmUyMDE4MzgyODpjb206ZW46VVM&amp;usg=AFQjCNH7ONu3zePCIxO7aFooRH3tSvSwzg" TargetMode="External"/><Relationship Id="rId566" Type="http://schemas.openxmlformats.org/officeDocument/2006/relationships/hyperlink" Target="https://www.google.com/url?rct=j&amp;sa=t&amp;url=http://www.telegraph.co.uk/investing/shares/neil-woodford-brexit-sideshow-uk-economy-set-fair/&amp;ct=ga&amp;cd=CAEYASoUMTU5MjU3OTYxMzEzMjQ2NDc0OTAyGmQwOGU3MzZlMjAxODM4Mjg6Y29tOmVuOlVT&amp;usg=AFQjCNEXzu-4JwnKfKZs56Z4_HhNLNWlwQ" TargetMode="External"/><Relationship Id="rId773" Type="http://schemas.openxmlformats.org/officeDocument/2006/relationships/hyperlink" Target="https://www.google.com/url?rct=j&amp;sa=t&amp;url=http://www.heraldcourier.com/community/short-takes-border-bash-circus-sideshow-and-jimmy-and-the/article_e90ad50a-7857-11e7-917a-535cb50f3665.html&amp;ct=ga&amp;cd=CAEYACoUMTI2MTY0ODUyMTc2NjE3OTU2NjYyGmQwOGU3MzZlMjAxODM4Mjg6Y29tOmVuOlVT&amp;usg=AFQjCNHZJQJQbDKCzaldQdsLhuwB3EDhOw" TargetMode="External"/><Relationship Id="rId121" Type="http://schemas.openxmlformats.org/officeDocument/2006/relationships/hyperlink" Target="https://www.google.com/url?rct=j&amp;sa=t&amp;url=http://www.mansfieldnewsjournal.com/story/opinion/readers/2016/10/29/letter-fall-trump-sideshow/92803300/&amp;ct=ga&amp;cd=CAEYASoUMTU5MTc1OTUwNDUzMzU5NzQ4NjEyGmQwOGU3MzZlMjAxODM4Mjg6Y29tOmVuOlVT&amp;usg=AFQjCNGFZYQtvGB3BlnhjR9sK7RvQdY-0A" TargetMode="External"/><Relationship Id="rId219" Type="http://schemas.openxmlformats.org/officeDocument/2006/relationships/hyperlink" Target="https://www.google.com/url?rct=j&amp;sa=t&amp;url=http://blog.timesunion.com/opinion/focus-on-truth-telling-not-the-sideshow/37020/&amp;ct=ga&amp;cd=CAEYAyoUMTUzOTc5MjU4NTAxODMxNDAyODAyGmQwOGU3MzZlMjAxODM4Mjg6Y29tOmVuOlVT&amp;usg=AFQjCNHhSL2W_Xhca_aVCig2cDCYmdeuaw" TargetMode="External"/><Relationship Id="rId426" Type="http://schemas.openxmlformats.org/officeDocument/2006/relationships/hyperlink" Target="https://www.google.com/url?rct=j&amp;sa=t&amp;url=http://crosscut.com/2017/03/rachel-dolezal-race-book-in-full-color/&amp;ct=ga&amp;cd=CAEYASoTNjY1NTI1MTIyNzEyOTQxODkyNzIaZDA4ZTczNmUyMDE4MzgyODpjb206ZW46VVM&amp;usg=AFQjCNEMJYdii4WPnSBJg5xk0lg2NP7ASw" TargetMode="External"/><Relationship Id="rId633" Type="http://schemas.openxmlformats.org/officeDocument/2006/relationships/hyperlink" Target="https://www.google.com/url?rct=j&amp;sa=t&amp;url=http://normangeestar.net/2017/06/19/despite-sideshow-oakland-remains-mostly-calm-after-warriors-win/&amp;ct=ga&amp;cd=CAEYAioTNjA5MjI2ODkyMDkzMTcxNTc0MTIaZDA4ZTczNmUyMDE4MzgyODpjb206ZW46VVM&amp;usg=AFQjCNE0AawbMdloO85iRoonNuHDGv_dfQ" TargetMode="External"/><Relationship Id="rId840" Type="http://schemas.openxmlformats.org/officeDocument/2006/relationships/hyperlink" Target="https://www.google.com/url?rct=j&amp;sa=t&amp;url=http://riotfest.org/2017/08/bryce-graves-hellzapoppin-circus-sideshow-riot-fest/&amp;ct=ga&amp;cd=CAEYAyoTNDg1MzMwMjA1MzQyOTA3MjI1NjIaZDA4ZTczNmUyMDE4MzgyODpjb206ZW46VVM&amp;usg=AFQjCNFa1KOZ0yNBYq0JTRE66o2EVczakQ" TargetMode="External"/><Relationship Id="rId67" Type="http://schemas.openxmlformats.org/officeDocument/2006/relationships/hyperlink" Target="https://www.google.com/url?rct=j&amp;sa=t&amp;url=http://www.myajc.com/news/entertainment/books-literature/kidnapping-racism-and-circus-sideshow-shenanigans-/nsmZp/&amp;ct=ga&amp;cd=CAEYAioUMTM0MDI2NDExNDgzMTU4MDgxNjgyGmQwOGU3MzZlMjAxODM4Mjg6Y29tOmVuOlVT&amp;usg=AFQjCNFKSxOfqVn2hMHQIBidPDeBkabAFw" TargetMode="External"/><Relationship Id="rId272" Type="http://schemas.openxmlformats.org/officeDocument/2006/relationships/hyperlink" Target="https://www.google.com/url?rct=j&amp;sa=t&amp;url=https://www.finebooksmagazine.com/press/2017/01/seurats-circus-sideshow-to-open-at-the-met-on-february-17.phtml&amp;ct=ga&amp;cd=CAEYASoUMTMzNjgwNDA5MzY5MTE0Njc2MDMyGmQwOGU3MzZlMjAxODM4Mjg6Y29tOmVuOlVT&amp;usg=AFQjCNGN99KgG823hSa12azNkZZwpMp9Rg" TargetMode="External"/><Relationship Id="rId577" Type="http://schemas.openxmlformats.org/officeDocument/2006/relationships/hyperlink" Target="https://www.google.com/url?rct=j&amp;sa=t&amp;url=http://www.winnipegfreepress.com/sports/performance-sanctimony-ugly-sideshow-in-tiger-saga-425544153.html&amp;ct=ga&amp;cd=CAEYBCoUMTgxMTE1MzIxNjEyMjU0NTkxNzcyGmQwOGU3MzZlMjAxODM4Mjg6Y29tOmVuOlVT&amp;usg=AFQjCNFuZGVPfe9NoH61J-2zh8dQpB9YIA" TargetMode="External"/><Relationship Id="rId700" Type="http://schemas.openxmlformats.org/officeDocument/2006/relationships/hyperlink" Target="https://www.google.com/url?rct=j&amp;sa=t&amp;url=http://www.orlandosentinel.com/travel/attractions/universal-orlando/the-universal-soldier/os-universal-orlando-simulator-ride-review-the-simpsons-ride-20170710-story.html&amp;ct=ga&amp;cd=CAEYAioTNzc2MTk3NTQ5NTk3OTgxOTM4OTIaZDA4ZTczNmUyMDE4MzgyODpjb206ZW46VVM&amp;usg=AFQjCNEmoDSgchgykRs-M_UQPA0BnAjMOw" TargetMode="External"/><Relationship Id="rId132" Type="http://schemas.openxmlformats.org/officeDocument/2006/relationships/hyperlink" Target="https://www.google.com/url?rct=j&amp;sa=t&amp;url=http://indiatoday.intoday.in/story/worlds-ugliest-woman-mary-ann-bevan-chaiwala-tarkariwali/1/801531.html&amp;ct=ga&amp;cd=CAEYACoUMTM4OTA2MzE2NTcwNDMxMzkyMDQyGjNiNjk3YTY5YjA3YjlkZDc6Y29tOmVuOlVT&amp;usg=AFQjCNFCHDcMZCtCa_dqSO1gzoLq1-t_OA" TargetMode="External"/><Relationship Id="rId784" Type="http://schemas.openxmlformats.org/officeDocument/2006/relationships/hyperlink" Target="https://www.google.com/url?rct=j&amp;sa=t&amp;url=http://democratherald.com/opinion/letters/mailbag-white-house-a-circus-sideshow-july/article_c8cf1a5f-d40c-598e-8a28-3130b3b1be4d.html&amp;ct=ga&amp;cd=CAEYACoTNTY0MTEyMjA0NzQ4OTIzMzU0MzIaZDA4ZTczNmUyMDE4MzgyODpjb206ZW46VVM&amp;usg=AFQjCNFyi5rWf2aH7KQO8uQxtntsBCHVKg" TargetMode="External"/><Relationship Id="rId437" Type="http://schemas.openxmlformats.org/officeDocument/2006/relationships/hyperlink" Target="https://www.google.com/url?rct=j&amp;sa=t&amp;url=http://www.newstatesman.com/politics/staggers/2017/04/gibraltar-sideshow-why-isnt-may-focusing-northern-ireland&amp;ct=ga&amp;cd=CAEYASoUMTU0NDY1OTcwODg2MDIzMzA1MzMyGmQwOGU3MzZlMjAxODM4Mjg6Y29tOmVuOlVT&amp;usg=AFQjCNGIEECrmu2T-gplRUXvaPgbF56K1A" TargetMode="External"/><Relationship Id="rId644" Type="http://schemas.openxmlformats.org/officeDocument/2006/relationships/hyperlink" Target="https://www.google.com/url?rct=j&amp;sa=t&amp;url=https://www.thebitbag.com/killing-floor-2-ps4-event-online/238716&amp;ct=ga&amp;cd=CAEYASoUMTE3MjU1MTQ2NzIyMjk4Njc4NTQyGmQwOGU3MzZlMjAxODM4Mjg6Y29tOmVuOlVT&amp;usg=AFQjCNFrfkgeaOSo7b_gUzTXGkr7zxwZGQ" TargetMode="External"/><Relationship Id="rId851" Type="http://schemas.openxmlformats.org/officeDocument/2006/relationships/hyperlink" Target="https://www.google.com/url?rct=j&amp;sa=t&amp;url=http://www.weeklystandard.com/is-trump-gearing-up-for-a-trade-war-with-china/article/2009429&amp;ct=ga&amp;cd=CAEYACoTMzY2ODc0NzQ1MDk5NDI0MDc0MDIaZDA4ZTczNmUyMDE4MzgyODpjb206ZW46VVM&amp;usg=AFQjCNEyoLsyX_40QLoEsJCYTBD_WuiBXA" TargetMode="External"/><Relationship Id="rId283" Type="http://schemas.openxmlformats.org/officeDocument/2006/relationships/hyperlink" Target="https://www.google.com/url?rct=j&amp;sa=t&amp;url=http://www.modbee.com/news/local/crime/article131088964.html&amp;ct=ga&amp;cd=CAEYACoTMzYxOTA3ODQyMDM1NzA2MzY2NzIaZDA4ZTczNmUyMDE4MzgyODpjb206ZW46VVM&amp;usg=AFQjCNEA7Jq_DmwjZItd2h83icdtjNVhxA" TargetMode="External"/><Relationship Id="rId490" Type="http://schemas.openxmlformats.org/officeDocument/2006/relationships/hyperlink" Target="https://www.google.com/url?rct=j&amp;sa=t&amp;url=http://www.raredr.com/news/progeria-patients-are-no-sideshow&amp;ct=ga&amp;cd=CAEYAioUMTgzMDM5NTUwNzA5NTg3ODE1NzIyGmQwOGU3MzZlMjAxODM4Mjg6Y29tOmVuOlVT&amp;usg=AFQjCNEGbUrB2LAw5twKhfJC89ySZwUT2g" TargetMode="External"/><Relationship Id="rId504" Type="http://schemas.openxmlformats.org/officeDocument/2006/relationships/hyperlink" Target="https://www.google.com/url?rct=j&amp;sa=t&amp;url=http://concreteplayground.com/brisbane/event/monster-fest-travelling-sideshow-2/&amp;ct=ga&amp;cd=CAEYBioTNjcwNjE5MzQ2Njk1OTQ1Njc0MDIaZDA4ZTczNmUyMDE4MzgyODpjb206ZW46VVM&amp;usg=AFQjCNFzzGGpyNYAfbwjmIR-NK_exgxGog" TargetMode="External"/><Relationship Id="rId711" Type="http://schemas.openxmlformats.org/officeDocument/2006/relationships/hyperlink" Target="https://www.google.com/url?rct=j&amp;sa=t&amp;url=http://www.salon.com/2017/07/15/not-so-fast-everybody-despite-the-donald-jr-sideshow-its-way-too-easy-to-blame-putin-for-everything-that-went-wrong-in-2016/&amp;ct=ga&amp;cd=CAEYACoTOTcxOTk3NzI2ODg4NDAzNzUwMDIaZDA4ZTczNmUyMDE4MzgyODpjb206ZW46VVM&amp;usg=AFQjCNEvXTkA1fqE-daP9F9HjK4AhueA2Q" TargetMode="External"/><Relationship Id="rId78" Type="http://schemas.openxmlformats.org/officeDocument/2006/relationships/hyperlink" Target="https://www.google.com/url?rct=j&amp;sa=t&amp;url=http://gpbnews.org/post/kidnapped-then-forced-sideshow-true-story-muse-brothers&amp;ct=ga&amp;cd=CAEYBioTODk0ODI3MjkyMjYyMDI2NjM1NDIaZDA4ZTczNmUyMDE4MzgyODpjb206ZW46VVM&amp;usg=AFQjCNGeP-aq2Hj9f_sYlemypGk9ArEN9w" TargetMode="External"/><Relationship Id="rId143" Type="http://schemas.openxmlformats.org/officeDocument/2006/relationships/hyperlink" Target="https://www.google.com/url?rct=j&amp;sa=t&amp;url=http://britishtheatre.com/review-side-show-southwark-playhouse/&amp;ct=ga&amp;cd=CAEYASoTOTYzNDM4MDUwMjA0NDYwNzMxMDIaZDA4ZTczNmUyMDE4MzgyODpjb206ZW46VVM&amp;usg=AFQjCNFw2Nw_sew1kfqOnp6dZMtVDDiung" TargetMode="External"/><Relationship Id="rId350" Type="http://schemas.openxmlformats.org/officeDocument/2006/relationships/hyperlink" Target="https://www.google.com/url?rct=j&amp;sa=t&amp;url=http://www.dailymail.co.uk/video/news/video-1421711/China-s-elephant-man-facial-tumour-rejects-freak-offer.html&amp;ct=ga&amp;cd=CAEYAyoTNjg4NDQ1NjkzMzQxMDQ4ODc1MDIaNDE1YmRmZDRkNzBlNDVmMDpjb206ZW46VVM&amp;usg=AFQjCNGmUtDXTdEDCa4aBY98ea9neAut1w" TargetMode="External"/><Relationship Id="rId588" Type="http://schemas.openxmlformats.org/officeDocument/2006/relationships/hyperlink" Target="https://www.google.com/url?rct=j&amp;sa=t&amp;url=http://www.newsmax.com/Newsmax-Tv/Democrats-resistance-testimony-Congress/2017/06/06/id/794535/&amp;ct=ga&amp;cd=CAEYACoTMTAyMzI1NjMxNjUyMjA5MTc2MjIaZDA4ZTczNmUyMDE4MzgyODpjb206ZW46VVM&amp;usg=AFQjCNFEsA_DrG3pyjQ0RRhbK_w_e3oRXw" TargetMode="External"/><Relationship Id="rId795" Type="http://schemas.openxmlformats.org/officeDocument/2006/relationships/hyperlink" Target="https://www.google.com/url?rct=j&amp;sa=t&amp;url=http://www.echo-news.co.uk/sport/15465979.Small_keen_not_to_get_sidetracked_by_Parkside_sideshow/&amp;ct=ga&amp;cd=CAEYAioUMTA4MDYyODgzOTg4MjEzNzU5NjgyGmQwOGU3MzZlMjAxODM4Mjg6Y29tOmVuOlVT&amp;usg=AFQjCNEGMVtZy_jYyettKiDkI5wpdyuTDg" TargetMode="External"/><Relationship Id="rId809" Type="http://schemas.openxmlformats.org/officeDocument/2006/relationships/hyperlink" Target="https://www.google.com/url?rct=j&amp;sa=t&amp;url=http://www.shorenewstoday.com/middle_township/news/a-riot-of-color-at-wildwood-tattoo-beach-bash/article_e57f4151-d192-5181-8b21-058e034b2412.html&amp;ct=ga&amp;cd=CAEYAyoUMTU0Njc3MzI1MjE2NzEyMzAyNDkyGmQwOGU3MzZlMjAxODM4Mjg6Y29tOmVuOlVT&amp;usg=AFQjCNHp4DXjf0Avd9BpnkxNUPjMq6RuIA" TargetMode="External"/><Relationship Id="rId9" Type="http://schemas.openxmlformats.org/officeDocument/2006/relationships/hyperlink" Target="http://al.com/" TargetMode="External"/><Relationship Id="rId210" Type="http://schemas.openxmlformats.org/officeDocument/2006/relationships/hyperlink" Target="https://www.google.com/url?rct=j&amp;sa=t&amp;url=http://www.newsmax.com/MichaelReagan/recount-hackers/2016/12/14/id/763897/&amp;ct=ga&amp;cd=CAEYACoUMTMyNzcxMTA5ODk0ODgyNDY0NDYyGmQwOGU3MzZlMjAxODM4Mjg6Y29tOmVuOlVT&amp;usg=AFQjCNHlMEqqjMNqg7cvrTPtSBqXwztolg" TargetMode="External"/><Relationship Id="rId448" Type="http://schemas.openxmlformats.org/officeDocument/2006/relationships/hyperlink" Target="https://www.google.com/url?rct=j&amp;sa=t&amp;url=http://concreteplayground.com/melbourne/event/patti-smith-bluesfest-sideshow/&amp;ct=ga&amp;cd=CAEYCyoTMjk5NTAwMTY2MzY3NTc4MjgxOTIaZDA4ZTczNmUyMDE4MzgyODpjb206ZW46VVM&amp;usg=AFQjCNGq1xm5JTTogYBJKK2J6nSA5jJ5Lw" TargetMode="External"/><Relationship Id="rId655" Type="http://schemas.openxmlformats.org/officeDocument/2006/relationships/hyperlink" Target="https://www.google.com/url?rct=j&amp;sa=t&amp;url=http://chippewa.com/the-freeze-new-mlb-sideshow/article_f1a3dede-ce9e-530d-bbcd-a04547e4acc3.html&amp;ct=ga&amp;cd=CAEYBCoTOTA0MTc0MzE5NzgwNTM1NTIxNTIaZDA4ZTczNmUyMDE4MzgyODpjb206ZW46VVM&amp;usg=AFQjCNFhz8Sj6Xu9JJF8STQX6dXkk1M3Fg" TargetMode="External"/><Relationship Id="rId862" Type="http://schemas.openxmlformats.org/officeDocument/2006/relationships/hyperlink" Target="https://www.google.com/url?rct=j&amp;sa=t&amp;url=https://omny.fm/shows/the-dudley-and-bob-sideshow/sideshow-962-solo-trip&amp;ct=ga&amp;cd=CAEYCioTOTk2ODkzMTEwMDgxNjQ3NTUzMjIaZDA4ZTczNmUyMDE4MzgyODpjb206ZW46VVM&amp;usg=AFQjCNGT10cW2y6XVh66WMyTwAxt4eHMtg" TargetMode="External"/><Relationship Id="rId294" Type="http://schemas.openxmlformats.org/officeDocument/2006/relationships/hyperlink" Target="https://www.google.com/url?rct=j&amp;sa=t&amp;url=http://www.metmuseum.org/art/metpublications/Seurats_Circus_Sideshow&amp;ct=ga&amp;cd=CAEYBCoTNjgzNzMzMjg1NjYwMTgzMTA3NDIaZDA4ZTczNmUyMDE4MzgyODpjb206ZW46VVM&amp;usg=AFQjCNHceQJqUD3um4SRS9lPe9T9RExA-A" TargetMode="External"/><Relationship Id="rId308" Type="http://schemas.openxmlformats.org/officeDocument/2006/relationships/hyperlink" Target="https://www.google.com/url?rct=j&amp;sa=t&amp;url=http://www.rappler.com/sports/by-sport/boxing-mma/161652-mayweather-mcgregor-super-fight-circus&amp;ct=ga&amp;cd=CAEYAioSNjE2NjkxODUyNjAwNzc2OTY5MhpkMDhlNzM2ZTIwMTgzODI4OmNvbTplbjpVUw&amp;usg=AFQjCNEsTYBleov_-RSbxBgNIdiKLrNOwQ" TargetMode="External"/><Relationship Id="rId515" Type="http://schemas.openxmlformats.org/officeDocument/2006/relationships/hyperlink" Target="https://www.google.com/url?rct=j&amp;sa=t&amp;url=http://www.kcra.com/article/5-arrested-at-stockton-illegal-sideshow/9615037&amp;ct=ga&amp;cd=CAEYACoTMTMzODQwMDI0NzUyMTY3ODEzODIaZDA4ZTczNmUyMDE4MzgyODpjb206ZW46VVM&amp;usg=AFQjCNG2h_n4FS_I2Jcke6R-5PzQiJHWRA" TargetMode="External"/><Relationship Id="rId722" Type="http://schemas.openxmlformats.org/officeDocument/2006/relationships/hyperlink" Target="https://www.google.com/url?rct=j&amp;sa=t&amp;url=http://247wallst.com/industrials/2017/07/20/why-ges-earnings-report-could-be-a-sideshow-to-longer-term-expectations-and-internal-issues/&amp;ct=ga&amp;cd=CAEYCCoUMTY5MzkxNDk4MDk1ODEzNjg4NDkyGmQwOGU3MzZlMjAxODM4Mjg6Y29tOmVuOlVT&amp;usg=AFQjCNHoyXo6k0PqPATVVUPtffb8iAZh_Q" TargetMode="External"/><Relationship Id="rId89" Type="http://schemas.openxmlformats.org/officeDocument/2006/relationships/hyperlink" Target="https://www.google.com/url?rct=j&amp;sa=t&amp;url=http://www.thetimes.co.uk/article/turkey-bombs-us-backed-kurds-in-deadly-sideshow-r6g6556ng&amp;ct=ga&amp;cd=CAEYACoTODAwNTQwMjI2MDQzMzI5OTIwOTIaZDA4ZTczNmUyMDE4MzgyODpjb206ZW46VVM&amp;usg=AFQjCNFFwm8_t7w_q4CA57NCp4AMf2rLgA" TargetMode="External"/><Relationship Id="rId154" Type="http://schemas.openxmlformats.org/officeDocument/2006/relationships/hyperlink" Target="https://www.google.com/url?rct=j&amp;sa=t&amp;url=http://www.ticketmaster.ie/The-Jerry-Fish-Electric-Christmas-Sideshow-tickets/artist/5214368%3Ftm_link%3Dtm_homeA_k2&amp;ct=ga&amp;cd=CAEYCSoUMTc1MzIwNjYzMjQ4NzU4NzkxODMyGmQwOGU3MzZlMjAxODM4Mjg6Y29tOmVuOlVT&amp;usg=AFQjCNH7WKf9y370-EDZ9tCQta_ku5BGzg" TargetMode="External"/><Relationship Id="rId361" Type="http://schemas.openxmlformats.org/officeDocument/2006/relationships/hyperlink" Target="https://www.google.com/url?rct=j&amp;sa=t&amp;url=http://www.crossroadstoday.com/story/34668556/what-to-watch-after-senate-sideshow-bathroom-bill-looms&amp;ct=ga&amp;cd=CAEYBioTNzIxMzg5MTg0MTUxMDA3MzE5MDIaZDA4ZTczNmUyMDE4MzgyODpjb206ZW46VVM&amp;usg=AFQjCNHP_4Im6Fp33w--RdT2UbKYPoFMYQ" TargetMode="External"/><Relationship Id="rId599" Type="http://schemas.openxmlformats.org/officeDocument/2006/relationships/hyperlink" Target="https://www.google.com/url?rct=j&amp;sa=t&amp;url=https://www.msn.com/en-us/entertainment/gaming/killing-floor-2-summer-sideshow-gameplay-trailer-e3-2017-pc-gaming-show/vp-BBCzJSt&amp;ct=ga&amp;cd=CAEYECoTNjgwMDg1Nzk4NjgxNjUwNTIyMzIaZDA4ZTczNmUyMDE4MzgyODpjb206ZW46VVM&amp;usg=AFQjCNGY9-gPTTVS8St2bBm49yp0f92-FA" TargetMode="External"/><Relationship Id="rId459" Type="http://schemas.openxmlformats.org/officeDocument/2006/relationships/hyperlink" Target="https://www.google.com/url?rct=j&amp;sa=t&amp;url=http://www.athensmessenger.com/news/jolly-nellie-lane-from-jobs-was-not-just-a-circus/article_94e99c1c-ae93-5032-9001-56f30bf1e7f5.html&amp;ct=ga&amp;cd=CAEYACoUMTIxMTkyODEzNzQ4MTA4NzQwNzMyGmQwOGU3MzZlMjAxODM4Mjg6Y29tOmVuOlVT&amp;usg=AFQjCNHb8wBpZjIow3xYty7iNzmCZiGc2Q" TargetMode="External"/><Relationship Id="rId666" Type="http://schemas.openxmlformats.org/officeDocument/2006/relationships/hyperlink" Target="https://www.google.com/url?rct=j&amp;sa=t&amp;url=https://lovin.ie/entertainment/pics/pic-fans-of-the-simpsons-will-absolutely-love-this-sideshow-bob-reference&amp;ct=ga&amp;cd=CAEYCSoUMTQ5MzI5NDg2ODA0MTQxMjAwMTMyGmQwOGU3MzZlMjAxODM4Mjg6Y29tOmVuOlVT&amp;usg=AFQjCNEBDCop5967HGfx71FJvefFbVkhXA" TargetMode="External"/><Relationship Id="rId873" Type="http://schemas.openxmlformats.org/officeDocument/2006/relationships/hyperlink" Target="https://www.google.com/url?rct=j&amp;sa=t&amp;url=https://www.designboom.com/design/sideshow-blackhorse-workshop-london-09-03-2017/&amp;ct=ga&amp;cd=CAEYACoUMTE2MTE1NDY0NDEyMTk0NTc4OTkyGmQwOGU3MzZlMjAxODM4Mjg6Y29tOmVuOlVT&amp;usg=AFQjCNEUJbYcQhrCiPz6Qkno3ndfIpdP7w" TargetMode="External"/><Relationship Id="rId16" Type="http://schemas.openxmlformats.org/officeDocument/2006/relationships/hyperlink" Target="http://philly.com/" TargetMode="External"/><Relationship Id="rId221" Type="http://schemas.openxmlformats.org/officeDocument/2006/relationships/hyperlink" Target="https://www.google.com/url?rct=j&amp;sa=t&amp;url=http://www.ekathimerini.com/214684/article/ekathimerini/business/pension-bonus-causes-harmful-sideshow&amp;ct=ga&amp;cd=CAEYACoTNTMwNjkwNDkxMjI4NjcxODE0OTIaZDA4ZTczNmUyMDE4MzgyODpjb206ZW46VVM&amp;usg=AFQjCNFlDb-RNtrxmItak2juxFktUPtm6w" TargetMode="External"/><Relationship Id="rId319" Type="http://schemas.openxmlformats.org/officeDocument/2006/relationships/hyperlink" Target="https://www.google.com/url?rct=j&amp;sa=t&amp;url=http://flavorwire.com/600217/milo-was-a-sideshow-to-the-real-conservative-spectacle-the-trump-presidency&amp;ct=ga&amp;cd=CAEYAioUMTA0MDQ4NDM4Mjk0MDMxNjk4MTEyGmQwOGU3MzZlMjAxODM4Mjg6Y29tOmVuOlVT&amp;usg=AFQjCNH84I4WPpQ1c63YKC4351F7grCKZA" TargetMode="External"/><Relationship Id="rId526" Type="http://schemas.openxmlformats.org/officeDocument/2006/relationships/hyperlink" Target="https://www.google.com/url?rct=j&amp;sa=t&amp;url=http://nhl.nbcsports.com/2017/05/09/kings-working-diligently-on-toffoli-pearson-extensions/&amp;ct=ga&amp;cd=CAEYBioTMzI5OTEyMTYxNTc3MTQxMjY2MDIaZDA4ZTczNmUyMDE4MzgyODpjb206ZW46VVM&amp;usg=AFQjCNFY6S3Jh71BrcuVnOB6541tHtCzbg" TargetMode="External"/><Relationship Id="rId733" Type="http://schemas.openxmlformats.org/officeDocument/2006/relationships/hyperlink" Target="https://www.google.com/url?rct=j&amp;sa=t&amp;url=http://poststar.com/news/local/shirt-factory-to-hold-musical-carnival-and-sideshow-saturday/article_36477bb1-f553-5e62-a241-0e2035f51446.html&amp;ct=ga&amp;cd=CAEYAioUMTMyMTYzNzQ3Njk2ODg4MTAxMzMyGmQwOGU3MzZlMjAxODM4Mjg6Y29tOmVuOlVT&amp;usg=AFQjCNFozjFSTsfinkDkaxcI2XQOSNyoZA" TargetMode="External"/><Relationship Id="rId165" Type="http://schemas.openxmlformats.org/officeDocument/2006/relationships/hyperlink" Target="https://www.google.com/url?rct=j&amp;sa=t&amp;url=http://www.journalnow.com/relishnow/the_arts/performing_arts/uncsa-s-side-show-offers-magnificent-songs-and-spectacle/article_69966d5c-9b26-5432-b1f1-261ae4cd08ff.html&amp;ct=ga&amp;cd=CAEYASoTMTA5MzAxMjYzODUxMDk3Nzc2NjIaZDA4ZTczNmUyMDE4MzgyODpjb206ZW46VVM&amp;usg=AFQjCNEwv62cLQHNK-WR-ZFeSsZd90Edcg" TargetMode="External"/><Relationship Id="rId372" Type="http://schemas.openxmlformats.org/officeDocument/2006/relationships/hyperlink" Target="https://www.google.com/url?rct=j&amp;sa=t&amp;url=http://www.twincities.com/2017/03/08/gun-rights-debate-at-capitol-draws-overflow-crowd-and-a-sideshow/&amp;ct=ga&amp;cd=CAEYBSoTMzg0NTU5NTUyNTM2MjMyODAyNDIaZDA4ZTczNmUyMDE4MzgyODpjb206ZW46VVM&amp;usg=AFQjCNEW9DTEF1gGS4unDWjJApyxkWqxfQ" TargetMode="External"/><Relationship Id="rId677" Type="http://schemas.openxmlformats.org/officeDocument/2006/relationships/hyperlink" Target="https://www.google.com/url?rct=j&amp;sa=t&amp;url=http://www.cnbc.com/2017/07/05/g20-is-a-sideshow-world-peace-and-prosperity-hinge-on-g3--commentary.html&amp;ct=ga&amp;cd=CAEYACoUMTcxODA4OTAzMjQ3NTcwNzE3MzYyGmQwOGU3MzZlMjAxODM4Mjg6Y29tOmVuOlVT&amp;usg=AFQjCNEByxKmBvsyun18yFDFl5K_gz0LdQ" TargetMode="External"/><Relationship Id="rId800" Type="http://schemas.openxmlformats.org/officeDocument/2006/relationships/hyperlink" Target="https://www.google.com/url?rct=j&amp;sa=t&amp;url=http://www.theaterjones.com/ntx/reviews/20170808170954/2017-08-12/Cry-Havoc-Theater-Company-and-Kitchen-Dog-Theater/The-Great-American-Sideshow&amp;ct=ga&amp;cd=CAEYACoTNzIzNTkxNzQxNTQ2OTU3ODAyMDIaZDA4ZTczNmUyMDE4MzgyODpjb206ZW46VVM&amp;usg=AFQjCNG6xT8YfqLlHEvhNeDRi3Bd9OR91Q" TargetMode="External"/><Relationship Id="rId232" Type="http://schemas.openxmlformats.org/officeDocument/2006/relationships/hyperlink" Target="https://www.google.com/url?rct=j&amp;sa=t&amp;url=http://bleacherreport.com/articles/2684484-gabi-garcia-pummels-49-year-old-pro-wrestler-in-sideshow-at-rizin-ff-4&amp;ct=ga&amp;cd=CAEYACoUMTExMTc3Nzg0NjE1Mjc1NDI3MTkyGmQwOGU3MzZlMjAxODM4Mjg6Y29tOmVuOlVT&amp;usg=AFQjCNG0V4g24Y5VWohriOte_xSaPxtWTQ" TargetMode="External"/><Relationship Id="rId884" Type="http://schemas.openxmlformats.org/officeDocument/2006/relationships/hyperlink" Target="https://www.google.com/url?rct=j&amp;sa=t&amp;url=http://www.sportingnews.com/nfl/news/roger-goodell-nfl-commissioner-patriots-fans-nbc-sports-gillette-stadium-clown-t-shirts-robert-kraft/b07wq334uazq142o2oh5p7b72&amp;ct=ga&amp;cd=CAEYASoUMTU1MDYzMTM1ODEwNjM3NTU1NDcyGmQwOGU3MzZlMjAxODM4Mjg6Y29tOmVuOlVT&amp;usg=AFQjCNE8_jCb4LFaxTZPprpF5mCiH3d63Q" TargetMode="External"/><Relationship Id="rId27" Type="http://schemas.openxmlformats.org/officeDocument/2006/relationships/hyperlink" Target="https://www.google.com/url?rct=j&amp;sa=t&amp;url=http://www.heraldscotland.com/opinion/14759994.Gerry_Braiden__Corbyn_Smith_a_sideshow_as_Scottish_Labour_gears_up_for_its_own_survival_battle/&amp;ct=ga&amp;cd=CAEYACoTMzIzODU2MDk4NTI0MzY0MTExNzIaZDA4ZTczNmUyMDE4MzgyODpjb206ZW46VVM&amp;usg=AFQjCNFLxEY-QmlJOwHmepn1EinwgQts6w" TargetMode="External"/><Relationship Id="rId537" Type="http://schemas.openxmlformats.org/officeDocument/2006/relationships/hyperlink" Target="https://www.google.com/url?rct=j&amp;sa=t&amp;url=http://www.krock1057.ca/video/sittin-with-sideshow-one-bad-son-satellite-hotel/&amp;ct=ga&amp;cd=CAEYCyoUMTgwOTM0MDA1OTg2MjY5NTAxOTIyGmQwOGU3MzZlMjAxODM4Mjg6Y29tOmVuOlVT&amp;usg=AFQjCNFQCSZfko2tUGoj8H8CLMMZqGFLvQ" TargetMode="External"/><Relationship Id="rId744" Type="http://schemas.openxmlformats.org/officeDocument/2006/relationships/hyperlink" Target="https://www.google.com/url?rct=j&amp;sa=t&amp;url=http://www.chicagobusiness.com/article/20170728/NEWS02/170729854/rauners-special-session-a-sideshow-to-fomenting-downstate-chicago&amp;ct=ga&amp;cd=CAEYACoUMTYwMzg1Nzc2MDEzMzc4MjQ1ODUyGmQwOGU3MzZlMjAxODM4Mjg6Y29tOmVuOlVT&amp;usg=AFQjCNFIXJizCW5cboFZ8vi7A3dP9Mtu7Q" TargetMode="External"/><Relationship Id="rId80" Type="http://schemas.openxmlformats.org/officeDocument/2006/relationships/hyperlink" Target="https://www.google.com/url?rct=j&amp;sa=t&amp;url=http://wypr.org/post/kidnapped-then-forced-sideshow-true-story-muse-brothers&amp;ct=ga&amp;cd=CAEYCCoTODk0ODI3MjkyMjYyMDI2NjM1NDIaZDA4ZTczNmUyMDE4MzgyODpjb206ZW46VVM&amp;usg=AFQjCNFWBwi1l6G1ShN-Ko58vSwQSp3dIg" TargetMode="External"/><Relationship Id="rId176" Type="http://schemas.openxmlformats.org/officeDocument/2006/relationships/hyperlink" Target="https://www.google.com/url?rct=j&amp;sa=t&amp;url=http://www.columbiamissourian.com/news/elections/trump-tower-president-elect-hq-and-a-political-sideshow/article_8cb217af-9278-542d-85dc-a4f0d600473d.html&amp;ct=ga&amp;cd=CAEYAyoTODMzMDA1NjEwMTE1MzkzNjcyMTIaZDA4ZTczNmUyMDE4MzgyODpjb206ZW46VVM&amp;usg=AFQjCNFVzLYt9drpDl8UimLs7NfDgEKIYA" TargetMode="External"/><Relationship Id="rId383" Type="http://schemas.openxmlformats.org/officeDocument/2006/relationships/hyperlink" Target="https://www.google.com/url?rct=j&amp;sa=t&amp;url=http://www.bbc.co.uk/news/uk-northern-ireland-39252900&amp;ct=ga&amp;cd=CAEYACoUMTc4MTkyNTk4NDk0NjUxMjgxOTMyGmQwOGU3MzZlMjAxODM4Mjg6Y29tOmVuOlVT&amp;usg=AFQjCNEi1RY1e2MBye5Hq7-PWNbohOoY-g" TargetMode="External"/><Relationship Id="rId590" Type="http://schemas.openxmlformats.org/officeDocument/2006/relationships/hyperlink" Target="https://www.google.com/url?rct=j&amp;sa=t&amp;url=http://www.imdb.com/news/ni61178788/&amp;ct=ga&amp;cd=CAEYCCoTNDUxNTY2MTQ1MTMxMzEwMjc3MTIaZDA4ZTczNmUyMDE4MzgyODpjb206ZW46VVM&amp;usg=AFQjCNHpQx1r_q_5SopUYWXw-YHsPCQkiA" TargetMode="External"/><Relationship Id="rId604" Type="http://schemas.openxmlformats.org/officeDocument/2006/relationships/hyperlink" Target="https://www.google.com/url?rct=j&amp;sa=t&amp;url=http://gameranx.com/updates/id/109987/article/check-out-killing-floor-2s-first-themed-event-summer-sideshow/&amp;ct=ga&amp;cd=CAEYDyoUMTMwNDcyODg2MTcxNjgzNjMxMDIyGmQwOGU3MzZlMjAxODM4Mjg6Y29tOmVuOlVT&amp;usg=AFQjCNGurqDqTpUQQQRCUH2GtYc199vWxw" TargetMode="External"/><Relationship Id="rId811" Type="http://schemas.openxmlformats.org/officeDocument/2006/relationships/hyperlink" Target="https://www.google.com/url?rct=j&amp;sa=t&amp;url=http://hoodline.com/2017/08/get-burgers-and-more-at-north-oaklands-new-sideshow&amp;ct=ga&amp;cd=CAEYACoUMTM0OTU0NTgzNzI0MDU2NDM3MTQyGmQwOGU3MzZlMjAxODM4Mjg6Y29tOmVuOlVT&amp;usg=AFQjCNGy-tTtSlA7gwQToz1yeqcaXV8e1w" TargetMode="External"/><Relationship Id="rId243" Type="http://schemas.openxmlformats.org/officeDocument/2006/relationships/hyperlink" Target="https://www.google.com/url?rct=j&amp;sa=t&amp;url=http://www.skyracing.com.au/index.php%3Fcomponent%3Dracing%26task%3Drace%26id%3D80362471%26meetingid%3D79133429%26Itemid%3D97&amp;ct=ga&amp;cd=CAEYByoTMzA0OTQ3Njc0NDk2NDY4ODU4NTIaZDA4ZTczNmUyMDE4MzgyODpjb206ZW46VVM&amp;usg=AFQjCNHnrW0gdps3TE2yN8-I3KHcnkkmgw" TargetMode="External"/><Relationship Id="rId450" Type="http://schemas.openxmlformats.org/officeDocument/2006/relationships/hyperlink" Target="https://www.google.com/url?rct=j&amp;sa=t&amp;url=http://www.beat.com.au/music/sgeir-returns-melbourne-2017-splendour-sideshow&amp;ct=ga&amp;cd=CAEYDyoTMjk5NTAwMTY2MzY3NTc4MjgxOTIaZDA4ZTczNmUyMDE4MzgyODpjb206ZW46VVM&amp;usg=AFQjCNHS6tt_zXf1sycQVfd9CQRtCR5QAg" TargetMode="External"/><Relationship Id="rId688" Type="http://schemas.openxmlformats.org/officeDocument/2006/relationships/hyperlink" Target="https://www.google.com/url?rct=j&amp;sa=t&amp;url=http://abcnews.go.com/Politics/analysis-world-us-leadership/story%3Fid%3D48523205&amp;ct=ga&amp;cd=CAEYAioTNzMwMDQ0NzU0Njc0OTQwMDQ2NDIaZDA4ZTczNmUyMDE4MzgyODpjb206ZW46VVM&amp;usg=AFQjCNERf25yqXMIsxOlJwgscF6hJppzZQ" TargetMode="External"/><Relationship Id="rId895" Type="http://schemas.openxmlformats.org/officeDocument/2006/relationships/hyperlink" Target="https://www.google.com/url?rct=j&amp;sa=t&amp;url=https://www.ft.com/content/0ba7e41c-9852-11e7-a652-cde3f882dd7b&amp;ct=ga&amp;cd=CAEYAyoTMjkwNzgwMTA1MjEyMzE5NTEyNDIaZDA4ZTczNmUyMDE4MzgyODpjb206ZW46VVM&amp;usg=AFQjCNGP1PxlBW-6U6K3zgm780j9YZQHew" TargetMode="External"/><Relationship Id="rId909" Type="http://schemas.openxmlformats.org/officeDocument/2006/relationships/hyperlink" Target="https://www.google.com/url?rct=j&amp;sa=t&amp;url=http://screenanarchy.com/2017/09/toronto-2017-review-indivisible.html&amp;ct=ga&amp;cd=CAEYAioUMTY3NjIyMjMwODc3MjYxNzkwMDIyGmQwOGU3MzZlMjAxODM4Mjg6Y29tOmVuOlVT&amp;usg=AFQjCNHrmnJjBfzT5zEQKrfyZdr-bK7rWQ" TargetMode="External"/><Relationship Id="rId38" Type="http://schemas.openxmlformats.org/officeDocument/2006/relationships/hyperlink" Target="https://www.google.com/url?rct=j&amp;sa=t&amp;url=http://www.vcstar.com/picture-gallery/news/local/communities/fillmore/2016/09/28/gallery-woman-finds-acceptance-after-growing-beard/91220694/&amp;ct=ga&amp;cd=CAEYAioUMTA5Nzg1NDc2MzkyODU2MjgyMTIyGmQwOGU3MzZlMjAxODM4Mjg6Y29tOmVuOlVT&amp;usg=AFQjCNGgjp1C35xgA_HK5cbvMKjxsx6zzw" TargetMode="External"/><Relationship Id="rId103" Type="http://schemas.openxmlformats.org/officeDocument/2006/relationships/hyperlink" Target="https://www.google.com/url?rct=j&amp;sa=t&amp;url=http://www.theaustralian.com.au/national-affairs/budget-2015/today-in-victoria-puppy-farms-cfa-challenged-halted-bob-day-centre-stage/news-story/3f5c9cfc018b9975b85ae43a77bbba06&amp;ct=ga&amp;cd=CAEYAioUMTU4NTg1ODUyMzY0MDYyMjUyMjEyGmQwOGU3MzZlMjAxODM4Mjg6Y29tOmVuOlVT&amp;usg=AFQjCNENGBoEgBbUXRUrWV1aO3eEBz16KQ" TargetMode="External"/><Relationship Id="rId310" Type="http://schemas.openxmlformats.org/officeDocument/2006/relationships/hyperlink" Target="https://www.google.com/url?rct=j&amp;sa=t&amp;url=http://www.madhousecomedyclub.com/event/1436153-daniel-eachus-as-seen-on-san-diego/&amp;ct=ga&amp;cd=CAEYByoSNjE2NjkxODUyNjAwNzc2OTY5MhpkMDhlNzM2ZTIwMTgzODI4OmNvbTplbjpVUw&amp;usg=AFQjCNEX3Zz4TDSuSXTip_6jXtdg5UOLpQ" TargetMode="External"/><Relationship Id="rId548" Type="http://schemas.openxmlformats.org/officeDocument/2006/relationships/hyperlink" Target="https://www.google.com/url?rct=j&amp;sa=t&amp;url=http://www.cantechletter.com/2017/05/blockchain-overpromoted-sideshow-says-tim-bray/&amp;ct=ga&amp;cd=CAEYAyoSNjI1ODA4OTE3MDI2ODU4MTg4MhpkMDhlNzM2ZTIwMTgzODI4OmNvbTplbjpVUw&amp;usg=AFQjCNFUOaWHfSpg1yITR1huIVseDGUepg" TargetMode="External"/><Relationship Id="rId755" Type="http://schemas.openxmlformats.org/officeDocument/2006/relationships/hyperlink" Target="https://www.google.com/url?rct=j&amp;sa=t&amp;url=http://www.thealpenanews.com/opinion/editorials-and-columns/2017/07/mccain-sums-up-problems-in-dc/&amp;ct=ga&amp;cd=CAEYAioTNTA5NzkwMzc3ODM1NTI5NDk0MDIaZDA4ZTczNmUyMDE4MzgyODpjb206ZW46VVM&amp;usg=AFQjCNH36Fg7Hf1nD_Ze0jAPS4jCqgTEHA" TargetMode="External"/><Relationship Id="rId91" Type="http://schemas.openxmlformats.org/officeDocument/2006/relationships/hyperlink" Target="https://www.google.com/url?rct=j&amp;sa=t&amp;url=https://newrepublic.com/article/137906/muses-talk-back&amp;ct=ga&amp;cd=CAEYAioTODAwNTQwMjI2MDQzMzI5OTIwOTIaZDA4ZTczNmUyMDE4MzgyODpjb206ZW46VVM&amp;usg=AFQjCNH5l4YFKwtsFKfzGKn_esYBmAYoUw" TargetMode="External"/><Relationship Id="rId187" Type="http://schemas.openxmlformats.org/officeDocument/2006/relationships/hyperlink" Target="https://www.google.com/url?rct=j&amp;sa=t&amp;url=http://www.bizjournals.com/louisville/news/2016/11/29/aetna-calls-obamacare-argument-in-humana-merger.html&amp;ct=ga&amp;cd=CAEYASoTODMwNjE0NTg0Nzk4ODg5MTM1ODIaZDA4ZTczNmUyMDE4MzgyODpjb206ZW46VVM&amp;usg=AFQjCNHGo1YXAJMfrbVzq8CfGJbqR2amdw" TargetMode="External"/><Relationship Id="rId394" Type="http://schemas.openxmlformats.org/officeDocument/2006/relationships/hyperlink" Target="https://www.google.com/url?rct=j&amp;sa=t&amp;url=http://www.recordnet.com/news/20170319/911-briefs-march-20-2017&amp;ct=ga&amp;cd=CAEYASoTOTU1ODc5MDA3MzM0NzIzMTI0MDIaZDA4ZTczNmUyMDE4MzgyODpjb206ZW46VVM&amp;usg=AFQjCNEmaKW2-8L_v1EBmlKRQWC4t_8aeA" TargetMode="External"/><Relationship Id="rId408" Type="http://schemas.openxmlformats.org/officeDocument/2006/relationships/hyperlink" Target="https://www.google.com/url?rct=j&amp;sa=t&amp;url=http://www.toronto24hours.ca/2017/03/22/our-picks-for-casting-feud-charles-and-diana&amp;ct=ga&amp;cd=CAEYACoTNDczODgwMDk1MDUyMzA0ODY3ODIaNDE1YmRmZDRkNzBlNDVmMDpjb206ZW46VVM&amp;usg=AFQjCNEYtb9zQtnia5AoyJNBYoHJHF4h9g" TargetMode="External"/><Relationship Id="rId615" Type="http://schemas.openxmlformats.org/officeDocument/2006/relationships/hyperlink" Target="https://www.google.com/url?rct=j&amp;sa=t&amp;url=https://www.dailymaverick.co.za/opinionista/2017-06-14-sideshows-and-the-last-man-standing/&amp;ct=ga&amp;cd=CAEYAyoTOTMzMDY2OTkwMzI1OTE1ODM4MjIaZDA4ZTczNmUyMDE4MzgyODpjb206ZW46VVM&amp;usg=AFQjCNG-0Rol1CfGkrr-ZxOfpjOfedjBXA" TargetMode="External"/><Relationship Id="rId822" Type="http://schemas.openxmlformats.org/officeDocument/2006/relationships/hyperlink" Target="https://www.google.com/url?rct=j&amp;sa=t&amp;url=https://english.aawsat.com/theaawsat/business/us-locked-economic-war-china&amp;ct=ga&amp;cd=CAEYBioUMTA1Mzg0MzMyODIwOTIwMDEwNDgyGmQwOGU3MzZlMjAxODM4Mjg6Y29tOmVuOlVT&amp;usg=AFQjCNFUDS19AYfDHUGY0SQI8EJhiazxaA" TargetMode="External"/><Relationship Id="rId254" Type="http://schemas.openxmlformats.org/officeDocument/2006/relationships/hyperlink" Target="https://www.google.com/url?rct=j&amp;sa=t&amp;url=http://bluevirginia.us/2017/01/del-sideshow-bob-marshall-quotes-weird-s-womens-cradling-arms-mens-throwing-arms&amp;ct=ga&amp;cd=CAEYASoTNjcyMzgzMjE1MjYzMTgzMTcwNDIaZDA4ZTczNmUyMDE4MzgyODpjb206ZW46VVM&amp;usg=AFQjCNEhPr8PlitfEfldQwTeQr1JO2-EHA" TargetMode="External"/><Relationship Id="rId699" Type="http://schemas.openxmlformats.org/officeDocument/2006/relationships/hyperlink" Target="https://www.google.com/url?rct=j&amp;sa=t&amp;url=https://www.dallasnews.com/business/economy/2017/07/11/mark-cuban-texas-political-sideshow-keep-millennials-away-dallas&amp;ct=ga&amp;cd=CAEYACoTNzc2MTk3NTQ5NTk3OTgxOTM4OTIaZDA4ZTczNmUyMDE4MzgyODpjb206ZW46VVM&amp;usg=AFQjCNGDs1V-sVyLSHRUeOBEgA3QT_dmXg" TargetMode="External"/><Relationship Id="rId49" Type="http://schemas.openxmlformats.org/officeDocument/2006/relationships/hyperlink" Target="https://www.google.com/url?rct=j&amp;sa=t&amp;url=http://www.independenttribune.com/townnews/show/midland-kannapolis-side-show-troupe-to-participate-in-salisbury-zombie/article_7dcea2d2-8b43-11e6-948a-675372774864.html&amp;ct=ga&amp;cd=CAEYASoUMTA0NDIwMjQ1OTcwODc4MjQxNjMyGmQwOGU3MzZlMjAxODM4Mjg6Y29tOmVuOlVT&amp;usg=AFQjCNH-DQt1CYJgj_zcYDyZOubh8sazAA" TargetMode="External"/><Relationship Id="rId114" Type="http://schemas.openxmlformats.org/officeDocument/2006/relationships/hyperlink" Target="https://www.google.com/url?rct=j&amp;sa=t&amp;url=http://thevillager.com/2016/10/27/freaky-fun-for-young-refugees/&amp;ct=ga&amp;cd=CAEYBioSODkwMjY5MzUwMjMzMTMyNDAxMhpkMDhlNzM2ZTIwMTgzODI4OmNvbTplbjpVUw&amp;usg=AFQjCNGIYMiu88hKKZuTWpbowQA9DYoXTA" TargetMode="External"/><Relationship Id="rId461" Type="http://schemas.openxmlformats.org/officeDocument/2006/relationships/hyperlink" Target="https://www.google.com/url?rct=j&amp;sa=t&amp;url=http://www.brooklyndaily.com/stories/2017/15/24-sideshow-hall-of-fame-2017-04-14-bk.html&amp;ct=ga&amp;cd=CAEYACoTMjAzNjgxMzg3NDM4ODYyODA0NjIaM2I2OTdhNjliMDdiOWRkNzpjb206ZW46VVM&amp;usg=AFQjCNEhnMcIYMPH0xmZop45rwfQdBeXsQ" TargetMode="External"/><Relationship Id="rId559" Type="http://schemas.openxmlformats.org/officeDocument/2006/relationships/hyperlink" Target="https://www.google.com/url?rct=j&amp;sa=t&amp;url=https://www.ft.com/content/c7467974-3c5c-11e7-821a-6027b8a20f23&amp;ct=ga&amp;cd=CAEYACoTODczNzk5MTMyNTExNDgwMTI1MTIaZDA4ZTczNmUyMDE4MzgyODpjb206ZW46VVM&amp;usg=AFQjCNEJ36SQUxs22Y_sLIOnhM440mxHPw" TargetMode="External"/><Relationship Id="rId766" Type="http://schemas.openxmlformats.org/officeDocument/2006/relationships/hyperlink" Target="https://www.google.com/url?rct=j&amp;sa=t&amp;url=https://www.footballfancast.com/opinion-2/analysis/why-the-europa-league-cant-just-be-a-sideshow-for-everton&amp;ct=ga&amp;cd=CAEYBCoUMTE3OTM1NzkzNDU5NDY4MDgxNDcyGmQwOGU3MzZlMjAxODM4Mjg6Y29tOmVuOlVT&amp;usg=AFQjCNE9RUq8K-miKWjO0yOFch0pG6_YAw" TargetMode="External"/><Relationship Id="rId198" Type="http://schemas.openxmlformats.org/officeDocument/2006/relationships/hyperlink" Target="https://www.google.com/url?rct=j&amp;sa=t&amp;url=http://www.connectsavannah.com/savannah/thunder-snow-cone-variety-show-the-jinx/Content%3Foid%3D3881197&amp;ct=ga&amp;cd=CAEYAioTNTAxMzk3MTI3NTY0MjAyMjYyNzIaZDA4ZTczNmUyMDE4MzgyODpjb206ZW46VVM&amp;usg=AFQjCNG1-bcTeQodRShkJZrploKVZ0fFFA" TargetMode="External"/><Relationship Id="rId321" Type="http://schemas.openxmlformats.org/officeDocument/2006/relationships/hyperlink" Target="https://www.google.com/url?rct=j&amp;sa=t&amp;url=http://www.newsday.com/long-island/obituaries/lucille-horn-dies-coney-island-incubator-baby-was-96-1.13167690&amp;ct=ga&amp;cd=CAEYACoUMTY1NzkzNTE5MDUwMjkwMzk3MDcyGjNiNjk3YTY5YjA3YjlkZDc6Y29tOmVuOlVT&amp;usg=AFQjCNGRu_eQd6NTyFk9_dteOT8M--lyYw" TargetMode="External"/><Relationship Id="rId419" Type="http://schemas.openxmlformats.org/officeDocument/2006/relationships/hyperlink" Target="https://www.google.com/url?rct=j&amp;sa=t&amp;url=http://www.lexisnexis.com/legalnewsroom/insurance/b/newsheadlines/archive/2017/03/23/anthem-merger-appeal-could-be-sideshow-to-doj-deal-making.aspx&amp;ct=ga&amp;cd=CAEYCCoUMTQ3MTgwNzg4MDY0MTMzNDQ0NzgyGmQwOGU3MzZlMjAxODM4Mjg6Y29tOmVuOlVT&amp;usg=AFQjCNFbleIHCzmEHNF3yAmH3yrHc9AW6g" TargetMode="External"/><Relationship Id="rId626" Type="http://schemas.openxmlformats.org/officeDocument/2006/relationships/hyperlink" Target="https://www.google.com/url?rct=j&amp;sa=t&amp;url=http://www.newsradioklbj.com/news/sports/sports-headlines/mcgregor-backers-mayweather-fight-no-sideshow&amp;ct=ga&amp;cd=CAEYBSoTMTA3NzUwOTM0OTA0MTYwNTg0NDIaZDA4ZTczNmUyMDE4MzgyODpjb206ZW46VVM&amp;usg=AFQjCNEp9w3bl1j6z5zdin1OvkJKJoEK4A" TargetMode="External"/><Relationship Id="rId833" Type="http://schemas.openxmlformats.org/officeDocument/2006/relationships/hyperlink" Target="https://www.google.com/url?rct=j&amp;sa=t&amp;url=http://www.bnd.com/sports/mlb/st-louis-cardinals/cheap-seats-blog/article168341322.html&amp;ct=ga&amp;cd=CAEYASoUMTEzNjEwNjk0NDY2NjYwOTc3MTQyGmQwOGU3MzZlMjAxODM4Mjg6Y29tOmVuOlVT&amp;usg=AFQjCNFgkSQ9rFszrXXObyFslKaScWLBqQ" TargetMode="External"/><Relationship Id="rId265" Type="http://schemas.openxmlformats.org/officeDocument/2006/relationships/hyperlink" Target="https://www.google.com/url?rct=j&amp;sa=t&amp;url=http://www.theaustralian.com.au/opinion/columnists/chris-kenny/sideshows-only-amplify-trumps-core-message/news-story/3604a98f9ba59d5088df5c5a5fb9a0ce&amp;ct=ga&amp;cd=CAEYACoTNTUxMDMzNDIwMDMwMzg1ODcxNjIaZDA4ZTczNmUyMDE4MzgyODpjb206ZW46VVM&amp;usg=AFQjCNG9LhAx088tDxHBZYi30zN5HvW5OQ" TargetMode="External"/><Relationship Id="rId472" Type="http://schemas.openxmlformats.org/officeDocument/2006/relationships/hyperlink" Target="https://www.google.com/url?rct=j&amp;sa=t&amp;url=http://www.ticketfly.com/event/1475003-hellzapoppin-circus-sideshow-clarksville/&amp;ct=ga&amp;cd=CAEYAyoTNDY5NTEyOTI2MDA1MTkxMjY2NDIaZDA4ZTczNmUyMDE4MzgyODpjb206ZW46VVM&amp;usg=AFQjCNHezR6DTiIstc8kJJS6IHreUIsZUA" TargetMode="External"/><Relationship Id="rId900" Type="http://schemas.openxmlformats.org/officeDocument/2006/relationships/hyperlink" Target="https://www.google.com/url?rct=j&amp;sa=t&amp;url=https://thewest.com.au/news/wa/sideshow-no-laughing-matter-ng-b88599954z&amp;ct=ga&amp;cd=CAEYACoTMzUxNTcwNDkwMzI4NDAzNzkxNzIaZDA4ZTczNmUyMDE4MzgyODpjb206ZW46VVM&amp;usg=AFQjCNFmoTHc16Dyh2hihD-9_Ug1WL7Rrw" TargetMode="External"/><Relationship Id="rId125" Type="http://schemas.openxmlformats.org/officeDocument/2006/relationships/hyperlink" Target="https://www.google.com/url?rct=j&amp;sa=t&amp;url=http://entertainment.ie/tv/news/Pics-Kelsey-Grammer-turned-up-at-a-Halloween-party-as-Sideshow-Bob/386931.htm&amp;ct=ga&amp;cd=CAEYBSoTNjM3MjM4MjcwNTQxNzM0MjcyODIaZDA4ZTczNmUyMDE4MzgyODpjb206ZW46VVM&amp;usg=AFQjCNGsZBvhy5oeuMSa_gdSc0hzZchf9w" TargetMode="External"/><Relationship Id="rId332" Type="http://schemas.openxmlformats.org/officeDocument/2006/relationships/hyperlink" Target="https://www.google.com/url?rct=j&amp;sa=t&amp;url=https://www.oztix.com.au/news/archive/2017/02/24/roy-ayers-announces-second-sydney-bluesfest-sideshow-themusic/&amp;ct=ga&amp;cd=CAEYBioUMTAyMzgyMjExNzExNTQwNjA4NTcyGmQwOGU3MzZlMjAxODM4Mjg6Y29tOmVuOlVT&amp;usg=AFQjCNFz9z1u3kJ5XJ-Ct-NkokwZtZRkXQ" TargetMode="External"/><Relationship Id="rId777" Type="http://schemas.openxmlformats.org/officeDocument/2006/relationships/hyperlink" Target="https://www.google.com/url?rct=j&amp;sa=t&amp;url=http://www.guardian-series.co.uk/news/15451887.Manufacturing_site_of_first_London_bus_set_to_be_transformed_by_exhibition/&amp;ct=ga&amp;cd=CAEYBCoUMTI2MTY0ODUyMTc2NjE3OTU2NjYyGmQwOGU3MzZlMjAxODM4Mjg6Y29tOmVuOlVT&amp;usg=AFQjCNHSO3PZYpQy3OuQqnUWAP4BjcnBYQ" TargetMode="External"/><Relationship Id="rId637" Type="http://schemas.openxmlformats.org/officeDocument/2006/relationships/hyperlink" Target="https://www.google.com/url?rct=j&amp;sa=t&amp;url=http://jewishcurrents.org/o-my-america-the-white-house-sideshow/&amp;ct=ga&amp;cd=CAEYBioTNjA5MjI2ODkyMDkzMTcxNTc0MTIaZDA4ZTczNmUyMDE4MzgyODpjb206ZW46VVM&amp;usg=AFQjCNF51G3AkXRmtJb6Ejhe74G0Q8BVvg" TargetMode="External"/><Relationship Id="rId844" Type="http://schemas.openxmlformats.org/officeDocument/2006/relationships/hyperlink" Target="https://www.google.com/url?rct=j&amp;sa=t&amp;url=http://www.cowraguardian.com.au/story/4875779/sideshow-fun-will-continue-this-year/&amp;ct=ga&amp;cd=CAEYBCoUMTQzNjU2ODIzOTgyNjczMDgwNDAyGmQwOGU3MzZlMjAxODM4Mjg6Y29tOmVuOlVT&amp;usg=AFQjCNEBVB4UXbKEPClRWPyLxpzk6gwEaA" TargetMode="External"/><Relationship Id="rId276" Type="http://schemas.openxmlformats.org/officeDocument/2006/relationships/hyperlink" Target="https://www.google.com/url?rct=j&amp;sa=t&amp;url=http://www.myhighplains.com/news/analysis-texas-a-legislative-sideshow-to-the-main-act-in-dc/648173867&amp;ct=ga&amp;cd=CAEYBSoRODMyMTUwMTc1MzczNjYzMjEyGmQwOGU3MzZlMjAxODM4Mjg6Y29tOmVuOlVT&amp;usg=AFQjCNF2yZ-LctoTDLl-xofEZJQI53R-Cw" TargetMode="External"/><Relationship Id="rId483" Type="http://schemas.openxmlformats.org/officeDocument/2006/relationships/hyperlink" Target="https://www.google.com/url?rct=j&amp;sa=t&amp;url=http://blogs.lsc.org/2017/04/25/the-freaky-science-behind-being-a-circus-sideshow-performer/&amp;ct=ga&amp;cd=CAEYAyoTMTQ0NDk2MzM1NDgzMTYyMTM5OTIaZDA4ZTczNmUyMDE4MzgyODpjb206ZW46VVM&amp;usg=AFQjCNFYV6bdm-IE-JrecCgrK0vYHSZs-g" TargetMode="External"/><Relationship Id="rId690" Type="http://schemas.openxmlformats.org/officeDocument/2006/relationships/hyperlink" Target="https://www.google.com/url?rct=j&amp;sa=t&amp;url=http://www.mcall.com/entertainment/lehigh-valley-music/mc-review-david-blaine-at-sands-bethlehem-event-center-is-like-the-punk-rock-of-stage-magic-20170708-story.html&amp;ct=ga&amp;cd=CAEYBCoTNzMwMDQ0NzU0Njc0OTQwMDQ2NDIaZDA4ZTczNmUyMDE4MzgyODpjb206ZW46VVM&amp;usg=AFQjCNGylap9MXoWd3n6ZExpgMe2cE3Z6w" TargetMode="External"/><Relationship Id="rId704" Type="http://schemas.openxmlformats.org/officeDocument/2006/relationships/hyperlink" Target="https://www.google.com/url?rct=j&amp;sa=t&amp;url=http://zeenews.india.com/cricket/icc-womens-world-cup-collective-failure-reduces-mithali-rajs-record-feat-to-sideshow-india-suffer-huge-loss-to-australia-2023362.html%3Fpfrom%3Darticle-next-story&amp;ct=ga&amp;cd=CAEYBioTMzgwMzE3NjQwMTUyOTEyMDc2MDIaZDA4ZTczNmUyMDE4MzgyODpjb206ZW46VVM&amp;usg=AFQjCNEy_Fqyj0fpfSABDux9jy8sJ0UnkA" TargetMode="External"/><Relationship Id="rId911" Type="http://schemas.openxmlformats.org/officeDocument/2006/relationships/hyperlink" Target="https://www.google.com/url?rct=j&amp;sa=t&amp;url=https://www.bloomberg.com/gadfly/articles/2017-09-18/you-won-t-believe-it-u-k-retailers-have-pricing-power&amp;ct=ga&amp;cd=CAEYASoUMTAxODA2NzYyNTA2NDUwMTY4MTcyGmQwOGU3MzZlMjAxODM4Mjg6Y29tOmVuOlVT&amp;usg=AFQjCNHJH6rtxfsnrjuWwe-4hBuPVlnsYA" TargetMode="External"/><Relationship Id="rId40" Type="http://schemas.openxmlformats.org/officeDocument/2006/relationships/hyperlink" Target="https://www.google.com/url?rct=j&amp;sa=t&amp;url=http://www.chronicle.co.zw/diya-stages-bizzare-sideshow-to-no-avail/&amp;ct=ga&amp;cd=CAEYACoUMTc2OTE0MjI1MzUyNzI3MjU2NTAyGmQwOGU3MzZlMjAxODM4Mjg6Y29tOmVuOlVT&amp;usg=AFQjCNEJzKeGMZrMtoiBDHqXEcez24_Dlg" TargetMode="External"/><Relationship Id="rId136" Type="http://schemas.openxmlformats.org/officeDocument/2006/relationships/hyperlink" Target="https://www.google.com/url?rct=j&amp;sa=t&amp;url=http://www.theadvocate.com/new_orleans/opinion/james_gill/article_c2d76f16-a200-11e6-a5a1-6336d7846f66.html&amp;ct=ga&amp;cd=CAEYAyoUMTA0MTcwNzE5MTE3NzU1ODcyNTYyGmQwOGU3MzZlMjAxODM4Mjg6Y29tOmVuOlVT&amp;usg=AFQjCNFdXDf4D9OZcC9PkoPIJT2rh7cRzg" TargetMode="External"/><Relationship Id="rId343" Type="http://schemas.openxmlformats.org/officeDocument/2006/relationships/hyperlink" Target="https://www.google.com/url?rct=j&amp;sa=t&amp;url=http://www.counselheal.com/articles/34047/20170227/premature-infant-who-survived-1920s-sideshow-incubator-dies-96.htm&amp;ct=ga&amp;cd=CAEYBCoUMTAyNzc5OTYzNzg4MTUwNzgxNzAyGmQwOGU3MzZlMjAxODM4Mjg6Y29tOmVuOlVT&amp;usg=AFQjCNH6PAh61ImRQUtbnyOU8qdvi2i2kw" TargetMode="External"/><Relationship Id="rId550" Type="http://schemas.openxmlformats.org/officeDocument/2006/relationships/hyperlink" Target="https://www.google.com/url?rct=j&amp;sa=t&amp;url=http://www.abc.net.au/news/2017-05-16/arnold-bell-and-his-life-as-a-travelling-showman/8527918&amp;ct=ga&amp;cd=CAEYBSoSNjI1ODA4OTE3MDI2ODU4MTg4MhpkMDhlNzM2ZTIwMTgzODI4OmNvbTplbjpVUw&amp;usg=AFQjCNHM5MxnRrvw3RmEmFlEfq1zLLL7yg" TargetMode="External"/><Relationship Id="rId788" Type="http://schemas.openxmlformats.org/officeDocument/2006/relationships/hyperlink" Target="https://www.google.com/url?rct=j&amp;sa=t&amp;url=https://www.change.org/p/queremos-sideshow-de-haim-en-argentina&amp;ct=ga&amp;cd=CAEYBCoUMTU4MzAyNDAwNjA0NzQ2MjIyMjAyGmQwOGU3MzZlMjAxODM4Mjg6Y29tOmVuOlVT&amp;usg=AFQjCNHYsPPLA9CnokhDIwhp9L5a3vSOeg" TargetMode="External"/><Relationship Id="rId203" Type="http://schemas.openxmlformats.org/officeDocument/2006/relationships/hyperlink" Target="https://www.google.com/url?rct=j&amp;sa=t&amp;url=https://www.bloomberg.com/gadfly/articles/2016-12-09/m-s-s-pay-sideshow&amp;ct=ga&amp;cd=CAEYAioTMzEyNDM4MzcyNzU3MTY1NzU1NjIaZDA4ZTczNmUyMDE4MzgyODpjb206ZW46VVM&amp;usg=AFQjCNHM9WsrPXLn3lTgEMWTN5_wBAUtBg" TargetMode="External"/><Relationship Id="rId648" Type="http://schemas.openxmlformats.org/officeDocument/2006/relationships/hyperlink" Target="https://www.google.com/url?rct=j&amp;sa=t&amp;url=https://www.vividseats.com/theatre/sideshow-carnevale-tickets/sideshow-carnevale-7-30-2380672.html&amp;ct=ga&amp;cd=CAEYBSoUMTQxNzg3ODg3MTY1NzYyMjgwNzgyGmQwOGU3MzZlMjAxODM4Mjg6Y29tOmVuOlVT&amp;usg=AFQjCNG8nY9Wx47ilkFugoSb2aiD5c_JTw" TargetMode="External"/><Relationship Id="rId855" Type="http://schemas.openxmlformats.org/officeDocument/2006/relationships/hyperlink" Target="https://www.google.com/url?rct=j&amp;sa=t&amp;url=http://www.ocregister.com/2017/08/28/whicker-sideshow-moves-on-and-golovkin-finally-has-an-occasion-plans-to-rise/&amp;ct=ga&amp;cd=CAEYASoTOTk2ODkzMTEwMDgxNjQ3NTUzMjIaZDA4ZTczNmUyMDE4MzgyODpjb206ZW46VVM&amp;usg=AFQjCNGJPIQeeTOqAQRyGKvfst1PPG6O7w" TargetMode="External"/><Relationship Id="rId287" Type="http://schemas.openxmlformats.org/officeDocument/2006/relationships/hyperlink" Target="https://www.google.com/url?rct=j&amp;sa=t&amp;url=http://themusic.com.au/news/all/2017/02/07/here-they-come-groovin-the-moo-acts-unveil-sideshow-dates/&amp;ct=ga&amp;cd=CAEYCyoTMzYxOTA3ODQyMDM1NzA2MzY2NzIaZDA4ZTczNmUyMDE4MzgyODpjb206ZW46VVM&amp;usg=AFQjCNFS1v-8E7Jh2o9F7hjp9n69lsbGvg" TargetMode="External"/><Relationship Id="rId410" Type="http://schemas.openxmlformats.org/officeDocument/2006/relationships/hyperlink" Target="https://www.google.com/url?rct=j&amp;sa=t&amp;url=http://www.thereporter.com/general-news/20170322/fairfield-sideshow-leads-to-citations-vehicles-impounded&amp;ct=ga&amp;cd=CAEYASoUMTgxNzY5MTg5NjYxNDA0MzI1OTIyGmQwOGU3MzZlMjAxODM4Mjg6Y29tOmVuOlVT&amp;usg=AFQjCNFBoJjKX97ARb-U9Y_uOe1aleLVYQ" TargetMode="External"/><Relationship Id="rId494" Type="http://schemas.openxmlformats.org/officeDocument/2006/relationships/hyperlink" Target="https://www.google.com/url?rct=j&amp;sa=t&amp;url=http://kron4.com/2017/04/27/vallejo-neighborhood-sideshow-caught-on-camera/&amp;ct=ga&amp;cd=CAEYAioTODA2MzQyOTkxMjg3MzU2NDQ0MDIaZDA4ZTczNmUyMDE4MzgyODpjb206ZW46VVM&amp;usg=AFQjCNEraitcHfjjWR-IDuUIQdMj_a249A" TargetMode="External"/><Relationship Id="rId508" Type="http://schemas.openxmlformats.org/officeDocument/2006/relationships/hyperlink" Target="https://www.google.com/url?rct=j&amp;sa=t&amp;url=http://idyllwildtowncrier.com/2017/05/02/idyllwild-arts-stages-musical-sideshow/&amp;ct=ga&amp;cd=CAEYASoTNjA3MDQ2MDQ1NzAwNTY4NzExNTIaZDA4ZTczNmUyMDE4MzgyODpjb206ZW46VVM&amp;usg=AFQjCNEFm4ObF7a3W_fiO4uCpATcBfCTfA" TargetMode="External"/><Relationship Id="rId715" Type="http://schemas.openxmlformats.org/officeDocument/2006/relationships/hyperlink" Target="https://www.google.com/url?rct=j&amp;sa=t&amp;url=http://www.dailyrecord.co.uk/sport/football/football-news/celtic-skipper-scott-brown-shrugs-10801943&amp;ct=ga&amp;cd=CAEYBCoTOTcxOTk3NzI2ODg4NDAzNzUwMDIaZDA4ZTczNmUyMDE4MzgyODpjb206ZW46VVM&amp;usg=AFQjCNEOTxuEJQ148Qh_FH_UQXKa5qGcjQ" TargetMode="External"/><Relationship Id="rId147" Type="http://schemas.openxmlformats.org/officeDocument/2006/relationships/hyperlink" Target="https://www.google.com/url?rct=j&amp;sa=t&amp;url=http://www.baltimoresun.com/features/baltimore-insider-blog/bal-ladies-of-hampden-calendar-charity-20161110-story.html&amp;ct=ga&amp;cd=CAEYACoUMTIzMjQ0NTk4Mjc2NDA2NDMwODEyGmQwOGU3MzZlMjAxODM4Mjg6Y29tOmVuOlVT&amp;usg=AFQjCNFAIGhlcb7eHxj2Utp_68kjB3rwkQ" TargetMode="External"/><Relationship Id="rId354" Type="http://schemas.openxmlformats.org/officeDocument/2006/relationships/hyperlink" Target="https://www.google.com/url?rct=j&amp;sa=t&amp;url=http://www.imdb.com/news/ni60847581/&amp;ct=ga&amp;cd=CAEYACoUMTYzNzEwMTMxNDIzNzQzNTgzNjcyGmQwOGU3MzZlMjAxODM4Mjg6Y29tOmVuOlVT&amp;usg=AFQjCNECXGCpNGyY1xpKUm5BESsVSDgLaw" TargetMode="External"/><Relationship Id="rId799" Type="http://schemas.openxmlformats.org/officeDocument/2006/relationships/hyperlink" Target="https://www.google.com/url?rct=j&amp;sa=t&amp;url=https://m.sevendaysvt.com/vermont/tinderbox-circus-sideshow/Event%3Foid%3D7279960&amp;ct=ga&amp;cd=CAEYDCoUMTA4MDYyODgzOTg4MjEzNzU5NjgyGmQwOGU3MzZlMjAxODM4Mjg6Y29tOmVuOlVT&amp;usg=AFQjCNE3AlkQq2uLgMK_ojBXoMKT-GXXYA" TargetMode="External"/><Relationship Id="rId51" Type="http://schemas.openxmlformats.org/officeDocument/2006/relationships/hyperlink" Target="https://www.google.com/url?rct=j&amp;sa=t&amp;url=http://www.leinsterleader.ie/news/home/218681/sue-shows-size-is-simply-a-sideshow.html&amp;ct=ga&amp;cd=CAEYAyoUMTA0NDIwMjQ1OTcwODc4MjQxNjMyGmQwOGU3MzZlMjAxODM4Mjg6Y29tOmVuOlVT&amp;usg=AFQjCNFsLGV95B2OWWM76nQnhZc2zz2hRQ" TargetMode="External"/><Relationship Id="rId561" Type="http://schemas.openxmlformats.org/officeDocument/2006/relationships/hyperlink" Target="https://www.google.com/url?rct=j&amp;sa=t&amp;url=http://the828.com/11th-annual-absfest-americana-burlesque-sideshow-festival/&amp;ct=ga&amp;cd=CAEYAioTNjA4OTU1NzQwNTQxMjg2MTIyMzIaZDA4ZTczNmUyMDE4MzgyODpjb206ZW46VVM&amp;usg=AFQjCNHa8pJrZT6VV-bwAE-OqJWIefjsew" TargetMode="External"/><Relationship Id="rId659" Type="http://schemas.openxmlformats.org/officeDocument/2006/relationships/hyperlink" Target="https://www.google.com/url?rct=j&amp;sa=t&amp;url=http://www.theaustralian.com.au/opinion/suspension-of-standing-orders-could-bring-on-gay-marriage-vote/news-story/3e762136554c903a1528941140dbf756&amp;ct=ga&amp;cd=CAEYAioUMTQ4MTkzNTg5MTU5NDc1ODA2MjkyGmQwOGU3MzZlMjAxODM4Mjg6Y29tOmVuOlVT&amp;usg=AFQjCNHY01SoaUQ-YD06MCvU-b2aHtaHpw" TargetMode="External"/><Relationship Id="rId866" Type="http://schemas.openxmlformats.org/officeDocument/2006/relationships/hyperlink" Target="https://www.google.com/url?rct=j&amp;sa=t&amp;url=http://do512.com/events/2017/9/9/el-tule-peligrosa-sideshow-tragedy&amp;ct=ga&amp;cd=CAEYBSoTMTI5Mzg2Njk2MDQ2NTc5NjI5MjIaZDA4ZTczNmUyMDE4MzgyODpjb206ZW46VVM&amp;usg=AFQjCNH-TqTUWPV2BriHy4oHZfW6e3hCIQ" TargetMode="External"/><Relationship Id="rId214" Type="http://schemas.openxmlformats.org/officeDocument/2006/relationships/hyperlink" Target="https://www.google.com/url?rct=j&amp;sa=t&amp;url=http://www.telegraph.co.uk/paralympic-sport/0/kadeena-cox-winning-spoty-would-great-show-paralympians-arent/&amp;ct=ga&amp;cd=CAEYASoUMTA3NTQ1OTExOTI0NTg2ODU0MTgyGmQwOGU3MzZlMjAxODM4Mjg6Y29tOmVuOlVT&amp;usg=AFQjCNEovfotnFlbGZKUbksKfsALEfqu8w" TargetMode="External"/><Relationship Id="rId298" Type="http://schemas.openxmlformats.org/officeDocument/2006/relationships/hyperlink" Target="https://www.google.com/url?rct=j&amp;sa=t&amp;url=http://961kiss.iheart.com/onair/the-morning-freak-show-46988/video-beyonces-performance-at-the-grammys-15555880/&amp;ct=ga&amp;cd=CAEYACoUMTIxNjIwNDg5Mjk2MDAzMjAxNjIyGjQxNWJkZmQ0ZDcwZTQ1ZjA6Y29tOmVuOlVT&amp;usg=AFQjCNFBTCuUKASkHTkMquprW21fElaloA" TargetMode="External"/><Relationship Id="rId421" Type="http://schemas.openxmlformats.org/officeDocument/2006/relationships/hyperlink" Target="https://www.google.com/url?rct=j&amp;sa=t&amp;url=http://www.seetickets.com/tour/mark-james-sideshow-tricks&amp;ct=ga&amp;cd=CAEYAioTNDc0NTY5MDIxOTI4OTMyMzg3MDIaZDA4ZTczNmUyMDE4MzgyODpjb206ZW46VVM&amp;usg=AFQjCNHK7haLO-2n5yw2rUNN4ZEPj1ldEQ" TargetMode="External"/><Relationship Id="rId519" Type="http://schemas.openxmlformats.org/officeDocument/2006/relationships/hyperlink" Target="https://www.google.com/url?rct=j&amp;sa=t&amp;url=http://www.kcra.com/article/car-sideshow-in-modesto-creates-public-safety-concern/9616080&amp;ct=ga&amp;cd=CAEYACoTODE3OTE1OTM2NzM1NjgxMTk2ODIaZDA4ZTczNmUyMDE4MzgyODpjb206ZW46VVM&amp;usg=AFQjCNGy6v9tvj-307n4n6Z1fJ-SGf45rw" TargetMode="External"/><Relationship Id="rId158" Type="http://schemas.openxmlformats.org/officeDocument/2006/relationships/hyperlink" Target="https://www.google.com/url?rct=j&amp;sa=t&amp;url=http://linewsradio.com/michael-moore-trump-obama-meeting-a-sideshow/&amp;ct=ga&amp;cd=CAEYASoUMTI3MDg0NDk5NDUzNzI0MDY2MTYyGmQwOGU3MzZlMjAxODM4Mjg6Y29tOmVuOlVT&amp;usg=AFQjCNHnJXFj26HZ_vboLEz_WgfAt-8FpA" TargetMode="External"/><Relationship Id="rId726" Type="http://schemas.openxmlformats.org/officeDocument/2006/relationships/hyperlink" Target="https://www.google.com/url?rct=j&amp;sa=t&amp;url=http://indianexpress.com/article/sports/golf/battling-dustin-johnson-gone-with-the-wind-4761632/&amp;ct=ga&amp;cd=CAEYBioUMTI3NDE4ODIyNDYzNzc1MjAwMDAyGmQwOGU3MzZlMjAxODM4Mjg6Y29tOmVuOlVT&amp;usg=AFQjCNFHjVsx939XCTRpJobJtTK1-Iz_KQ" TargetMode="External"/><Relationship Id="rId62" Type="http://schemas.openxmlformats.org/officeDocument/2006/relationships/hyperlink" Target="https://www.google.com/url?rct=j&amp;sa=t&amp;url=http://www.bostonherald.com/news/columnists/kimberly_atkins/2016/10/atkins_issue_of_sexual_assault_treated_as_a_sideshow&amp;ct=ga&amp;cd=CAEYAyoSNzAwMjQ2MjgwMzcwNjAyNDk3MhpkMDhlNzM2ZTIwMTgzODI4OmNvbTplbjpVUw&amp;usg=AFQjCNGAT29ny14OKrH9-RdQ1_PfFmugLw" TargetMode="External"/><Relationship Id="rId365" Type="http://schemas.openxmlformats.org/officeDocument/2006/relationships/hyperlink" Target="https://www.google.com/url?rct=j&amp;sa=t&amp;url=http://reason.com/blog/2017/03/06/trump-wiretapping-circus-turns-real-surv&amp;ct=ga&amp;cd=CAEYAioTOTU5ODQ0MjAwOTgzMzUyMjM0OTIaZDA4ZTczNmUyMDE4MzgyODpjb206ZW46VVM&amp;usg=AFQjCNG_suQg0lY8C-MiDBMAcVGq6DySag" TargetMode="External"/><Relationship Id="rId572" Type="http://schemas.openxmlformats.org/officeDocument/2006/relationships/hyperlink" Target="https://www.google.com/url?rct=j&amp;sa=t&amp;url=http://appsforpcdaily.com/2017/05/charles-krauthammer-a-deal-between-israel-and-the/&amp;ct=ga&amp;cd=CAEYAioUMTc2NDc5NjEzNDcxNTE4MTcwNzkyGmQwOGU3MzZlMjAxODM4Mjg6Y29tOmVuOlVT&amp;usg=AFQjCNFqF8AZmyJj-AiCV6qx2bLZL4n_7g" TargetMode="External"/><Relationship Id="rId225" Type="http://schemas.openxmlformats.org/officeDocument/2006/relationships/hyperlink" Target="https://www.google.com/url?rct=j&amp;sa=t&amp;url=http://www.musicinsight.com.au/news/london-grammar-announce-mystery-falls-fest-sideshow/&amp;ct=ga&amp;cd=CAEYACoTOTk0NjA0OTgxMTE4MzY4NzkxNTIaZDA4ZTczNmUyMDE4MzgyODpjb206ZW46VVM&amp;usg=AFQjCNGD-9zxmf5qrxHmBJ3V2ggLy7fHDg" TargetMode="External"/><Relationship Id="rId432" Type="http://schemas.openxmlformats.org/officeDocument/2006/relationships/hyperlink" Target="https://www.google.com/url?rct=j&amp;sa=t&amp;url=http://www.conference-news.co.uk/2017/03/the-hand-of-sideshow-rob/&amp;ct=ga&amp;cd=CAEYBCoUMTAxNjU0NDAzMDQxNjk5OTI3NjEyGmQwOGU3MzZlMjAxODM4Mjg6Y29tOmVuOlVT&amp;usg=AFQjCNGoNlE2WOarLU1H5ze2eb0TsOUnNQ" TargetMode="External"/><Relationship Id="rId877" Type="http://schemas.openxmlformats.org/officeDocument/2006/relationships/hyperlink" Target="https://www.google.com/url?rct=j&amp;sa=t&amp;url=http://www.realchangenews.org/2017/09/06/directors-corner-lenin-statue-debate-side-show&amp;ct=ga&amp;cd=CAEYACoTNTAwNDM5Njc0NDM5ODU2OTY1NzIaZDA4ZTczNmUyMDE4MzgyODpjb206ZW46VVM&amp;usg=AFQjCNEgNhG2jBgIRHUycKucmlX47YoRaw" TargetMode="External"/><Relationship Id="rId737" Type="http://schemas.openxmlformats.org/officeDocument/2006/relationships/hyperlink" Target="https://www.google.com/url?rct=j&amp;sa=t&amp;url=http://www.news.com.au/entertainment/music/father-john-misty-lights-up-melbourne-recital-centre/news-story/efcc3b23b07d6c4d6c50f7d1e7c1a592&amp;ct=ga&amp;cd=CAEYByoUMTMyMTYzNzQ3Njk2ODg4MTAxMzMyGmQwOGU3MzZlMjAxODM4Mjg6Y29tOmVuOlVT&amp;usg=AFQjCNEoE0X913lPXEbk5RZ3dI258X7fYg" TargetMode="External"/><Relationship Id="rId73" Type="http://schemas.openxmlformats.org/officeDocument/2006/relationships/hyperlink" Target="https://www.google.com/url?rct=j&amp;sa=t&amp;url=http://www.npr.org/2016/10/18/498336826/kidnapped-then-forced-into-the-sideshow-the-true-story-of-the-muse-brothers&amp;ct=ga&amp;cd=CAEYACoTODk0ODI3MjkyMjYyMDI2NjM1NDIaZDA4ZTczNmUyMDE4MzgyODpjb206ZW46VVM&amp;usg=AFQjCNFY6HepqOTcx1kgcMn0R9UiUNb__Q" TargetMode="External"/><Relationship Id="rId169" Type="http://schemas.openxmlformats.org/officeDocument/2006/relationships/hyperlink" Target="https://www.google.com/url?rct=j&amp;sa=t&amp;url=http://www.browndailyherald.com/2016/11/18/artists-strive-decolonize-indigeneity/&amp;ct=ga&amp;cd=CAEYAioTNDg4NzI4Mzg0MDQyODY5MTI0ODIaZDA4ZTczNmUyMDE4MzgyODpjb206ZW46VVM&amp;usg=AFQjCNHjuK9b-WKycS0v9yku7SwY6Bup9w" TargetMode="External"/><Relationship Id="rId376" Type="http://schemas.openxmlformats.org/officeDocument/2006/relationships/hyperlink" Target="https://www.google.com/url?rct=j&amp;sa=t&amp;url=https://www.pressreader.com/usa/new-york-daily-news/20170309/282205125686003&amp;ct=ga&amp;cd=CAEYACoUMTUzOTU3NDk4ODcyNjUwNzEyMTQyGmQwOGU3MzZlMjAxODM4Mjg6Y29tOmVuOlVT&amp;usg=AFQjCNHuaFuMR4ViAyGgsnRCPPRTbt4LbQ" TargetMode="External"/><Relationship Id="rId583" Type="http://schemas.openxmlformats.org/officeDocument/2006/relationships/hyperlink" Target="https://www.google.com/url?rct=j&amp;sa=t&amp;url=http://www.pressherald.com/2017/06/02/letter-to-the-editor-tax-reform-just-a-sideshow-for-trumps-real-priorities/&amp;ct=ga&amp;cd=CAEYASoUMTc3NjY4NDcwOTcwOTQzODU2NzIyGmQwOGU3MzZlMjAxODM4Mjg6Y29tOmVuOlVT&amp;usg=AFQjCNGPk4bK-Di2i6OrepCwqRqOToUvjA" TargetMode="External"/><Relationship Id="rId790" Type="http://schemas.openxmlformats.org/officeDocument/2006/relationships/hyperlink" Target="https://www.google.com/url?rct=j&amp;sa=t&amp;url=http://www.leinsterleader.ie/news/arts-culture-entertainment/264472/jerry-fish-set-to-return-to-electric-picnic.html&amp;ct=ga&amp;cd=CAEYASoTMjk2MDA4NDY0OTY1Mjg2MzEwNjIaZDA4ZTczNmUyMDE4MzgyODpjb206ZW46VVM&amp;usg=AFQjCNHNT3C_5omSORiUJ4_DScufDHeQCw" TargetMode="External"/><Relationship Id="rId804" Type="http://schemas.openxmlformats.org/officeDocument/2006/relationships/hyperlink" Target="https://www.google.com/url?rct=j&amp;sa=t&amp;url=https://www.the-american-interest.com/2017/08/15/health-care-sideshow/&amp;ct=ga&amp;cd=CAEYASoTNzU3MjUzNDUzODkzMDc4NTUyMzIaZDA4ZTczNmUyMDE4MzgyODpjb206ZW46VVM&amp;usg=AFQjCNFoTygQ9C2MX6-retATL2EBpue7PA" TargetMode="External"/><Relationship Id="rId4" Type="http://schemas.openxmlformats.org/officeDocument/2006/relationships/hyperlink" Target="http://upi.com/" TargetMode="External"/><Relationship Id="rId236" Type="http://schemas.openxmlformats.org/officeDocument/2006/relationships/hyperlink" Target="https://www.google.com/url?rct=j&amp;sa=t&amp;url=http://www.kentucky.com/entertainment/article124050704.html&amp;ct=ga&amp;cd=CAEYASoTNzAwOTQ0MDIwMjgwMDE5Mjc4NjIaZDA4ZTczNmUyMDE4MzgyODpjb206ZW46VVM&amp;usg=AFQjCNHRvSyI4fQsiI4ZkElZVwNrl7sHYQ" TargetMode="External"/><Relationship Id="rId443" Type="http://schemas.openxmlformats.org/officeDocument/2006/relationships/hyperlink" Target="https://www.google.com/url?rct=j&amp;sa=t&amp;url=https://www.allaccess.com/net-news/archive/story/164499/brad-leask-vs-sideshow-mike-andersen-vie-for-2017-&amp;ct=ga&amp;cd=CAEYASoTMjk5NTAwMTY2MzY3NTc4MjgxOTIaZDA4ZTczNmUyMDE4MzgyODpjb206ZW46VVM&amp;usg=AFQjCNHZGmaNQLhKVcP5GoK9zpxG5G-W1A" TargetMode="External"/><Relationship Id="rId650" Type="http://schemas.openxmlformats.org/officeDocument/2006/relationships/hyperlink" Target="https://www.google.com/url?rct=j&amp;sa=t&amp;url=http://www.thestandard.com.hk/section-news.php%3Fid%3D184413&amp;ct=ga&amp;cd=CAEYACoTMTM4MDg5NzQ2MDQ4MjI3NTUxNzIaZDA4ZTczNmUyMDE4MzgyODpjb206ZW46VVM&amp;usg=AFQjCNGl-WSfrVbG0zWELYzbZHrsGNljmw" TargetMode="External"/><Relationship Id="rId888" Type="http://schemas.openxmlformats.org/officeDocument/2006/relationships/hyperlink" Target="https://www.google.com/url?rct=j&amp;sa=t&amp;url=http://duluthreader.com/events/2017/09/12/36281_tinderbox_sideshow_circus_heavens_gate_away_team&amp;ct=ga&amp;cd=CAEYAioUMTQ2OTEyNjkzNzQ5OTcwODE0MDQyGmQwOGU3MzZlMjAxODM4Mjg6Y29tOmVuOlVT&amp;usg=AFQjCNEBo3FHCiimJY3uCuKnSTnkpoCi-w" TargetMode="External"/><Relationship Id="rId303" Type="http://schemas.openxmlformats.org/officeDocument/2006/relationships/hyperlink" Target="https://www.google.com/url?rct=j&amp;sa=t&amp;url=https://www.dailymaverick.co.za/article/2017-02-15-sona2017-aftermath-the-radical-dud-and-the-radical-sideshow/&amp;ct=ga&amp;cd=CAEYASoTMzA0Nzk3Njk5NDMwOTg1MTA1MzIaZDA4ZTczNmUyMDE4MzgyODpjb206ZW46VVM&amp;usg=AFQjCNEytNM50PEln99-2aNy3lhfVxQedA" TargetMode="External"/><Relationship Id="rId748" Type="http://schemas.openxmlformats.org/officeDocument/2006/relationships/hyperlink" Target="https://www.google.com/url?rct=j&amp;sa=t&amp;url=https://www.expressandstar.com/entertainment/2017/07/28/your-midlands-and-shropshire-am-dram-round-up/&amp;ct=ga&amp;cd=CAEYBCoUMTYwMzg1Nzc2MDEzMzc4MjQ1ODUyGmQwOGU3MzZlMjAxODM4Mjg6Y29tOmVuOlVT&amp;usg=AFQjCNGPKaY6MQ00dO9pfT31ndazggoXTw" TargetMode="External"/><Relationship Id="rId84" Type="http://schemas.openxmlformats.org/officeDocument/2006/relationships/hyperlink" Target="https://www.google.com/url?rct=j&amp;sa=t&amp;url=http://www.mix1073.com/news/truevine-how-black-brothers-became-sideshow-attraction/&amp;ct=ga&amp;cd=CAEYDCoTODk0ODI3MjkyMjYyMDI2NjM1NDIaZDA4ZTczNmUyMDE4MzgyODpjb206ZW46VVM&amp;usg=AFQjCNFN9g_oEwd-Y_N7v4wZqnWBWTUwDQ" TargetMode="External"/><Relationship Id="rId387" Type="http://schemas.openxmlformats.org/officeDocument/2006/relationships/hyperlink" Target="https://www.google.com/url?rct=j&amp;sa=t&amp;url=http://insider.foxnews.com/2017/03/15/krauthammer-trump-travel-ban-overturned-issue-sideshow&amp;ct=ga&amp;cd=CAEYACoTNjE2ODM1NDY0OTQ4OTk4NzI5NTIaZDA4ZTczNmUyMDE4MzgyODpjb206ZW46VVM&amp;usg=AFQjCNGy0TNZvq1JmW2lC1mHcriM3V8iqA" TargetMode="External"/><Relationship Id="rId510" Type="http://schemas.openxmlformats.org/officeDocument/2006/relationships/hyperlink" Target="https://www.google.com/url?rct=j&amp;sa=t&amp;url=https://www.bloomberg.com/politics/articles/2017-05-04/korean-vote-a-sideshow-for-investors-eyeing-trump-and-the-north&amp;ct=ga&amp;cd=CAEYACoTMjU1MTMzOTIyNjEzMjMxNDMwMTIaZDA4ZTczNmUyMDE4MzgyODpjb206ZW46VVM&amp;usg=AFQjCNFCA67N-6uPwYrlH0f-0MjO7WcULA" TargetMode="External"/><Relationship Id="rId594" Type="http://schemas.openxmlformats.org/officeDocument/2006/relationships/hyperlink" Target="https://www.google.com/url?rct=j&amp;sa=t&amp;url=http://www.sodajerkpresents.com/event/1505222-hellzapoppin-circus-sideshow-denver/&amp;ct=ga&amp;cd=CAEYBCoTOTkzMjA4NTA2MjA5MTg3ODgwMjIaZDA4ZTczNmUyMDE4MzgyODpjb206ZW46VVM&amp;usg=AFQjCNGozCZIwRI9Dq2cab5v-SU6aUXguA" TargetMode="External"/><Relationship Id="rId608" Type="http://schemas.openxmlformats.org/officeDocument/2006/relationships/hyperlink" Target="https://www.google.com/url?rct=j&amp;sa=t&amp;url=http://www.ripleyentertainment.com/free-sideshow-performances-ripleys-believe-not-panama-city-beach/&amp;ct=ga&amp;cd=CAEYHCoUMTMwNDcyODg2MTcxNjgzNjMxMDIyGmQwOGU3MzZlMjAxODM4Mjg6Y29tOmVuOlVT&amp;usg=AFQjCNF8EHFtNKUQL89FscbhXWt0QEmpZg" TargetMode="External"/><Relationship Id="rId815" Type="http://schemas.openxmlformats.org/officeDocument/2006/relationships/hyperlink" Target="https://www.google.com/url?rct=j&amp;sa=t&amp;url=https://www.reviewjournal.com/entertainment/nightlife/head-downtown-this-week-for-third-thursday-candy-carnival/&amp;ct=ga&amp;cd=CAEYDCoUMTM0OTU0NTgzNzI0MDU2NDM3MTQyGmQwOGU3MzZlMjAxODM4Mjg6Y29tOmVuOlVT&amp;usg=AFQjCNGSl_0KfEFNA_3NqaTkRVtFKlZ1TQ" TargetMode="External"/><Relationship Id="rId247" Type="http://schemas.openxmlformats.org/officeDocument/2006/relationships/hyperlink" Target="https://www.google.com/url?rct=j&amp;sa=t&amp;url=http://www.eastvalleytribune.com/arizona/kaepernick-s-anthem-protest-is-a-sideshow-but-there-s/article_00fc8460-80fb-11e6-9711-7f1b36734ec6.html&amp;ct=ga&amp;cd=CAEYAioUMTc4MTAwMjUxMzA1NTY5MDg3MjQyGmQwOGU3MzZlMjAxODM4Mjg6Y29tOmVuOlVT&amp;usg=AFQjCNE7cd8Oz1J66VULYV_7C-yuZS0Lvg" TargetMode="External"/><Relationship Id="rId899" Type="http://schemas.openxmlformats.org/officeDocument/2006/relationships/hyperlink" Target="https://www.google.com/url?rct=j&amp;sa=t&amp;url=http://www.ticketfly.com/event/1562372-tinderbox-circus-sideshow-lexington/&amp;ct=ga&amp;cd=CAEYCioTMjkwNzgwMTA1MjEyMzE5NTEyNDIaZDA4ZTczNmUyMDE4MzgyODpjb206ZW46VVM&amp;usg=AFQjCNHoiK6dGfJ9X7dqrs_kiODKqxON9A" TargetMode="External"/><Relationship Id="rId107" Type="http://schemas.openxmlformats.org/officeDocument/2006/relationships/hyperlink" Target="https://www.google.com/url?rct=j&amp;sa=t&amp;url=http://www.timesjournal.com/comment/letters/article_29f224a6-01fc-5516-afff-1674cc66f49c.html&amp;ct=ga&amp;cd=CAEYAyoTMzk5NDg2NDMzNjUzNzQ0MjY2MDIaZDA4ZTczNmUyMDE4MzgyODpjb206ZW46VVM&amp;usg=AFQjCNHec4Gx9chyespkXJKS4TTYTL5--Q" TargetMode="External"/><Relationship Id="rId454" Type="http://schemas.openxmlformats.org/officeDocument/2006/relationships/hyperlink" Target="https://www.google.com/url?rct=j&amp;sa=t&amp;url=https://www.tripadvisor.ca/ShowUserReviews-g60763-d105125-r474290146-The_Metropolitan_Museum_of_Art-New_York_City_New_York.html&amp;ct=ga&amp;cd=CAEYASoUMTA0MTY0MDI1NTE1NjkyOTc0MzIyGmQwOGU3MzZlMjAxODM4Mjg6Y29tOmVuOlVT&amp;usg=AFQjCNFQhTlMfXauaIyiff2NHpvtL82BTg" TargetMode="External"/><Relationship Id="rId661" Type="http://schemas.openxmlformats.org/officeDocument/2006/relationships/hyperlink" Target="https://www.google.com/url?rct=j&amp;sa=t&amp;url=http://www.imdb.com/news/ni61251848/&amp;ct=ga&amp;cd=CAEYCSoUMTQ4MTkzNTg5MTU5NDc1ODA2MjkyGmQwOGU3MzZlMjAxODM4Mjg6Y29tOmVuOlVT&amp;usg=AFQjCNHfVdDddPfMkdPVpQyRBTVmkXbNww" TargetMode="External"/><Relationship Id="rId759" Type="http://schemas.openxmlformats.org/officeDocument/2006/relationships/hyperlink" Target="https://www.google.com/url?rct=j&amp;sa=t&amp;url=http://www.broadwayworld.com/article/After-Hours-Cabaret-Club-Comes-to-The-Melba-Spiegeltent-20170731&amp;ct=ga&amp;cd=CAEYACoUMTAwNTk0NzI4Mjc1OTIzNTcyODkyGmQwOGU3MzZlMjAxODM4Mjg6Y29tOmVuOlVT&amp;usg=AFQjCNGMsyPINP-2uRM-70Ph1I_BichEPQ" TargetMode="External"/><Relationship Id="rId11" Type="http://schemas.openxmlformats.org/officeDocument/2006/relationships/hyperlink" Target="http://londontheatre.co.uk/" TargetMode="External"/><Relationship Id="rId314" Type="http://schemas.openxmlformats.org/officeDocument/2006/relationships/hyperlink" Target="https://www.google.com/url?rct=j&amp;sa=t&amp;url=http://talkradio.co.uk/news/brexit-bill-members-house-lords-shouldnt-have-reveal-their-eu-pensions-sideshow-says-baroness&amp;ct=ga&amp;cd=CAEYASoTNjcxMDk5MDYzMDIyMDY5MTgzNjIaZDA4ZTczNmUyMDE4MzgyODpjb206ZW46VVM&amp;usg=AFQjCNEDFADJa8LoP6szRjcfhQZ3a8ZQLQ" TargetMode="External"/><Relationship Id="rId398" Type="http://schemas.openxmlformats.org/officeDocument/2006/relationships/hyperlink" Target="https://www.google.com/url?rct=j&amp;sa=t&amp;url=http://sfist.com/2017/03/20/day_around_the_bay_chp_busts_dirt_b.php&amp;ct=ga&amp;cd=CAEYCyoTNjMyNzI1MjYyODUzODQxMjM5MzIaZDA4ZTczNmUyMDE4MzgyODpjb206ZW46VVM&amp;usg=AFQjCNFlYHdy9xonji-mVELunm_RNqKQvA" TargetMode="External"/><Relationship Id="rId521" Type="http://schemas.openxmlformats.org/officeDocument/2006/relationships/hyperlink" Target="https://www.google.com/url?rct=j&amp;sa=t&amp;url=http://www.abc.net.au/radio/programs/overnights/sideshows/8509126&amp;ct=ga&amp;cd=CAEYBCoTODE3OTE1OTM2NzM1NjgxMTk2ODIaZDA4ZTczNmUyMDE4MzgyODpjb206ZW46VVM&amp;usg=AFQjCNGtPr9WAjjz9sBJJoHrUpvqfDlEuQ" TargetMode="External"/><Relationship Id="rId619" Type="http://schemas.openxmlformats.org/officeDocument/2006/relationships/hyperlink" Target="https://www.google.com/url?rct=j&amp;sa=t&amp;url=http://www.theadvocate.com/new_orleans/entertainment_life/arts/article_c8999314-4c9d-11e7-b6ae-a70711c93757.html&amp;ct=ga&amp;cd=CAEYDCoTOTMzMDY2OTkwMzI1OTE1ODM4MjIaZDA4ZTczNmUyMDE4MzgyODpjb206ZW46VVM&amp;usg=AFQjCNFJ-MbIVhmOEnJ7qTNBaIdxFsrhTw" TargetMode="External"/><Relationship Id="rId95" Type="http://schemas.openxmlformats.org/officeDocument/2006/relationships/hyperlink" Target="https://www.google.com/url?rct=j&amp;sa=t&amp;url=http://www.smh.com.au/world/us-election/hillary-clintons-poll-position-leaves-donald-trump-as-a-campaign-sideshow-20161023-gs8wul.html&amp;ct=ga&amp;cd=CAEYACoTOTM2MzQ3MDk0ODE1ODE5OTYxMzIaZDA4ZTczNmUyMDE4MzgyODpjb206ZW46VVM&amp;usg=AFQjCNHs6VACkcLyJAb89kOMkTXotp6soQ" TargetMode="External"/><Relationship Id="rId160" Type="http://schemas.openxmlformats.org/officeDocument/2006/relationships/hyperlink" Target="https://www.google.com/url?rct=j&amp;sa=t&amp;url=https://www.msn.com/en-us/sports/olympics/michael-moore-trump-obama-meeting-a-sideshow/vp-AAkf6xU&amp;ct=ga&amp;cd=CAEYASoTNzIwMTY4NDgxMzkxNjY2MjQzMTIaZDA4ZTczNmUyMDE4MzgyODpjb206ZW46VVM&amp;usg=AFQjCNGNH7TOS32NJrB5pNlfQWBfTnotaw" TargetMode="External"/><Relationship Id="rId826" Type="http://schemas.openxmlformats.org/officeDocument/2006/relationships/hyperlink" Target="https://www.google.com/url?rct=j&amp;sa=t&amp;url=https://ralphsdiner.ticketleap.com/tinderbox-fbw/&amp;ct=ga&amp;cd=CAEYAyoTNjEwOTg4ODM4NTYwMzkwMzcyNTIaZDA4ZTczNmUyMDE4MzgyODpjb206ZW46VVM&amp;usg=AFQjCNES2YuK4XJY1r8a-u7WHimEJM7LSA" TargetMode="External"/><Relationship Id="rId258" Type="http://schemas.openxmlformats.org/officeDocument/2006/relationships/hyperlink" Target="https://www.google.com/url?rct=j&amp;sa=t&amp;url=https://www.amazon.com/Sideshow-Michael-Amos/dp/B01G2THUQE/ref%3Dsr_1_230%3Fs%3Dinstant-video%26rps%3D1%26ie%3DUTF8%26qid%3D1484592661%26sr%3D1-230%26refinements%3Dp_n_subscription_id%253A13858322011%252Cp_85%253A0&amp;ct=ga&amp;cd=CAEYACoUMTQyMzgzMzE0OTE0MzY2OTUzNzAyGmQwOGU3MzZlMjAxODM4Mjg6Y29tOmVuOlVT&amp;usg=AFQjCNHkoyRYFm0VXStdLhIvqJEIZSCQnQ" TargetMode="External"/><Relationship Id="rId465" Type="http://schemas.openxmlformats.org/officeDocument/2006/relationships/hyperlink" Target="https://www.google.com/url?rct=j&amp;sa=t&amp;url=https://www.bloomberg.com/gadfly/articles/2017-04-19/mallya-tv-drama-distracts-from-india-s-bad-debt-crisis&amp;ct=ga&amp;cd=CAEYASoTNTA4NDE1OTk1Nzg2MDk0ODEwNTIaZDA4ZTczNmUyMDE4MzgyODpjb206ZW46VVM&amp;usg=AFQjCNGqH_wv4cpNLNJhvHWnsFsYt5thdg" TargetMode="External"/><Relationship Id="rId672" Type="http://schemas.openxmlformats.org/officeDocument/2006/relationships/hyperlink" Target="https://www.google.com/url?rct=j&amp;sa=t&amp;url=http://thehill.com/homenews/administration/340473-mark-cuban-media-needs-to-focus-on-bigger-questions-not-be-distracted&amp;ct=ga&amp;cd=CAEYACoUMTIzNDUzMTIzOTk0NzY5NDY4MzMyGmQwOGU3MzZlMjAxODM4Mjg6Y29tOmVuOlVT&amp;usg=AFQjCNEPiHcsiK1yhmeuVVTvZLVSSz8kUA" TargetMode="External"/><Relationship Id="rId22" Type="http://schemas.openxmlformats.org/officeDocument/2006/relationships/hyperlink" Target="http://telegraph.co.uk/" TargetMode="External"/><Relationship Id="rId118" Type="http://schemas.openxmlformats.org/officeDocument/2006/relationships/hyperlink" Target="https://www.google.com/url?rct=j&amp;sa=t&amp;url=https://www.abqjournal.com/876770/freaky.html&amp;ct=ga&amp;cd=CAEYByoTOTg2MDE2MTgxMDQ1NTY3NjE2OTIaZDA4ZTczNmUyMDE4MzgyODpjb206ZW46VVM&amp;usg=AFQjCNGBU_ZiXcS4Q6dTpnuVhO6Ic5N02w" TargetMode="External"/><Relationship Id="rId325" Type="http://schemas.openxmlformats.org/officeDocument/2006/relationships/hyperlink" Target="https://www.google.com/url?rct=j&amp;sa=t&amp;url=http://the828.com/absfest-11-plus-americana-burlesque-and-sideshow-festival/&amp;ct=ga&amp;cd=CAEYBCoUMTAyMjEyMzQ2NDUxOTg5Mzg3MTgyGmQwOGU3MzZlMjAxODM4Mjg6Y29tOmVuOlVT&amp;usg=AFQjCNHB9czHQ6yNmKEKGY3IVExQkxvWpw" TargetMode="External"/><Relationship Id="rId532" Type="http://schemas.openxmlformats.org/officeDocument/2006/relationships/hyperlink" Target="https://www.google.com/url?rct=j&amp;sa=t&amp;url=http://www.beat.com.au/gig/world-sideshow-festival&amp;ct=ga&amp;cd=CAEYBCoTNjY3Mzc4NzcxMTYwMjQ4NjI1MzIaZDA4ZTczNmUyMDE4MzgyODpjb206ZW46VVM&amp;usg=AFQjCNGqkCyD2hX9V_P8rxdywIig0tvxZA" TargetMode="External"/><Relationship Id="rId171" Type="http://schemas.openxmlformats.org/officeDocument/2006/relationships/hyperlink" Target="https://www.google.com/url?rct=j&amp;sa=t&amp;url=http://www.fresnobee.com/living/article115517538.html&amp;ct=ga&amp;cd=CAEYACoTMTgyOTg0MTAxNDE0MzA3OTQzMTIaZDA4ZTczNmUyMDE4MzgyODpjb206ZW46VVM&amp;usg=AFQjCNGhI0w-lRn_J0atNEhVM0Lck8FbRw" TargetMode="External"/><Relationship Id="rId837" Type="http://schemas.openxmlformats.org/officeDocument/2006/relationships/hyperlink" Target="https://www.google.com/url?rct=j&amp;sa=t&amp;url=http://wknofm.org/post/louise-linton-said-she-sacrifices-more-other-taxpayers-its-not-simple&amp;ct=ga&amp;cd=CAEYAioTNzY5Nzk4NjM1NzU5OTc4MDY4MDIaZDA4ZTczNmUyMDE4MzgyODpjb206ZW46VVM&amp;usg=AFQjCNFhjNAK0cyLL1m_e4FGKk7ruN2njw" TargetMode="External"/><Relationship Id="rId269" Type="http://schemas.openxmlformats.org/officeDocument/2006/relationships/hyperlink" Target="https://www.google.com/url?rct=j&amp;sa=t&amp;url=http://newsinteractive.post-gazette.com/thedigs/2017/01/26/murder-and-a-circus-sideshow-performer/&amp;ct=ga&amp;cd=CAEYASoTNzkwODUwMjc5OTU2MTgyMjM2ODIaZDA4ZTczNmUyMDE4MzgyODpjb206ZW46VVM&amp;usg=AFQjCNEV-ks2SK-Dl8R7ZWa23X6Z9_bs1g" TargetMode="External"/><Relationship Id="rId476" Type="http://schemas.openxmlformats.org/officeDocument/2006/relationships/hyperlink" Target="https://www.google.com/url?rct=j&amp;sa=t&amp;url=https://www.nytimes.com/2017/04/21/nyregion/new-york-today-swallowing-swords-in-brooklyn.html&amp;ct=ga&amp;cd=CAEYACoTODAyNjQ3ODkzNzIyODUyMDk2MjIaM2I2OTdhNjliMDdiOWRkNzpjb206ZW46VVM&amp;usg=AFQjCNEQ-4wozaGLOeQyPt5EtWe1qhFsSA" TargetMode="External"/><Relationship Id="rId683" Type="http://schemas.openxmlformats.org/officeDocument/2006/relationships/hyperlink" Target="https://www.google.com/url?rct=j&amp;sa=t&amp;url=https://www.palipost.com/palisadian-tony-jacobs-fight-preserve-book-culture/&amp;ct=ga&amp;cd=CAEYAyoUMTc5NjA4NjE2ODIyNjY1NDA3NDEyGmQwOGU3MzZlMjAxODM4Mjg6Y29tOmVuOlVT&amp;usg=AFQjCNGRX3G3V55oQlUFcC4CukodNS_CZA" TargetMode="External"/><Relationship Id="rId890" Type="http://schemas.openxmlformats.org/officeDocument/2006/relationships/hyperlink" Target="https://www.google.com/url?rct=j&amp;sa=t&amp;url=https://www.broadwayworld.com/detroit/article/CMAPs-Fall-Lineup-to-Feature-National-Theatre-of-Ghana-Puppet-Circus-Sideshow-DFFF-And-More-20170912&amp;ct=ga&amp;cd=CAEYAioTOTk5NzQzMDQ4NTYzNDU2MDQ3NjIaZDA4ZTczNmUyMDE4MzgyODpjb206ZW46VVM&amp;usg=AFQjCNHw_rSYceQrbYPp3W3PqDKesXQh9g" TargetMode="External"/><Relationship Id="rId904" Type="http://schemas.openxmlformats.org/officeDocument/2006/relationships/hyperlink" Target="https://www.google.com/url?rct=j&amp;sa=t&amp;url=https://omny.fm/shows/the-dudley-and-bob-sideshow/sideshow-969-music-legends&amp;ct=ga&amp;cd=CAEYByoTMjI1MDM0ODAxMTc1OTk1NTQxMzIaZDA4ZTczNmUyMDE4MzgyODpjb206ZW46VVM&amp;usg=AFQjCNFiRg2gWf_AqThy_S9STjbxf7GAhw" TargetMode="External"/><Relationship Id="rId33" Type="http://schemas.openxmlformats.org/officeDocument/2006/relationships/hyperlink" Target="https://www.google.com/url?rct=j&amp;sa=t&amp;url=http://www.autoblog.com/2016/09/27/sideshow-spectators-attack-fresno-police-cruiser/&amp;ct=ga&amp;cd=CAEYACoUMTgzODMzMTkwNjUyOTk0MTM5MjIyGmQwOGU3MzZlMjAxODM4Mjg6Y29tOmVuOlVT&amp;usg=AFQjCNHR1c1heKs7beVRO7yUeUt1QUbd8w" TargetMode="External"/><Relationship Id="rId129" Type="http://schemas.openxmlformats.org/officeDocument/2006/relationships/hyperlink" Target="https://www.google.com/url?rct=j&amp;sa=t&amp;url=http://www.startribune.com/ad-targeting-edina-democrat-offers-one-more-sideshow-in-the-election-carnival/399577031/&amp;ct=ga&amp;cd=CAEYACoTMzU3MjIzMjAyMTcxNDU0NTgzMzIaZDA4ZTczNmUyMDE4MzgyODpjb206ZW46VVM&amp;usg=AFQjCNHES7nMC3otl-JB9n4hYZ6fmgWYsQ" TargetMode="External"/><Relationship Id="rId336" Type="http://schemas.openxmlformats.org/officeDocument/2006/relationships/hyperlink" Target="https://www.google.com/url?rct=j&amp;sa=t&amp;url=http://nypost.com/2017/02/24/woman-who-began-life-in-coney-island-sideshow-dies/&amp;ct=ga&amp;cd=CAEYACoTNzQ3NzUwOTE0NTk5MzIxNDQ2MjIaZTI5NDQ3YzRkMjIxOTViNDpjb206ZW46VVM&amp;usg=AFQjCNFVWbrtQwe6baE5tnUaIy5aAxPiTQ" TargetMode="External"/><Relationship Id="rId543" Type="http://schemas.openxmlformats.org/officeDocument/2006/relationships/hyperlink" Target="https://www.google.com/url?rct=j&amp;sa=t&amp;url=http://www.beat.com.au/gig/world-sideshow-festival-1&amp;ct=ga&amp;cd=CAEYCioUMTEwNTAwMTE0OTg2NTU2Mjc4NjYyGmQwOGU3MzZlMjAxODM4Mjg6Y29tOmVuOlVT&amp;usg=AFQjCNGBiP5SzyrWFtEpOwdgKvlxlFNCWw" TargetMode="External"/><Relationship Id="rId182" Type="http://schemas.openxmlformats.org/officeDocument/2006/relationships/hyperlink" Target="https://www.google.com/url?rct=j&amp;sa=t&amp;url=http://www.khaosodenglish.com/politics/2016/11/24/behind-nong-best-sideshow-eruption-political-passions/&amp;ct=ga&amp;cd=CAEYACoTNjA3MzI2MjY1NDcwNDk5ODc1NjIaZDA4ZTczNmUyMDE4MzgyODpjb206ZW46VVM&amp;usg=AFQjCNFncr-cyDDUD_hce93RWnbyuE6KcA" TargetMode="External"/><Relationship Id="rId403" Type="http://schemas.openxmlformats.org/officeDocument/2006/relationships/hyperlink" Target="https://www.google.com/url?rct=j&amp;sa=t&amp;url=http://patch.com/california/sanleandro/san-leandro-woman-arrested-sideshow-bay-bridge&amp;ct=ga&amp;cd=CAEYAyoUMTA1MjM0ODcwMzczNjY5NTU4ODUyGmQwOGU3MzZlMjAxODM4Mjg6Y29tOmVuOlVT&amp;usg=AFQjCNEJmRcOfwq-w_rqU4j4ziQIl8NOHQ" TargetMode="External"/><Relationship Id="rId750" Type="http://schemas.openxmlformats.org/officeDocument/2006/relationships/hyperlink" Target="https://www.google.com/url?rct=j&amp;sa=t&amp;url=http://cultofmonster.com.au/mftsperth2017-1/&amp;ct=ga&amp;cd=CAEYCCoUMTYwMzg1Nzc2MDEzMzc4MjQ1ODUyGmQwOGU3MzZlMjAxODM4Mjg6Y29tOmVuOlVT&amp;usg=AFQjCNE3VfUtxqdmNOzOGCVF5d7iUMOcLA" TargetMode="External"/><Relationship Id="rId848" Type="http://schemas.openxmlformats.org/officeDocument/2006/relationships/hyperlink" Target="https://www.google.com/url?rct=j&amp;sa=t&amp;url=http://www.irishexaminer.com/sport/gaa/aidan-oshea-sideshow-focus-a-mistake-457763.html&amp;ct=ga&amp;cd=CAEYACoUMTc4NTA2NTQ0NDYzNTUwMzI2NjgyGmQwOGU3MzZlMjAxODM4Mjg6Y29tOmVuOlVT&amp;usg=AFQjCNFWgofoTnOxoCVZ2QVDWhuATv2DbQ" TargetMode="External"/><Relationship Id="rId487" Type="http://schemas.openxmlformats.org/officeDocument/2006/relationships/hyperlink" Target="https://www.google.com/url?rct=j&amp;sa=t&amp;url=http://www.ticketfly.com/purchase/event/1477354&amp;ct=ga&amp;cd=CAEYBSoUMTQzMTQ5NjYyMzkxMDQwMjkwNDEyGmQwOGU3MzZlMjAxODM4Mjg6Y29tOmVuOlVT&amp;usg=AFQjCNFitsZ0PY5T5h1_NitsivIpzGnzAg" TargetMode="External"/><Relationship Id="rId610" Type="http://schemas.openxmlformats.org/officeDocument/2006/relationships/hyperlink" Target="https://www.google.com/url?rct=j&amp;sa=t&amp;url=http://www.metacritic.com/game/playstation-4/killing-floor-2/trailers/8962812&amp;ct=ga&amp;cd=CAEYHioUMTMwNDcyODg2MTcxNjgzNjMxMDIyGmQwOGU3MzZlMjAxODM4Mjg6Y29tOmVuOlVT&amp;usg=AFQjCNEoXuGzmsA6gg5Khkca4ynF8DEZeA" TargetMode="External"/><Relationship Id="rId694" Type="http://schemas.openxmlformats.org/officeDocument/2006/relationships/hyperlink" Target="https://www.google.com/url?rct=j&amp;sa=t&amp;url=https://www.guidelive.com/things-to-do/296006/deadly-sins-burlesque-and-sideshow-wits-end-dallas&amp;ct=ga&amp;cd=CAEYAioTMzI5NTE1NDM1MTA3OTE2Mzg0NTIaZDA4ZTczNmUyMDE4MzgyODpjb206ZW46VVM&amp;usg=AFQjCNEdoFTR235w09N4ovXd7ltJaxaEpA" TargetMode="External"/><Relationship Id="rId708" Type="http://schemas.openxmlformats.org/officeDocument/2006/relationships/hyperlink" Target="https://www.google.com/url?rct=j&amp;sa=t&amp;url=http://www.punditarena.com/mmaufc/mayweather-vs-mcgregor/gbrennan/mayweather-mcgregor-press-sideshow-nyc/&amp;ct=ga&amp;cd=CAEYACoUMTYxODg0NDU2MTg2ODI2MTMzMTAyGmQwOGU3MzZlMjAxODM4Mjg6Y29tOmVuOlVT&amp;usg=AFQjCNFBYF_bKn-33iSijH9cRpUNcf0-9A" TargetMode="External"/><Relationship Id="rId915" Type="http://schemas.openxmlformats.org/officeDocument/2006/relationships/hyperlink" Target="https://www.google.com/url?rct=j&amp;sa=t&amp;url=https://www.clevescene.com/scene-and-heard/archives/2017/09/21/house-of-blues-announces-details-for-annual-carnival-of-horrors&amp;ct=ga&amp;cd=CAEYASoTNzYzNTgxODc4MDk1NjgyNjI1NDIaZDA4ZTczNmUyMDE4MzgyODpjb206ZW46VVM&amp;usg=AFQjCNEC4xpC1SSqwTu2WkoNFikcfEN0hw" TargetMode="External"/><Relationship Id="rId347" Type="http://schemas.openxmlformats.org/officeDocument/2006/relationships/hyperlink" Target="https://www.google.com/url?rct=j&amp;sa=t&amp;url=http://wisconsingazette.com/tag/obscure-sideshow-stunts/&amp;ct=ga&amp;cd=CAEYByoTNTI0NzQ4MTY1NTk1MDMwMjU1NzIaZDA4ZTczNmUyMDE4MzgyODpjb206ZW46VVM&amp;usg=AFQjCNH89MpPoBvk1dT-uP0MDd90yYWNSA" TargetMode="External"/><Relationship Id="rId44" Type="http://schemas.openxmlformats.org/officeDocument/2006/relationships/hyperlink" Target="https://www.google.com/url?rct=j&amp;sa=t&amp;url=http://journalstar.com/entertainment/music/on-the-beat-bernie-mcginn-comes-home-to-discuss-caulfield/article_15888572-554b-5010-a399-6f71fd2e2583.html&amp;ct=ga&amp;cd=CAEYAyoUMTI1OTE4ODI1NDQ3Mjk4MDA1MDQyGmQwOGU3MzZlMjAxODM4Mjg6Y29tOmVuOlVT&amp;usg=AFQjCNGMuUfqx-c7-IV7MNUemeKsgB0zkQ" TargetMode="External"/><Relationship Id="rId554" Type="http://schemas.openxmlformats.org/officeDocument/2006/relationships/hyperlink" Target="https://www.google.com/url?rct=j&amp;sa=t&amp;url=http://www.blogabull.com/2017/5/17/15655844/anyone-see-the-newest-comments-by-the-sideshow-that-is-lavar-ball&amp;ct=ga&amp;cd=CAEYBCoSNTk2MDUyODcxMTU0NjA4NjY4MhpkMDhlNzM2ZTIwMTgzODI4OmNvbTplbjpVUw&amp;usg=AFQjCNGxAS0P7DtuQvroBN6yuWHyM0Gr6w" TargetMode="External"/><Relationship Id="rId761" Type="http://schemas.openxmlformats.org/officeDocument/2006/relationships/hyperlink" Target="https://www.google.com/url?rct=j&amp;sa=t&amp;url=http://dcmetrotheaterarts.com/2017/08/02/interview-performers-upcoming-atomic-doll-productions-presents-shocked-amazed-part/&amp;ct=ga&amp;cd=CAEYACoUMTI2NTkzNzQ0NzExMDA4MzI2NzcyGjNiNjk3YTY5YjA3YjlkZDc6Y29tOmVuOlVT&amp;usg=AFQjCNGHl14IdtHcVTRv-YWcglYNIRblvg" TargetMode="External"/><Relationship Id="rId859" Type="http://schemas.openxmlformats.org/officeDocument/2006/relationships/hyperlink" Target="https://www.google.com/url?rct=j&amp;sa=t&amp;url=http://www.chicagonow.com/politics-now/2017/08/donald-trump-heads-to-missouri-to-fleece-the-working-poor-again/&amp;ct=ga&amp;cd=CAEYBioTOTk2ODkzMTEwMDgxNjQ3NTUzMjIaZDA4ZTczNmUyMDE4MzgyODpjb206ZW46VVM&amp;usg=AFQjCNGY94ysuAUmDioG1MVRbC_dZoZpxg" TargetMode="External"/><Relationship Id="rId193" Type="http://schemas.openxmlformats.org/officeDocument/2006/relationships/hyperlink" Target="https://www.google.com/url?rct=j&amp;sa=t&amp;url=http://www.dispatch.com/content/stories/sports/2016/12/04/the-mailbox-harbaughs-antics-made-for-sideshow-on-sideline.html&amp;ct=ga&amp;cd=CAEYACoUMTE4OTU3ODI1ODQ1NjE3MzcwNjkyGmQwOGU3MzZlMjAxODM4Mjg6Y29tOmVuOlVT&amp;usg=AFQjCNFY4_qAnwCvkudyGXyfUQ4iKlPhfw" TargetMode="External"/><Relationship Id="rId207" Type="http://schemas.openxmlformats.org/officeDocument/2006/relationships/hyperlink" Target="https://www.google.com/url?rct=j&amp;sa=t&amp;url=http://www.courant.com/opinion/op-ed/hc-op-krauthammer-trump-tweets-republican-congress-1210-20161209-story.html&amp;ct=ga&amp;cd=CAEYASoUMTc0ODcyMTU3NzM3MjkxODg0OTUyGmQwOGU3MzZlMjAxODM4Mjg6Y29tOmVuOlVT&amp;usg=AFQjCNFtl1HA_TAsroZOzQCm47to_XLHyw" TargetMode="External"/><Relationship Id="rId414" Type="http://schemas.openxmlformats.org/officeDocument/2006/relationships/hyperlink" Target="https://www.google.com/url?rct=j&amp;sa=t&amp;url=http://www.whio.com/news/national/infant-who-survived-1920s-sideshow-incubator-dies/7sLR1H4grTMyVxOWS2uqOO/&amp;ct=ga&amp;cd=CAEYASoUMTQ3MTgwNzg4MDY0MTMzNDQ0NzgyGmQwOGU3MzZlMjAxODM4Mjg6Y29tOmVuOlVT&amp;usg=AFQjCNEBADSlyPABzzh2g_kl4lArWKwqdQ" TargetMode="External"/><Relationship Id="rId498" Type="http://schemas.openxmlformats.org/officeDocument/2006/relationships/hyperlink" Target="https://www.google.com/url?rct=j&amp;sa=t&amp;url=https://www.backerkit.com/projects/1106877687/the-curiosity-micro-museum-and-sideshow-at-pandora&amp;ct=ga&amp;cd=CAEYByoTODA2MzQyOTkxMjg3MzU2NDQ0MDIaZDA4ZTczNmUyMDE4MzgyODpjb206ZW46VVM&amp;usg=AFQjCNHyeRiqlcAJp_GfO2Mm0U4i5ASjCw" TargetMode="External"/><Relationship Id="rId621" Type="http://schemas.openxmlformats.org/officeDocument/2006/relationships/hyperlink" Target="https://www.google.com/url?rct=j&amp;sa=t&amp;url=http://www.timesfreepress.com/news/sports/columns/story/2017/jun/15/5--10-braves-improvement-boxing-sideshow/433481/&amp;ct=ga&amp;cd=CAEYAioTNTY5NTIyNzU3NzA5MjcxMjgwNTIaZDA4ZTczNmUyMDE4MzgyODpjb206ZW46VVM&amp;usg=AFQjCNHwyzK2FVhtuI19pf-04MHz-nQxAw" TargetMode="External"/><Relationship Id="rId260" Type="http://schemas.openxmlformats.org/officeDocument/2006/relationships/hyperlink" Target="https://www.google.com/url?rct=j&amp;sa=t&amp;url=http://satprnews.com/2017/01/19/event-cinemas-and-monster-pictures-partner-for-the-monster-fest-travelling-sideshow/&amp;ct=ga&amp;cd=CAEYASoUMTc3NTI2NjYxNDAxOTE0ODAxMDgyGmQwOGU3MzZlMjAxODM4Mjg6Y29tOmVuOlVT&amp;usg=AFQjCNEztFHixlwYJ5b3Sxnl-wkNSCXy2A" TargetMode="External"/><Relationship Id="rId719" Type="http://schemas.openxmlformats.org/officeDocument/2006/relationships/hyperlink" Target="https://www.google.com/url?rct=j&amp;sa=t&amp;url=http://www.nzherald.co.nz/sport/news/article.cfm%3Fc_id%3D4%26objectid%3D11892627&amp;ct=ga&amp;cd=CAEYByoUMTE1MTEyMDU2NTQ5Njc5MjY2NzYyGmQwOGU3MzZlMjAxODM4Mjg6Y29tOmVuOlVT&amp;usg=AFQjCNFAJNUV8WOEMp09FS1HHggrjbgr1w" TargetMode="External"/><Relationship Id="rId55" Type="http://schemas.openxmlformats.org/officeDocument/2006/relationships/hyperlink" Target="https://www.google.com/url?rct=j&amp;sa=t&amp;url=http://www.upi.com/Odd_News/2016/10/07/Sideshow-performer-discovers-two-headed-snake-in-parking-lot/8791475866914/&amp;ct=ga&amp;cd=CAEYACoTODMwNDIzNzM2OTM2MjUwMjQ3NjIaZDA4ZTczNmUyMDE4MzgyODpjb206ZW46VVM&amp;usg=AFQjCNGaNmkBSxekcRv0wEc3fa5XOpaGUg" TargetMode="External"/><Relationship Id="rId120" Type="http://schemas.openxmlformats.org/officeDocument/2006/relationships/hyperlink" Target="https://www.google.com/url?rct=j&amp;sa=t&amp;url=http://www.entertainment-focus.com/theatre-section/theatre-reviews/side-show-review/&amp;ct=ga&amp;cd=CAEYCioTOTg2MDE2MTgxMDQ1NTY3NjE2OTIaZDA4ZTczNmUyMDE4MzgyODpjb206ZW46VVM&amp;usg=AFQjCNEtK06aoJKig7LVtgu29L1ywnwTfw" TargetMode="External"/><Relationship Id="rId358" Type="http://schemas.openxmlformats.org/officeDocument/2006/relationships/hyperlink" Target="https://www.google.com/url?rct=j&amp;sa=t&amp;url=http://www.washingtontimes.com/news/2017/mar/5/what-to-watch-after-senate-sideshow-bathroom-bill-/&amp;ct=ga&amp;cd=CAEYACoTNzIxMzg5MTg0MTUxMDA3MzE5MDIaZDA4ZTczNmUyMDE4MzgyODpjb206ZW46VVM&amp;usg=AFQjCNFn-WC7vYPAPgJGKu5WD6-wUZHdWg" TargetMode="External"/><Relationship Id="rId565" Type="http://schemas.openxmlformats.org/officeDocument/2006/relationships/hyperlink" Target="https://www.google.com/url?rct=j&amp;sa=t&amp;url=http://bpr.org/post/however-they-do-it-asheville-burlesque-sideshow-performers-say-its-about-empowerment&amp;ct=ga&amp;cd=CAEYBioUMTI0MTE5MjE4MzQxMzAzNjQ2MTcyGmQwOGU3MzZlMjAxODM4Mjg6Y29tOmVuOlVT&amp;usg=AFQjCNGPvviCxaZkObDazzXPUus4x8m5sQ" TargetMode="External"/><Relationship Id="rId772" Type="http://schemas.openxmlformats.org/officeDocument/2006/relationships/hyperlink" Target="https://www.google.com/url?rct=j&amp;sa=t&amp;url=http://video.foxbusiness.com/v/5527022439001/&amp;ct=ga&amp;cd=CAEYCioUMTE3OTM1NzkzNDU5NDY4MDgxNDcyGmQwOGU3MzZlMjAxODM4Mjg6Y29tOmVuOlVT&amp;usg=AFQjCNFV78Jyx4h8BMN0lKeHLcgRqptVvA" TargetMode="External"/><Relationship Id="rId218" Type="http://schemas.openxmlformats.org/officeDocument/2006/relationships/hyperlink" Target="https://www.google.com/url?rct=j&amp;sa=t&amp;url=http://www.edmontonsun.com/2016/12/17/mickey-gall-proves-himself-with-rear-naked-choke-on-northcutt&amp;ct=ga&amp;cd=CAEYACoUMTUzOTc5MjU4NTAxODMxNDAyODAyGmQwOGU3MzZlMjAxODM4Mjg6Y29tOmVuOlVT&amp;usg=AFQjCNF_2JXLUGN6nFgkMyVUvWMNIf7Cxg" TargetMode="External"/><Relationship Id="rId425" Type="http://schemas.openxmlformats.org/officeDocument/2006/relationships/hyperlink" Target="https://www.google.com/url?rct=j&amp;sa=t&amp;url=http://www.lamag.com/culturefiles/secret-circus/&amp;ct=ga&amp;cd=CAEYACoTNjY1NTI1MTIyNzEyOTQxODkyNzIaZDA4ZTczNmUyMDE4MzgyODpjb206ZW46VVM&amp;usg=AFQjCNHOoUgBhLrg8wU0If2SjHt8Y7a1fw" TargetMode="External"/><Relationship Id="rId632" Type="http://schemas.openxmlformats.org/officeDocument/2006/relationships/hyperlink" Target="https://www.google.com/url?rct=j&amp;sa=t&amp;url=https://www.bloomberg.com/news/videos/2017-06-19/sec-ross-investigations-something-of-a-sideshow-video&amp;ct=ga&amp;cd=CAEYASoTNjA5MjI2ODkyMDkzMTcxNTc0MTIaZDA4ZTczNmUyMDE4MzgyODpjb206ZW46VVM&amp;usg=AFQjCNFzb8iBfwocXawhdkqR5mZD-Tm8pg" TargetMode="External"/><Relationship Id="rId271" Type="http://schemas.openxmlformats.org/officeDocument/2006/relationships/hyperlink" Target="https://www.google.com/url?rct=j&amp;sa=t&amp;url=http://www.thepaper24-7.com/Content/Columnists/Columnists/Article/A-tents-moment-in-history-for-the-circus/165/537/59987&amp;ct=ga&amp;cd=CAEYACoUMTYxMDU1MTIzOTM5NDY0ODAzMjYyGmQwOGU3MzZlMjAxODM4Mjg6Y29tOmVuOlVT&amp;usg=AFQjCNGQ3Uh3IdaYqJKKPBDKywytkEA2MQ" TargetMode="External"/><Relationship Id="rId66" Type="http://schemas.openxmlformats.org/officeDocument/2006/relationships/hyperlink" Target="https://www.google.com/url?rct=j&amp;sa=t&amp;url=http://www.bloomberg.com/politics/articles/2016-10-14/christie-loyalist-s-role-as-fbi-source-is-bridge-trial-sideshow&amp;ct=ga&amp;cd=CAEYASoUMTM0MDI2NDExNDgzMTU4MDgxNjgyGmQwOGU3MzZlMjAxODM4Mjg6Y29tOmVuOlVT&amp;usg=AFQjCNHa8aShQyJAYqHP_U02Ehj5OKaX9A" TargetMode="External"/><Relationship Id="rId131" Type="http://schemas.openxmlformats.org/officeDocument/2006/relationships/hyperlink" Target="https://www.google.com/url?rct=j&amp;sa=t&amp;url=http://www.ticketfly.com/event/1379310-doom-burlesque-sideshow-memphis/&amp;ct=ga&amp;cd=CAEYAyoTMzU3MjIzMjAyMTcxNDU0NTgzMzIaZDA4ZTczNmUyMDE4MzgyODpjb206ZW46VVM&amp;usg=AFQjCNGllouBWjEn5cXquVmLiVQWlg4wKQ" TargetMode="External"/><Relationship Id="rId369" Type="http://schemas.openxmlformats.org/officeDocument/2006/relationships/hyperlink" Target="https://www.google.com/url?rct=j&amp;sa=t&amp;url=http://mv-voice.com/news/show_story.php%3Fid%3D11727&amp;ct=ga&amp;cd=CAEYBCoTNjY1OTQ2Mjc3MTQ4NzM1Njg1NTIaZDA4ZTczNmUyMDE4MzgyODpjb206ZW46VVM&amp;usg=AFQjCNESS6nRiKRZ7XTbHVBzhozLB5lSxw" TargetMode="External"/><Relationship Id="rId576" Type="http://schemas.openxmlformats.org/officeDocument/2006/relationships/hyperlink" Target="https://www.google.com/url?rct=j&amp;sa=t&amp;url=http://www.moneyobserver.com/opinion/uk-general-election-brief-sideshow-ahead-brexit-negotiations&amp;ct=ga&amp;cd=CAEYAyoUMTgxMTE1MzIxNjEyMjU0NTkxNzcyGmQwOGU3MzZlMjAxODM4Mjg6Y29tOmVuOlVT&amp;usg=AFQjCNErJ2zUvpcXLCuX0HYE2xMidYIJQQ" TargetMode="External"/><Relationship Id="rId783" Type="http://schemas.openxmlformats.org/officeDocument/2006/relationships/hyperlink" Target="https://www.google.com/url?rct=j&amp;sa=t&amp;url=https://www.dailymercury.com.au/news/booming-crowds-hit-sarina-for-annual-show/3209287/&amp;ct=ga&amp;cd=CAEYBCoUMTAyMjQ1NTE5NjE1MzE5ODQ2NjEyGmQwOGU3MzZlMjAxODM4Mjg6Y29tOmVuOlVT&amp;usg=AFQjCNEAQlbW5n1CVwGIgK1jE2kZOqNqkQ" TargetMode="External"/><Relationship Id="rId229" Type="http://schemas.openxmlformats.org/officeDocument/2006/relationships/hyperlink" Target="https://www.google.com/url?rct=j&amp;sa=t&amp;url=http://www.the-star.co.ke/news/2016/12/28/khalwale-atwolis-rally-to-name-luhya-preferred-presidential-candidate_c1478935&amp;ct=ga&amp;cd=CAEYACoTOTMzNDgyMzAxMDUwMDc5NDMyNjIaZDA4ZTczNmUyMDE4MzgyODpjb206ZW46VVM&amp;usg=AFQjCNFPcdLIxazB5xAyjnIZyOtOJUMCGQ" TargetMode="External"/><Relationship Id="rId436" Type="http://schemas.openxmlformats.org/officeDocument/2006/relationships/hyperlink" Target="https://www.google.com/url?rct=j&amp;sa=t&amp;url=http://www.dailykos.com/story/2017/3/31/1649126/-Cartoon-Capitol-sideshow&amp;ct=ga&amp;cd=CAEYACoUMTM3MDYxOTY3NzcwMDczMTc5NDAyGmQwOGU3MzZlMjAxODM4Mjg6Y29tOmVuOlVT&amp;usg=AFQjCNF7-NvGBgGZrX6N8terIFE5wg-vNA" TargetMode="External"/><Relationship Id="rId643" Type="http://schemas.openxmlformats.org/officeDocument/2006/relationships/hyperlink" Target="https://www.google.com/url?rct=j&amp;sa=t&amp;url=http://www.latimes.com/sports/boxing/la-sp-alvarez-mayweather-20170620-story.html&amp;ct=ga&amp;cd=CAEYACoUMTE3MjU1MTQ2NzIyMjk4Njc4NTQyGmQwOGU3MzZlMjAxODM4Mjg6Y29tOmVuOlVT&amp;usg=AFQjCNEjHZFUoun6MbXy0UyF7NErJbSKLA" TargetMode="External"/><Relationship Id="rId850" Type="http://schemas.openxmlformats.org/officeDocument/2006/relationships/hyperlink" Target="https://www.google.com/url?rct=j&amp;sa=t&amp;url=http://www.news12.com/story/36213105/students-graduate-from-coney-island-sideshow-school&amp;ct=ga&amp;cd=CAEYCSoUMTc4NTA2NTQ0NDYzNTUwMzI2NjgyGmQwOGU3MzZlMjAxODM4Mjg6Y29tOmVuOlVT&amp;usg=AFQjCNFzEbVGq42QJMbV_R-mqvqbcb64pw" TargetMode="External"/><Relationship Id="rId77" Type="http://schemas.openxmlformats.org/officeDocument/2006/relationships/hyperlink" Target="https://www.google.com/url?rct=j&amp;sa=t&amp;url=http://www.columbiachronicle.com/arts_and_culture/article_35fa353c-9261-11e6-afd0-8fd5c0ca2f64.html&amp;ct=ga&amp;cd=CAEYBCoTODk0ODI3MjkyMjYyMDI2NjM1NDIaZDA4ZTczNmUyMDE4MzgyODpjb206ZW46VVM&amp;usg=AFQjCNG1LeGHucjiw5zZgeiG0f8pRAPG8A" TargetMode="External"/><Relationship Id="rId282" Type="http://schemas.openxmlformats.org/officeDocument/2006/relationships/hyperlink" Target="https://www.google.com/url?rct=j&amp;sa=t&amp;url=https://www.oztix.com.au/news/archive/2017/02/04/nicolas-jaar-confirms-golden-plains-sideshow-themusic/&amp;ct=ga&amp;cd=CAEYAioTMTkwNjMzMDYxMzY2MzAyNjMyMzIaZDA4ZTczNmUyMDE4MzgyODpjb206ZW46VVM&amp;usg=AFQjCNEf9kQXYNnmLGoj1NETDS5dIR-njg" TargetMode="External"/><Relationship Id="rId503" Type="http://schemas.openxmlformats.org/officeDocument/2006/relationships/hyperlink" Target="https://www.google.com/url?rct=j&amp;sa=t&amp;url=http://www.painters-table.com/blog/dana-gordon-new-painting-sideshow-gallery&amp;ct=ga&amp;cd=CAEYBSoTNjcwNjE5MzQ2Njk1OTQ1Njc0MDIaZDA4ZTczNmUyMDE4MzgyODpjb206ZW46VVM&amp;usg=AFQjCNEytSqewx4uMQoSMXk1cAD82sIOJw" TargetMode="External"/><Relationship Id="rId587" Type="http://schemas.openxmlformats.org/officeDocument/2006/relationships/hyperlink" Target="https://www.google.com/url?rct=j&amp;sa=t&amp;url=http://www.conservativehq.com/article/25794-outsiders-vs-insiders-hillary-and-joe-clown-act-sets-stage-real-2020-democrat-sideshow&amp;ct=ga&amp;cd=CAEYACoTMzM0NDcxNjUzMDQyMzI1NDAyMjIaZDA4ZTczNmUyMDE4MzgyODpjb206ZW46VVM&amp;usg=AFQjCNFoLK0UHjqBkR3q3eOylhnYFzjU6A" TargetMode="External"/><Relationship Id="rId710" Type="http://schemas.openxmlformats.org/officeDocument/2006/relationships/hyperlink" Target="https://www.google.com/url?rct=j&amp;sa=t&amp;url=http://www.broadwayworld.com/thousand-oaks/article/Theatre-of-NOTE-presents-West-Coast-Premiere-of-WELCOME-TO-THE-WHITE-ROOM-20170714&amp;ct=ga&amp;cd=CAEYAioUMTYxODg0NDU2MTg2ODI2MTMzMTAyGmQwOGU3MzZlMjAxODM4Mjg6Y29tOmVuOlVT&amp;usg=AFQjCNFd5sTFl_5EnJjONKjOC-5wwTfHnA" TargetMode="External"/><Relationship Id="rId808" Type="http://schemas.openxmlformats.org/officeDocument/2006/relationships/hyperlink" Target="https://www.google.com/url?rct=j&amp;sa=t&amp;url=https://descrier.co.uk/politics/envoys-views-brexit-sideshow-matters-government-next/&amp;ct=ga&amp;cd=CAEYAioUMTU0Njc3MzI1MjE2NzEyMzAyNDkyGmQwOGU3MzZlMjAxODM4Mjg6Y29tOmVuOlVT&amp;usg=AFQjCNGZllLPQFhInjDN1H-X6g9odiUjuA" TargetMode="External"/><Relationship Id="rId8" Type="http://schemas.openxmlformats.org/officeDocument/2006/relationships/hyperlink" Target="http://thestreet.com/" TargetMode="External"/><Relationship Id="rId142" Type="http://schemas.openxmlformats.org/officeDocument/2006/relationships/hyperlink" Target="https://www.google.com/url?rct=j&amp;sa=t&amp;url=http://www.nzherald.co.nz/sport/news/article.cfm%3Fc_id%3D4%26objectid%3D11742965&amp;ct=ga&amp;cd=CAEYACoTOTYzNDM4MDUwMjA0NDYwNzMxMDIaZDA4ZTczNmUyMDE4MzgyODpjb206ZW46VVM&amp;usg=AFQjCNHAb-dXOOqYHUZM6DIPIhbPpH-rgA" TargetMode="External"/><Relationship Id="rId447" Type="http://schemas.openxmlformats.org/officeDocument/2006/relationships/hyperlink" Target="https://www.google.com/url?rct=j&amp;sa=t&amp;url=https://www.radioinfo.com.au/news/wonder-down-under&amp;ct=ga&amp;cd=CAEYCioTMjk5NTAwMTY2MzY3NTc4MjgxOTIaZDA4ZTczNmUyMDE4MzgyODpjb206ZW46VVM&amp;usg=AFQjCNHQ2kgoilq4iX3B9PGdzQ0sViVBuA" TargetMode="External"/><Relationship Id="rId794" Type="http://schemas.openxmlformats.org/officeDocument/2006/relationships/hyperlink" Target="https://www.google.com/url?rct=j&amp;sa=t&amp;url=http://www.mirror.co.uk/news/uk-news/its-sick-sideshow-princess-dianas-10973607&amp;ct=ga&amp;cd=CAEYASoUMTA4MDYyODgzOTg4MjEzNzU5NjgyGmQwOGU3MzZlMjAxODM4Mjg6Y29tOmVuOlVT&amp;usg=AFQjCNGtQjD0jAp2tyn98xDnYA9UWOBNuQ" TargetMode="External"/><Relationship Id="rId654" Type="http://schemas.openxmlformats.org/officeDocument/2006/relationships/hyperlink" Target="https://www.google.com/url?rct=j&amp;sa=t&amp;url=http://www.theaustralian.com.au/opinion/columnists/janet-albrechtsen/boastful-bteamers-samesex-marriage-sideshow/news-story/7c06ddf832568802ee2f06cfd53eec2d&amp;ct=ga&amp;cd=CAEYAyoTOTA0MTc0MzE5NzgwNTM1NTIxNTIaZDA4ZTczNmUyMDE4MzgyODpjb206ZW46VVM&amp;usg=AFQjCNGCI46fmDAXpkj3OKpLwc_iiCEdKQ" TargetMode="External"/><Relationship Id="rId861" Type="http://schemas.openxmlformats.org/officeDocument/2006/relationships/hyperlink" Target="https://www.google.com/url?rct=j&amp;sa=t&amp;url=https://www.broadwayworld.com/bwwtv/article/17th-Annual-Coney-Island-Film-Festival-to-Hit-the-Shores-This-September-20170828&amp;ct=ga&amp;cd=CAEYCCoTOTk2ODkzMTEwMDgxNjQ3NTUzMjIaZDA4ZTczNmUyMDE4MzgyODpjb206ZW46VVM&amp;usg=AFQjCNEaBVUQuOze26X9ghLbfgsG5a7yaw" TargetMode="External"/><Relationship Id="rId293" Type="http://schemas.openxmlformats.org/officeDocument/2006/relationships/hyperlink" Target="https://www.google.com/url?rct=j&amp;sa=t&amp;url=http://themusic.com.au/news/all/2017/02/09/uk-ska-legends-madness-announce-bluesfest-sideshows/&amp;ct=ga&amp;cd=CAEYAioTNjgzNzMzMjg1NjYwMTgzMTA3NDIaZDA4ZTczNmUyMDE4MzgyODpjb206ZW46VVM&amp;usg=AFQjCNGHGclhfvUZd1DKGTlr38rUmpyH0w" TargetMode="External"/><Relationship Id="rId307" Type="http://schemas.openxmlformats.org/officeDocument/2006/relationships/hyperlink" Target="https://www.google.com/url?rct=j&amp;sa=t&amp;url=http://www.goal.com/en/news/8/main/2017/02/16/32762262/pogba-v-pogba-the-sideshow-ibrahimovic-the-star-as-man-utd-march-&amp;ct=ga&amp;cd=CAEYASoSNjE2NjkxODUyNjAwNzc2OTY5MhpkMDhlNzM2ZTIwMTgzODI4OmNvbTplbjpVUw&amp;usg=AFQjCNH-4ge3tlsUfLXJ4ADL7O8Fzo54sA" TargetMode="External"/><Relationship Id="rId514" Type="http://schemas.openxmlformats.org/officeDocument/2006/relationships/hyperlink" Target="https://www.google.com/url?rct=j&amp;sa=t&amp;url=https://www.bloombergquint.com/global-economics/2017/05/04/korean-vote-a-sideshow-for-investors-eyeing-trump-and-the-north&amp;ct=ga&amp;cd=CAEYAyoTNjA3MTUwNzUzMDkyNzk5Mzc5MDIaZDA4ZTczNmUyMDE4MzgyODpjb206ZW46VVM&amp;usg=AFQjCNFpftCaWQRdTiO6VD7einuGJhZZiw" TargetMode="External"/><Relationship Id="rId721" Type="http://schemas.openxmlformats.org/officeDocument/2006/relationships/hyperlink" Target="https://www.google.com/url?rct=j&amp;sa=t&amp;url=http://www.wcpo.com/news/insider/from-sideshow-to-art-form-drag-performances-have-a-colorful-long-history-in-cincinnati&amp;ct=ga&amp;cd=CAEYByoUMTY5MzkxNDk4MDk1ODEzNjg4NDkyGmQwOGU3MzZlMjAxODM4Mjg6Y29tOmVuOlVT&amp;usg=AFQjCNGKfo2dF481pHjRUG6xfA5fKPZ3yA" TargetMode="External"/><Relationship Id="rId88" Type="http://schemas.openxmlformats.org/officeDocument/2006/relationships/hyperlink" Target="https://www.google.com/url?rct=j&amp;sa=t&amp;url=http://kasu.org/post/kidnapped-then-forced-sideshow-true-story-muse-brothers&amp;ct=ga&amp;cd=CAEYBCoUMTU0MTcwNTAyNTY5NzE5NzI4ODIyGmQwOGU3MzZlMjAxODM4Mjg6Y29tOmVuOlVT&amp;usg=AFQjCNFxFcR2Ap13vdBUanrWB6scO3Dr5w" TargetMode="External"/><Relationship Id="rId153" Type="http://schemas.openxmlformats.org/officeDocument/2006/relationships/hyperlink" Target="https://www.google.com/url?rct=j&amp;sa=t&amp;url=http://www.nyoooz.com/delhi/660357/cash-quarrels-keep-policemen-busy&amp;ct=ga&amp;cd=CAEYBioUMTc1MzIwNjYzMjQ4NzU4NzkxODMyGmQwOGU3MzZlMjAxODM4Mjg6Y29tOmVuOlVT&amp;usg=AFQjCNE5EqWXCdLuRyeDOhbRjh1BMSQjfQ" TargetMode="External"/><Relationship Id="rId360" Type="http://schemas.openxmlformats.org/officeDocument/2006/relationships/hyperlink" Target="https://www.google.com/url?rct=j&amp;sa=t&amp;url=http://www.independent.co.uk/voices/philip-hammond-budget-snapchat-uber-economy-global-wall-street-investors-a7612296.html&amp;ct=ga&amp;cd=CAEYAioTNzIxMzg5MTg0MTUxMDA3MzE5MDIaZDA4ZTczNmUyMDE4MzgyODpjb206ZW46VVM&amp;usg=AFQjCNHRVqsG8spAEmns1DPwpElQcJapDQ" TargetMode="External"/><Relationship Id="rId598" Type="http://schemas.openxmlformats.org/officeDocument/2006/relationships/hyperlink" Target="https://www.google.com/url?rct=j&amp;sa=t&amp;url=http://www.tripwireinteractive.com/news/killing-floor-2-summer-side-show-announced!.aspx&amp;ct=ga&amp;cd=CAEYCyoTNjgwMDg1Nzk4NjgxNjUwNTIyMzIaZDA4ZTczNmUyMDE4MzgyODpjb206ZW46VVM&amp;usg=AFQjCNH_PdrTqwAMN0Y_BqrG7pF1g6OKMA" TargetMode="External"/><Relationship Id="rId819" Type="http://schemas.openxmlformats.org/officeDocument/2006/relationships/hyperlink" Target="https://www.google.com/url?rct=j&amp;sa=t&amp;url=https://www.bloomberg.com/news/articles/2017-08-18/pyrford-says-brexit-is-sideshow-consumer-debt-bigger-challenge&amp;ct=ga&amp;cd=CAEYASoUMTA1Mzg0MzMyODIwOTIwMDEwNDgyGmQwOGU3MzZlMjAxODM4Mjg6Y29tOmVuOlVT&amp;usg=AFQjCNEmh2XfzBG4Ia-3tYKcsoNj7kF3Dg" TargetMode="External"/><Relationship Id="rId220" Type="http://schemas.openxmlformats.org/officeDocument/2006/relationships/hyperlink" Target="https://www.google.com/url?rct=j&amp;sa=t&amp;url=http://www.blueridgenow.com/entertainment/20161218/circus-life&amp;ct=ga&amp;cd=CAEYBCoUMTUzOTc5MjU4NTAxODMxNDAyODAyGmQwOGU3MzZlMjAxODM4Mjg6Y29tOmVuOlVT&amp;usg=AFQjCNEgVbUC5eWSJh4LLHOFOG5T-zjdKg" TargetMode="External"/><Relationship Id="rId458" Type="http://schemas.openxmlformats.org/officeDocument/2006/relationships/hyperlink" Target="https://www.google.com/url?rct=j&amp;sa=t&amp;url=http://junkee.com/lcd-soundsystem-announce-splendour-sideshows-waiting/101876&amp;ct=ga&amp;cd=CAEYAioTNDA4NTUwNDMwMTMxMzg4OTk0OTIaZDA4ZTczNmUyMDE4MzgyODpjb206ZW46VVM&amp;usg=AFQjCNGFmKK3_EL4R79tHaLcxxi7RYRpkA" TargetMode="External"/><Relationship Id="rId665" Type="http://schemas.openxmlformats.org/officeDocument/2006/relationships/hyperlink" Target="https://www.google.com/url?rct=j&amp;sa=t&amp;url=https://theinscribermag.com/women-wrestlers-history-wwe/&amp;ct=ga&amp;cd=CAEYBSoUMTQ5MzI5NDg2ODA0MTQxMjAwMTMyGmQwOGU3MzZlMjAxODM4Mjg6Y29tOmVuOlVT&amp;usg=AFQjCNEqr13MKXgsIyI6SsSRLKEEezDjQw" TargetMode="External"/><Relationship Id="rId872" Type="http://schemas.openxmlformats.org/officeDocument/2006/relationships/hyperlink" Target="https://www.google.com/url?rct=j&amp;sa=t&amp;url=https://www.thechronicle.com.au/news/10-top-things-to-do-at-carnivals-opening-weekend/3219078/&amp;ct=ga&amp;cd=CAEYACoSNzc3OTcyMjAxMjQxOTUwNDY2MhpkMDhlNzM2ZTIwMTgzODI4OmNvbTplbjpVUw&amp;usg=AFQjCNEpWd4lWhCWfXyAslJKOqdqOlLdKw" TargetMode="External"/><Relationship Id="rId15" Type="http://schemas.openxmlformats.org/officeDocument/2006/relationships/hyperlink" Target="http://austin360.com/" TargetMode="External"/><Relationship Id="rId318" Type="http://schemas.openxmlformats.org/officeDocument/2006/relationships/hyperlink" Target="https://www.google.com/url?rct=j&amp;sa=t&amp;url=http://www.kokomotribune.com/opinion/columns/mark-heinig-iconic-circus-to-close-but-sideshow-goes-on/article_9b1c9146-f86c-11e6-815b-47b3c680799f.html&amp;ct=ga&amp;cd=CAEYASoUMTA0MDQ4NDM4Mjk0MDMxNjk4MTEyGmQwOGU3MzZlMjAxODM4Mjg6Y29tOmVuOlVT&amp;usg=AFQjCNFMJQfJH4tIFyENzkbNGyU4mtGhag" TargetMode="External"/><Relationship Id="rId525" Type="http://schemas.openxmlformats.org/officeDocument/2006/relationships/hyperlink" Target="https://www.google.com/url?rct=j&amp;sa=t&amp;url=http://www.rheaheraldnews.com/news/article_82f345b2-34dd-11e7-b547-e3e4528a8ad7.html&amp;ct=ga&amp;cd=CAEYAioTMzI5OTEyMTYxNTc3MTQxMjY2MDIaZDA4ZTczNmUyMDE4MzgyODpjb206ZW46VVM&amp;usg=AFQjCNF1jVF5NQAr_HxORxgJGqTlUIavIQ" TargetMode="External"/><Relationship Id="rId732" Type="http://schemas.openxmlformats.org/officeDocument/2006/relationships/hyperlink" Target="https://www.google.com/url?rct=j&amp;sa=t&amp;url=http://www.illawarramercury.com.au/story/4807804/splendour-sideshow-catfish-and-the-bottlemen-to-hit-wollongong-on-tuesday/&amp;ct=ga&amp;cd=CAEYACoTNzM5OTI4MTEwNjgwMDM4NTcyMzIaZDA4ZTczNmUyMDE4MzgyODpjb206ZW46VVM&amp;usg=AFQjCNGkyzKIKRxL0UzZE7i1lkxdky5cuA" TargetMode="External"/><Relationship Id="rId99" Type="http://schemas.openxmlformats.org/officeDocument/2006/relationships/hyperlink" Target="https://www.google.com/url?rct=j&amp;sa=t&amp;url=http://realmoneypro.thestreet.com/articles/10/24/2016/merger-mania-makes-commodities-sideshow&amp;ct=ga&amp;cd=CAEYBCoTNjU4NDkzNzUzMzY0ODM5NDIzNzIaZDA4ZTczNmUyMDE4MzgyODpjb206ZW46VVM&amp;usg=AFQjCNEBnriV9qkD4y5O_j9W0efXbtQWzg" TargetMode="External"/><Relationship Id="rId164" Type="http://schemas.openxmlformats.org/officeDocument/2006/relationships/hyperlink" Target="https://www.google.com/url?rct=j&amp;sa=t&amp;url=http://www.delawareonline.com/story/entertainment/2016/11/17/small-wonder-sideshow-turns-young-acts/94023222/&amp;ct=ga&amp;cd=CAEYACoTMTA5MzAxMjYzODUxMDk3Nzc2NjIaZDA4ZTczNmUyMDE4MzgyODpjb206ZW46VVM&amp;usg=AFQjCNGC2XUlTd5CGDr1oCeWXMf1rxpMQA" TargetMode="External"/><Relationship Id="rId371" Type="http://schemas.openxmlformats.org/officeDocument/2006/relationships/hyperlink" Target="https://www.google.com/url?rct=j&amp;sa=t&amp;url=https://www.paloaltoonline.com/news/2017/03/08/joined-at-the-hip&amp;ct=ga&amp;cd=CAEYCSoTMzg0NTU5NTUyNTM2MjMyODAyNDIaZDA4ZTczNmUyMDE4MzgyODpjb206ZW46VVM&amp;usg=AFQjCNEJ66pTLusUG38ybgyHeig_dy9xdQ" TargetMode="External"/><Relationship Id="rId469" Type="http://schemas.openxmlformats.org/officeDocument/2006/relationships/hyperlink" Target="https://www.google.com/url?rct=j&amp;sa=t&amp;url=http://www.avclub.com/article/kelsey-grammer-doesnt-even-mention-sideshow-bob-hi-247741&amp;ct=ga&amp;cd=CAEYACoTNDY5NTEyOTI2MDA1MTkxMjY2NDIaZDA4ZTczNmUyMDE4MzgyODpjb206ZW46VVM&amp;usg=AFQjCNEN9x6Mi5NEp_DJwgv8ua-WHheQFA" TargetMode="External"/><Relationship Id="rId676" Type="http://schemas.openxmlformats.org/officeDocument/2006/relationships/hyperlink" Target="https://www.google.com/url?rct=j&amp;sa=t&amp;url=https://www.broadsheet.com.au/adelaide/entertainment/article/monster-fests-travelling-sideshow-rolls-adelaide-cinemas&amp;ct=ga&amp;cd=CAEYACoUMTUyNjc4ODc1NDg4OTU2MTIyODgyGmQwOGU3MzZlMjAxODM4Mjg6Y29tOmVuOlVT&amp;usg=AFQjCNGzHMnzHaRBLA0-2jhtFFgEkgaEhg" TargetMode="External"/><Relationship Id="rId883" Type="http://schemas.openxmlformats.org/officeDocument/2006/relationships/hyperlink" Target="https://www.google.com/url?rct=j&amp;sa=t&amp;url=http://www.brooklyndaily.com/stories/2017/37/br-coney-island-mustache-bk_2017_37.html&amp;ct=ga&amp;cd=CAEYACoTNTcxMDA0MTI5OTI3NDk5NTk4MzIaM2I2OTdhNjliMDdiOWRkNzpjb206ZW46VVM&amp;usg=AFQjCNFD_5GkOzOozW2k65hKI40TeeD_Ew" TargetMode="External"/><Relationship Id="rId26" Type="http://schemas.openxmlformats.org/officeDocument/2006/relationships/hyperlink" Target="https://www.google.com/url?rct=j&amp;sa=t&amp;url=http://www.usmagazine.com/entertainment/news/the-game-disses-meek-mill-calls-him-nicki-minajs-sideshow-w441367&amp;ct=ga&amp;cd=CAEYASoUMTMxMzk2ODEwMDc3NTY4NTU0NDEyGmQwOGU3MzZlMjAxODM4Mjg6Y29tOmVuOlVT&amp;usg=AFQjCNH4s4j26sxX6Zez0cF6Fgh-rJjrhQ" TargetMode="External"/><Relationship Id="rId231" Type="http://schemas.openxmlformats.org/officeDocument/2006/relationships/hyperlink" Target="https://www.google.com/url?rct=j&amp;sa=t&amp;url=https://www.theguardian.com/football/2016/dec/30/old-firm-derby-sideshow-season-rangers-develop-talent-celtic&amp;ct=ga&amp;cd=CAEYACoUMTExNDcyOTcxNTU0ODA1MzMwNjgyGmQwOGU3MzZlMjAxODM4Mjg6Y29tOmVuOlVT&amp;usg=AFQjCNEZ15I-nDukNnhDoSaqbYyjXxCD2A" TargetMode="External"/><Relationship Id="rId329" Type="http://schemas.openxmlformats.org/officeDocument/2006/relationships/hyperlink" Target="https://www.google.com/url?rct=j&amp;sa=t&amp;url=http://www.torontosun.com/2017/02/24/feds-turn-hate-into-a-political-sideshow&amp;ct=ga&amp;cd=CAEYAyoUMTAyMzgyMjExNzExNTQwNjA4NTcyGmQwOGU3MzZlMjAxODM4Mjg6Y29tOmVuOlVT&amp;usg=AFQjCNHkOpx5KkHKgx3b2HndNu1iwm27SQ" TargetMode="External"/><Relationship Id="rId536" Type="http://schemas.openxmlformats.org/officeDocument/2006/relationships/hyperlink" Target="https://www.google.com/url?rct=j&amp;sa=t&amp;url=http://www.krock1057.ca/video/sittin-with-sideshow-one-bad-son-the-promise/&amp;ct=ga&amp;cd=CAEYCioUMTgwOTM0MDA1OTg2MjY5NTAxOTIyGmQwOGU3MzZlMjAxODM4Mjg6Y29tOmVuOlVT&amp;usg=AFQjCNHVkza_vF6EXywtaBceUBYf8U_B_A" TargetMode="External"/><Relationship Id="rId175" Type="http://schemas.openxmlformats.org/officeDocument/2006/relationships/hyperlink" Target="https://www.google.com/url?rct=j&amp;sa=t&amp;url=https://www.irishexaminer.com/sport/soccer/wayne-rooney-a-sideshow-as-man-united-fail-to-finish-the-job-431581.html&amp;ct=ga&amp;cd=CAEYAioTODMzMDA1NjEwMTE1MzkzNjcyMTIaZDA4ZTczNmUyMDE4MzgyODpjb206ZW46VVM&amp;usg=AFQjCNEoU8XXF3T4ZlTJxks3h8fbyh4Vaw" TargetMode="External"/><Relationship Id="rId743" Type="http://schemas.openxmlformats.org/officeDocument/2006/relationships/hyperlink" Target="https://www.google.com/url?rct=j&amp;sa=t&amp;url=https://omny.fm/shows/the-dudley-and-bob-sideshow/sideshow-001-breaking-up-blows-cheaters-do-too&amp;ct=ga&amp;cd=CAEYCCoTMzUwNzkzNTI3MDYxMDU0NTE4NzIaZDA4ZTczNmUyMDE4MzgyODpjb206ZW46VVM&amp;usg=AFQjCNGfQYqn0HrHw6y9Nc0CaT5M0u-mkg" TargetMode="External"/><Relationship Id="rId382" Type="http://schemas.openxmlformats.org/officeDocument/2006/relationships/hyperlink" Target="https://www.google.com/url?rct=j&amp;sa=t&amp;url=http://dcmetrotheaterarts.com/2017/03/11/review-side-show-media-theatre/&amp;ct=ga&amp;cd=CAEYACoTOTM2MzU4NzY4NTU0MDU0NDA4MzIaZDA4ZTczNmUyMDE4MzgyODpjb206ZW46VVM&amp;usg=AFQjCNHf1Bu0v-V7UerF30fpa1Hhl2dadQ" TargetMode="External"/><Relationship Id="rId603" Type="http://schemas.openxmlformats.org/officeDocument/2006/relationships/hyperlink" Target="https://www.google.com/url?rct=j&amp;sa=t&amp;url=https://www.businesslive.co.za/bd/national/2017-06-13-outcry-over-guptas-naturalisation-a-sideshow-says-treasury-confirming-gigaba-approved-it/&amp;ct=ga&amp;cd=CAEYBSoUMTMwNDcyODg2MTcxNjgzNjMxMDIyGmQwOGU3MzZlMjAxODM4Mjg6Y29tOmVuOlVT&amp;usg=AFQjCNHoRQvq9EMSBaUwGqmbOu5IcEUgXg" TargetMode="External"/><Relationship Id="rId687" Type="http://schemas.openxmlformats.org/officeDocument/2006/relationships/hyperlink" Target="https://www.google.com/url?rct=j&amp;sa=t&amp;url=https://www.buzzfeed.com/gabrielsanchez/incredible-pictures-from-the-glory-days-of-coney-island&amp;ct=ga&amp;cd=CAEYASoTNzMwMDQ0NzU0Njc0OTQwMDQ2NDIaZDA4ZTczNmUyMDE4MzgyODpjb206ZW46VVM&amp;usg=AFQjCNGlhLgs44fgex6vShXHVca1pXcp9w" TargetMode="External"/><Relationship Id="rId810" Type="http://schemas.openxmlformats.org/officeDocument/2006/relationships/hyperlink" Target="https://www.google.com/url?rct=j&amp;sa=t&amp;url=https://www.foxsports.com.au/boxing/mcgregor-vs-mayweather/conor-mcgregors-former-sparring-partner-unleashes-on-the-ufc-stars-cultlike-fanbase/news-story/9a8e0b1a220b25d714be86d71c184d1f&amp;ct=ga&amp;cd=CAEYBCoUMTU0Njc3MzI1MjE2NzEyMzAyNDkyGmQwOGU3MzZlMjAxODM4Mjg6Y29tOmVuOlVT&amp;usg=AFQjCNHkHAspi_oMCY3KpYvGU4VjiNBZkw" TargetMode="External"/><Relationship Id="rId908" Type="http://schemas.openxmlformats.org/officeDocument/2006/relationships/hyperlink" Target="https://www.google.com/url?rct=j&amp;sa=t&amp;url=https://www.ksat.com/news/support-shown-for-new-eastside-daycare-center-burglarized-just-3-weeks-after-opening&amp;ct=ga&amp;cd=CAEYACoUMTY3NjIyMjMwODc3MjYxNzkwMDIyGmQwOGU3MzZlMjAxODM4Mjg6Y29tOmVuOlVT&amp;usg=AFQjCNEk1zwB46iy9NSuGko96TQRgvN3wQ" TargetMode="External"/><Relationship Id="rId242" Type="http://schemas.openxmlformats.org/officeDocument/2006/relationships/hyperlink" Target="https://www.google.com/url?rct=j&amp;sa=t&amp;url=http://www.ticketfly.com/event/1411416-absfest-burlesque-brunch-asheville/&amp;ct=ga&amp;cd=CAEYBCoTMzA0OTQ3Njc0NDk2NDY4ODU4NTIaZDA4ZTczNmUyMDE4MzgyODpjb206ZW46VVM&amp;usg=AFQjCNFGCqMPGe2E_T87Tz_6iZ_sU7J9Hw" TargetMode="External"/><Relationship Id="rId894" Type="http://schemas.openxmlformats.org/officeDocument/2006/relationships/hyperlink" Target="https://www.google.com/url?rct=j&amp;sa=t&amp;url=http://www.latimes.com/sports/more/la-sp-nascar-playoffs-20170913-story.html&amp;ct=ga&amp;cd=CAEYAioTMjkwNzgwMTA1MjEyMzE5NTEyNDIaZDA4ZTczNmUyMDE4MzgyODpjb206ZW46VVM&amp;usg=AFQjCNH1vljHCInlQkqbfM32F9KZZYiByg" TargetMode="External"/><Relationship Id="rId37" Type="http://schemas.openxmlformats.org/officeDocument/2006/relationships/hyperlink" Target="https://www.google.com/url?rct=j&amp;sa=t&amp;url=https://dailyreview.com.au/side-show-review-hayes-theatre-sydney/49767/&amp;ct=ga&amp;cd=CAEYACoUMTA5Nzg1NDc2MzkyODU2MjgyMTIyGmQwOGU3MzZlMjAxODM4Mjg6Y29tOmVuOlVT&amp;usg=AFQjCNFnLf4V8vkFUrqa78mQhxy-TDz4xg" TargetMode="External"/><Relationship Id="rId102" Type="http://schemas.openxmlformats.org/officeDocument/2006/relationships/hyperlink" Target="https://www.google.com/url?rct=j&amp;sa=t&amp;url=http://britishtheatre.com/first-look-side-show-southwark-playhouse/&amp;ct=ga&amp;cd=CAEYASoUMTU4NTg1ODUyMzY0MDYyMjUyMjEyGmQwOGU3MzZlMjAxODM4Mjg6Y29tOmVuOlVT&amp;usg=AFQjCNEB-r7YjVIO856PtCyyvYMSXl9m4w" TargetMode="External"/><Relationship Id="rId547" Type="http://schemas.openxmlformats.org/officeDocument/2006/relationships/hyperlink" Target="https://www.google.com/url?rct=j&amp;sa=t&amp;url=https://www.thebitbag.com/killing-floor-2-summer-update/235716&amp;ct=ga&amp;cd=CAEYAyoUMTYyMjgyMjY5NjEzNDE5OTUzNzUyGmQwOGU3MzZlMjAxODM4Mjg6Y29tOmVuOlVT&amp;usg=AFQjCNFv8Fd7ybAWVW_N_32JJZic2L4Xqw" TargetMode="External"/><Relationship Id="rId754" Type="http://schemas.openxmlformats.org/officeDocument/2006/relationships/hyperlink" Target="https://www.google.com/url?rct=j&amp;sa=t&amp;url=http://www.tennessean.com/videos/life/arts/2017/07/28/actors-bridge-ensembles-7th-annual-sideshow-fringe-festival-underway/104094438/&amp;ct=ga&amp;cd=CAEYASoTNTA5NzkwMzc3ODM1NTI5NDk0MDIaZDA4ZTczNmUyMDE4MzgyODpjb206ZW46VVM&amp;usg=AFQjCNGJ9nLNbohOT2xN7CY-pXgXGsXjNg" TargetMode="External"/><Relationship Id="rId90" Type="http://schemas.openxmlformats.org/officeDocument/2006/relationships/hyperlink" Target="https://www.google.com/url?rct=j&amp;sa=t&amp;url=http://sfist.com/2016/10/19/grab_the_popcorn_stanley_roberts_di.php&amp;ct=ga&amp;cd=CAEYASoTODAwNTQwMjI2MDQzMzI5OTIwOTIaZDA4ZTczNmUyMDE4MzgyODpjb206ZW46VVM&amp;usg=AFQjCNEZppEvuqLttoNVb_DNKqOvXGLJ4A" TargetMode="External"/><Relationship Id="rId186" Type="http://schemas.openxmlformats.org/officeDocument/2006/relationships/hyperlink" Target="https://www.google.com/url?rct=j&amp;sa=t&amp;url=https://www.boxingnewsandviews.com/2016/11/29/david-haye-sideshow-bob/&amp;ct=ga&amp;cd=CAEYACoTODMwNjE0NTg0Nzk4ODg5MTM1ODIaZDA4ZTczNmUyMDE4MzgyODpjb206ZW46VVM&amp;usg=AFQjCNHVYY8G1kzmTq5SHt1G9T5CVCPVkA" TargetMode="External"/><Relationship Id="rId393" Type="http://schemas.openxmlformats.org/officeDocument/2006/relationships/hyperlink" Target="https://www.google.com/url?rct=j&amp;sa=t&amp;url=http://www.bnionline.net/opinion/op-ed/item/2845-a-costly-sideshow-to-reform.html&amp;ct=ga&amp;cd=CAEYACoTOTU1ODc5MDA3MzM0NzIzMTI0MDIaZDA4ZTczNmUyMDE4MzgyODpjb206ZW46VVM&amp;usg=AFQjCNGBvDcJf5vvFYS4AbAbgsEST566Vw" TargetMode="External"/><Relationship Id="rId407" Type="http://schemas.openxmlformats.org/officeDocument/2006/relationships/hyperlink" Target="https://www.google.com/url?rct=j&amp;sa=t&amp;url=http://thekatynews.com/2017/03/22/burlesque-and-circus-and-sideshow-oh-my/&amp;ct=ga&amp;cd=CAEYCSoUMTA1MjM0ODcwMzczNjY5NTU4ODUyGmQwOGU3MzZlMjAxODM4Mjg6Y29tOmVuOlVT&amp;usg=AFQjCNG0dKcbjuXeyvJMEQiBQDWXE8SOiw" TargetMode="External"/><Relationship Id="rId614" Type="http://schemas.openxmlformats.org/officeDocument/2006/relationships/hyperlink" Target="https://www.google.com/url?rct=j&amp;sa=t&amp;url=http://www.brownstoner.com/history/brooklyn-history-coney-island-circus-sideshow-brooklyn-historical-society/&amp;ct=ga&amp;cd=CAEYACoTNTMyNzQ2MjM2Mzg4OTA5ODgzOTIaM2I2OTdhNjliMDdiOWRkNzpjb206ZW46VVM&amp;usg=AFQjCNECqDc6YQu4yC-9LZOd2PSQ50S2_Q" TargetMode="External"/><Relationship Id="rId821" Type="http://schemas.openxmlformats.org/officeDocument/2006/relationships/hyperlink" Target="https://www.google.com/url?rct=j&amp;sa=t&amp;url=http://www.tipperarystar.ie/news/home/265571/platinum-selling-jerry-fish-joins-the-blizzards-for-happy-days-festival-in-nenagh.html&amp;ct=ga&amp;cd=CAEYBCoUMTA1Mzg0MzMyODIwOTIwMDEwNDgyGmQwOGU3MzZlMjAxODM4Mjg6Y29tOmVuOlVT&amp;usg=AFQjCNFlog-fWkKQWNbcVd79oyZj0nswa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3FF2-57D4-E740-B518-E543DBD06851}">
  <dimension ref="B1:I995"/>
  <sheetViews>
    <sheetView tabSelected="1" topLeftCell="A7" workbookViewId="0">
      <selection activeCell="D11" sqref="D11"/>
    </sheetView>
  </sheetViews>
  <sheetFormatPr baseColWidth="10" defaultRowHeight="16" x14ac:dyDescent="0.2"/>
  <cols>
    <col min="2" max="2" width="12.6640625"/>
    <col min="4" max="4" width="47.6640625" customWidth="1"/>
    <col min="8" max="8" width="9.1640625" customWidth="1"/>
  </cols>
  <sheetData>
    <row r="1" spans="2:9" x14ac:dyDescent="0.2">
      <c r="B1" s="1" t="s">
        <v>193</v>
      </c>
      <c r="C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2:9" x14ac:dyDescent="0.2">
      <c r="B2" s="2" t="s">
        <v>7</v>
      </c>
      <c r="D2" s="9" t="s">
        <v>194</v>
      </c>
      <c r="H2" s="15">
        <v>42635</v>
      </c>
    </row>
    <row r="3" spans="2:9" x14ac:dyDescent="0.2">
      <c r="B3" s="3" t="s">
        <v>8</v>
      </c>
      <c r="D3" s="9" t="s">
        <v>195</v>
      </c>
      <c r="H3" s="15">
        <v>42637</v>
      </c>
    </row>
    <row r="4" spans="2:9" x14ac:dyDescent="0.2">
      <c r="B4" s="3" t="s">
        <v>9</v>
      </c>
      <c r="D4" s="4" t="s">
        <v>196</v>
      </c>
      <c r="H4" s="15">
        <v>42637</v>
      </c>
    </row>
    <row r="5" spans="2:9" x14ac:dyDescent="0.2">
      <c r="B5" s="4" t="s">
        <v>10</v>
      </c>
      <c r="D5" s="4" t="s">
        <v>197</v>
      </c>
      <c r="H5" s="15">
        <v>42638</v>
      </c>
    </row>
    <row r="6" spans="2:9" x14ac:dyDescent="0.2">
      <c r="B6" s="3" t="s">
        <v>11</v>
      </c>
      <c r="D6" s="4" t="s">
        <v>198</v>
      </c>
      <c r="H6" s="15">
        <v>42638</v>
      </c>
    </row>
    <row r="7" spans="2:9" x14ac:dyDescent="0.2">
      <c r="B7" s="3" t="s">
        <v>12</v>
      </c>
      <c r="D7" s="4" t="s">
        <v>199</v>
      </c>
      <c r="H7" s="15">
        <v>42639</v>
      </c>
    </row>
    <row r="8" spans="2:9" x14ac:dyDescent="0.2">
      <c r="B8" s="3" t="s">
        <v>13</v>
      </c>
      <c r="D8" s="4" t="s">
        <v>200</v>
      </c>
      <c r="H8" s="15">
        <v>42639</v>
      </c>
    </row>
    <row r="9" spans="2:9" x14ac:dyDescent="0.2">
      <c r="B9" s="5" t="s">
        <v>14</v>
      </c>
      <c r="D9" s="10" t="s">
        <v>201</v>
      </c>
      <c r="H9" s="16">
        <v>42641</v>
      </c>
    </row>
    <row r="10" spans="2:9" x14ac:dyDescent="0.2">
      <c r="B10" s="6" t="s">
        <v>15</v>
      </c>
      <c r="D10" s="10" t="s">
        <v>202</v>
      </c>
      <c r="H10" s="16">
        <v>42641</v>
      </c>
    </row>
    <row r="11" spans="2:9" x14ac:dyDescent="0.2">
      <c r="B11" s="7" t="s">
        <v>16</v>
      </c>
      <c r="D11" s="11" t="s">
        <v>203</v>
      </c>
      <c r="H11" s="16">
        <v>42641</v>
      </c>
    </row>
    <row r="12" spans="2:9" x14ac:dyDescent="0.2">
      <c r="B12" s="6" t="s">
        <v>17</v>
      </c>
      <c r="D12" s="10" t="s">
        <v>204</v>
      </c>
      <c r="H12" s="16">
        <v>42641</v>
      </c>
    </row>
    <row r="13" spans="2:9" x14ac:dyDescent="0.2">
      <c r="B13" s="6" t="s">
        <v>18</v>
      </c>
      <c r="D13" s="11" t="s">
        <v>205</v>
      </c>
      <c r="H13" s="16">
        <v>42642</v>
      </c>
    </row>
    <row r="14" spans="2:9" x14ac:dyDescent="0.2">
      <c r="B14" s="6" t="s">
        <v>19</v>
      </c>
      <c r="D14" s="12" t="s">
        <v>206</v>
      </c>
      <c r="H14" s="16">
        <v>42642</v>
      </c>
    </row>
    <row r="15" spans="2:9" x14ac:dyDescent="0.2">
      <c r="B15" s="6" t="s">
        <v>20</v>
      </c>
      <c r="D15" s="10" t="s">
        <v>207</v>
      </c>
      <c r="H15" s="16">
        <v>42642</v>
      </c>
    </row>
    <row r="16" spans="2:9" x14ac:dyDescent="0.2">
      <c r="B16" s="6" t="s">
        <v>21</v>
      </c>
      <c r="D16" s="11" t="s">
        <v>208</v>
      </c>
      <c r="H16" s="16">
        <v>42645</v>
      </c>
    </row>
    <row r="17" spans="2:8" x14ac:dyDescent="0.2">
      <c r="B17" s="6" t="s">
        <v>22</v>
      </c>
      <c r="D17" s="10" t="s">
        <v>209</v>
      </c>
      <c r="H17" s="16">
        <v>42646</v>
      </c>
    </row>
    <row r="18" spans="2:8" x14ac:dyDescent="0.2">
      <c r="B18" s="6" t="s">
        <v>23</v>
      </c>
      <c r="D18" s="11" t="s">
        <v>210</v>
      </c>
      <c r="H18" s="16">
        <v>42646</v>
      </c>
    </row>
    <row r="19" spans="2:8" x14ac:dyDescent="0.2">
      <c r="B19" s="6" t="s">
        <v>11</v>
      </c>
      <c r="D19" s="10" t="s">
        <v>211</v>
      </c>
      <c r="H19" s="16">
        <v>42647</v>
      </c>
    </row>
    <row r="20" spans="2:8" x14ac:dyDescent="0.2">
      <c r="B20" s="5" t="s">
        <v>24</v>
      </c>
      <c r="D20" s="11" t="s">
        <v>212</v>
      </c>
      <c r="H20" s="16">
        <v>42649</v>
      </c>
    </row>
    <row r="21" spans="2:8" x14ac:dyDescent="0.2">
      <c r="B21" s="5" t="s">
        <v>25</v>
      </c>
      <c r="D21" s="10" t="s">
        <v>213</v>
      </c>
      <c r="H21" s="16">
        <v>42649</v>
      </c>
    </row>
    <row r="22" spans="2:8" x14ac:dyDescent="0.2">
      <c r="B22" s="8" t="s">
        <v>26</v>
      </c>
      <c r="D22" s="10" t="s">
        <v>214</v>
      </c>
      <c r="H22" s="16">
        <v>42649</v>
      </c>
    </row>
    <row r="23" spans="2:8" x14ac:dyDescent="0.2">
      <c r="B23" s="5" t="s">
        <v>27</v>
      </c>
      <c r="D23" s="11" t="s">
        <v>215</v>
      </c>
      <c r="H23" s="16">
        <v>42649</v>
      </c>
    </row>
    <row r="24" spans="2:8" x14ac:dyDescent="0.2">
      <c r="B24" s="5" t="s">
        <v>28</v>
      </c>
      <c r="D24" s="10" t="s">
        <v>216</v>
      </c>
      <c r="H24" s="16">
        <v>42649</v>
      </c>
    </row>
    <row r="25" spans="2:8" x14ac:dyDescent="0.2">
      <c r="B25" s="5" t="s">
        <v>29</v>
      </c>
      <c r="D25" s="10" t="s">
        <v>217</v>
      </c>
      <c r="H25" s="16">
        <v>42649</v>
      </c>
    </row>
    <row r="26" spans="2:8" x14ac:dyDescent="0.2">
      <c r="B26" s="5" t="s">
        <v>30</v>
      </c>
      <c r="D26" s="11" t="s">
        <v>218</v>
      </c>
      <c r="H26" s="16">
        <v>42650</v>
      </c>
    </row>
    <row r="27" spans="2:8" x14ac:dyDescent="0.2">
      <c r="B27" s="5" t="s">
        <v>31</v>
      </c>
      <c r="D27" s="10" t="s">
        <v>219</v>
      </c>
      <c r="H27" s="16">
        <v>42650</v>
      </c>
    </row>
    <row r="28" spans="2:8" x14ac:dyDescent="0.2">
      <c r="B28" s="5" t="s">
        <v>32</v>
      </c>
      <c r="D28" s="10" t="s">
        <v>220</v>
      </c>
      <c r="H28" s="16">
        <v>42650</v>
      </c>
    </row>
    <row r="29" spans="2:8" x14ac:dyDescent="0.2">
      <c r="B29" s="5" t="s">
        <v>33</v>
      </c>
      <c r="D29" s="10" t="s">
        <v>221</v>
      </c>
      <c r="H29" s="16">
        <v>42650</v>
      </c>
    </row>
    <row r="30" spans="2:8" x14ac:dyDescent="0.2">
      <c r="B30" s="5" t="s">
        <v>34</v>
      </c>
      <c r="D30" s="13" t="s">
        <v>222</v>
      </c>
      <c r="H30" s="16">
        <v>42650</v>
      </c>
    </row>
    <row r="31" spans="2:8" x14ac:dyDescent="0.2">
      <c r="B31" s="5" t="s">
        <v>35</v>
      </c>
      <c r="D31" s="11" t="s">
        <v>223</v>
      </c>
      <c r="H31" s="16">
        <v>42651</v>
      </c>
    </row>
    <row r="32" spans="2:8" x14ac:dyDescent="0.2">
      <c r="B32" s="7" t="s">
        <v>36</v>
      </c>
      <c r="D32" s="11" t="s">
        <v>224</v>
      </c>
      <c r="H32" s="16">
        <v>42652</v>
      </c>
    </row>
    <row r="33" spans="2:8" x14ac:dyDescent="0.2">
      <c r="B33" s="5" t="s">
        <v>37</v>
      </c>
      <c r="D33" s="10" t="s">
        <v>225</v>
      </c>
      <c r="H33" s="16">
        <v>42652</v>
      </c>
    </row>
    <row r="34" spans="2:8" x14ac:dyDescent="0.2">
      <c r="B34" s="5" t="s">
        <v>38</v>
      </c>
      <c r="D34" s="11" t="s">
        <v>226</v>
      </c>
      <c r="H34" s="16">
        <v>42652</v>
      </c>
    </row>
    <row r="35" spans="2:8" x14ac:dyDescent="0.2">
      <c r="B35" s="5" t="s">
        <v>39</v>
      </c>
      <c r="D35" s="10" t="s">
        <v>227</v>
      </c>
      <c r="H35" s="16">
        <v>42652</v>
      </c>
    </row>
    <row r="36" spans="2:8" x14ac:dyDescent="0.2">
      <c r="B36" s="5" t="s">
        <v>25</v>
      </c>
      <c r="D36" s="11" t="s">
        <v>228</v>
      </c>
      <c r="H36" s="16">
        <v>42652</v>
      </c>
    </row>
    <row r="37" spans="2:8" x14ac:dyDescent="0.2">
      <c r="B37" s="5" t="s">
        <v>40</v>
      </c>
      <c r="D37" s="10" t="s">
        <v>229</v>
      </c>
      <c r="H37" s="16">
        <v>42654</v>
      </c>
    </row>
    <row r="38" spans="2:8" x14ac:dyDescent="0.2">
      <c r="B38" s="5" t="s">
        <v>41</v>
      </c>
      <c r="D38" s="11" t="s">
        <v>230</v>
      </c>
      <c r="H38" s="16">
        <v>42654</v>
      </c>
    </row>
    <row r="39" spans="2:8" x14ac:dyDescent="0.2">
      <c r="B39" s="5" t="s">
        <v>42</v>
      </c>
      <c r="D39" s="10" t="s">
        <v>231</v>
      </c>
      <c r="H39" s="16">
        <v>42654</v>
      </c>
    </row>
    <row r="40" spans="2:8" x14ac:dyDescent="0.2">
      <c r="B40" s="6" t="s">
        <v>43</v>
      </c>
      <c r="D40" s="11" t="s">
        <v>232</v>
      </c>
      <c r="H40" s="16">
        <v>42654</v>
      </c>
    </row>
    <row r="41" spans="2:8" x14ac:dyDescent="0.2">
      <c r="B41" s="6" t="s">
        <v>44</v>
      </c>
      <c r="D41" s="10" t="s">
        <v>233</v>
      </c>
      <c r="H41" s="16">
        <v>42654</v>
      </c>
    </row>
    <row r="42" spans="2:8" x14ac:dyDescent="0.2">
      <c r="B42" s="6" t="s">
        <v>45</v>
      </c>
      <c r="D42" s="12" t="s">
        <v>234</v>
      </c>
      <c r="H42" s="16">
        <v>42654</v>
      </c>
    </row>
    <row r="43" spans="2:8" x14ac:dyDescent="0.2">
      <c r="B43" s="5" t="s">
        <v>46</v>
      </c>
      <c r="D43" s="12" t="s">
        <v>234</v>
      </c>
      <c r="H43" s="16">
        <v>42655</v>
      </c>
    </row>
    <row r="44" spans="2:8" x14ac:dyDescent="0.2">
      <c r="B44" s="5" t="s">
        <v>47</v>
      </c>
      <c r="D44" s="10" t="s">
        <v>235</v>
      </c>
      <c r="H44" s="16">
        <v>42657</v>
      </c>
    </row>
    <row r="45" spans="2:8" x14ac:dyDescent="0.2">
      <c r="B45" s="5" t="s">
        <v>48</v>
      </c>
      <c r="D45" s="11" t="s">
        <v>236</v>
      </c>
      <c r="H45" s="16">
        <v>42659</v>
      </c>
    </row>
    <row r="46" spans="2:8" x14ac:dyDescent="0.2">
      <c r="B46" s="5" t="s">
        <v>49</v>
      </c>
      <c r="D46" s="10" t="s">
        <v>237</v>
      </c>
      <c r="H46" s="16">
        <v>42659</v>
      </c>
    </row>
    <row r="47" spans="2:8" x14ac:dyDescent="0.2">
      <c r="B47" s="6" t="s">
        <v>27</v>
      </c>
      <c r="D47" s="10" t="s">
        <v>238</v>
      </c>
      <c r="H47" s="16">
        <v>42659</v>
      </c>
    </row>
    <row r="48" spans="2:8" x14ac:dyDescent="0.2">
      <c r="B48" s="5" t="s">
        <v>50</v>
      </c>
      <c r="D48" s="14" t="s">
        <v>239</v>
      </c>
      <c r="H48" s="16">
        <v>42660</v>
      </c>
    </row>
    <row r="49" spans="2:8" x14ac:dyDescent="0.2">
      <c r="B49" s="6" t="s">
        <v>45</v>
      </c>
      <c r="D49" s="10" t="s">
        <v>240</v>
      </c>
      <c r="H49" s="16">
        <v>42661</v>
      </c>
    </row>
    <row r="50" spans="2:8" x14ac:dyDescent="0.2">
      <c r="B50" s="6" t="s">
        <v>51</v>
      </c>
      <c r="D50" s="11" t="s">
        <v>241</v>
      </c>
      <c r="H50" s="16">
        <v>42661</v>
      </c>
    </row>
    <row r="51" spans="2:8" x14ac:dyDescent="0.2">
      <c r="B51" s="6" t="s">
        <v>46</v>
      </c>
      <c r="D51" s="10" t="s">
        <v>240</v>
      </c>
      <c r="H51" s="16">
        <v>42661</v>
      </c>
    </row>
    <row r="52" spans="2:8" x14ac:dyDescent="0.2">
      <c r="B52" s="6" t="s">
        <v>52</v>
      </c>
      <c r="D52" s="11" t="s">
        <v>242</v>
      </c>
      <c r="H52" s="16">
        <v>42662</v>
      </c>
    </row>
    <row r="53" spans="2:8" x14ac:dyDescent="0.2">
      <c r="B53" s="7" t="s">
        <v>53</v>
      </c>
      <c r="D53" s="10" t="s">
        <v>243</v>
      </c>
      <c r="H53" s="16">
        <v>42662</v>
      </c>
    </row>
    <row r="54" spans="2:8" x14ac:dyDescent="0.2">
      <c r="B54" s="6" t="s">
        <v>54</v>
      </c>
      <c r="D54" s="13" t="s">
        <v>244</v>
      </c>
      <c r="H54" s="16">
        <v>42662</v>
      </c>
    </row>
    <row r="55" spans="2:8" x14ac:dyDescent="0.2">
      <c r="B55" s="8" t="s">
        <v>55</v>
      </c>
      <c r="D55" s="11" t="s">
        <v>245</v>
      </c>
      <c r="H55" s="16">
        <v>42662</v>
      </c>
    </row>
    <row r="56" spans="2:8" x14ac:dyDescent="0.2">
      <c r="B56" s="5" t="s">
        <v>56</v>
      </c>
      <c r="D56" s="10" t="s">
        <v>246</v>
      </c>
      <c r="H56" s="16">
        <v>42662</v>
      </c>
    </row>
    <row r="57" spans="2:8" x14ac:dyDescent="0.2">
      <c r="B57" s="6" t="s">
        <v>57</v>
      </c>
      <c r="D57" s="11" t="s">
        <v>242</v>
      </c>
      <c r="H57" s="16">
        <v>42662</v>
      </c>
    </row>
    <row r="58" spans="2:8" x14ac:dyDescent="0.2">
      <c r="B58" s="6" t="s">
        <v>58</v>
      </c>
      <c r="D58" s="11" t="s">
        <v>242</v>
      </c>
      <c r="H58" s="16">
        <v>42662</v>
      </c>
    </row>
    <row r="59" spans="2:8" x14ac:dyDescent="0.2">
      <c r="B59" s="6" t="s">
        <v>59</v>
      </c>
      <c r="D59" s="11" t="s">
        <v>242</v>
      </c>
      <c r="H59" s="16">
        <v>42662</v>
      </c>
    </row>
    <row r="60" spans="2:8" x14ac:dyDescent="0.2">
      <c r="B60" s="6" t="s">
        <v>60</v>
      </c>
      <c r="D60" s="11" t="s">
        <v>242</v>
      </c>
      <c r="H60" s="16">
        <v>42662</v>
      </c>
    </row>
    <row r="61" spans="2:8" x14ac:dyDescent="0.2">
      <c r="B61" s="6" t="s">
        <v>61</v>
      </c>
      <c r="D61" s="11" t="s">
        <v>242</v>
      </c>
      <c r="H61" s="16">
        <v>42662</v>
      </c>
    </row>
    <row r="62" spans="2:8" x14ac:dyDescent="0.2">
      <c r="B62" s="5" t="s">
        <v>62</v>
      </c>
      <c r="D62" s="11" t="s">
        <v>242</v>
      </c>
      <c r="H62" s="16">
        <v>42662</v>
      </c>
    </row>
    <row r="63" spans="2:8" x14ac:dyDescent="0.2">
      <c r="B63" s="5" t="s">
        <v>63</v>
      </c>
      <c r="D63" s="14" t="s">
        <v>244</v>
      </c>
      <c r="H63" s="16">
        <v>42662</v>
      </c>
    </row>
    <row r="64" spans="2:8" x14ac:dyDescent="0.2">
      <c r="B64" s="6" t="s">
        <v>64</v>
      </c>
      <c r="D64" s="10" t="s">
        <v>247</v>
      </c>
      <c r="H64" s="16">
        <v>42663</v>
      </c>
    </row>
    <row r="65" spans="2:8" x14ac:dyDescent="0.2">
      <c r="B65" s="6" t="s">
        <v>65</v>
      </c>
      <c r="D65" s="11" t="s">
        <v>242</v>
      </c>
      <c r="H65" s="16">
        <v>42663</v>
      </c>
    </row>
    <row r="66" spans="2:8" x14ac:dyDescent="0.2">
      <c r="B66" s="5" t="s">
        <v>66</v>
      </c>
      <c r="D66" s="10" t="s">
        <v>248</v>
      </c>
      <c r="H66" s="16">
        <v>42663</v>
      </c>
    </row>
    <row r="67" spans="2:8" x14ac:dyDescent="0.2">
      <c r="B67" s="6" t="s">
        <v>67</v>
      </c>
      <c r="D67" s="11" t="s">
        <v>242</v>
      </c>
      <c r="H67" s="16">
        <v>42663</v>
      </c>
    </row>
    <row r="68" spans="2:8" x14ac:dyDescent="0.2">
      <c r="B68" s="5" t="s">
        <v>68</v>
      </c>
      <c r="D68" s="10" t="s">
        <v>249</v>
      </c>
      <c r="H68" s="16">
        <v>42664</v>
      </c>
    </row>
    <row r="69" spans="2:8" x14ac:dyDescent="0.2">
      <c r="B69" s="5" t="s">
        <v>43</v>
      </c>
      <c r="D69" s="11" t="s">
        <v>250</v>
      </c>
      <c r="H69" s="16">
        <v>42664</v>
      </c>
    </row>
    <row r="70" spans="2:8" x14ac:dyDescent="0.2">
      <c r="B70" s="6" t="s">
        <v>69</v>
      </c>
      <c r="D70" s="10" t="s">
        <v>251</v>
      </c>
      <c r="H70" s="16">
        <v>42664</v>
      </c>
    </row>
    <row r="71" spans="2:8" x14ac:dyDescent="0.2">
      <c r="B71" s="5" t="s">
        <v>70</v>
      </c>
      <c r="D71" s="11" t="s">
        <v>252</v>
      </c>
      <c r="H71" s="16">
        <v>42664</v>
      </c>
    </row>
    <row r="72" spans="2:8" x14ac:dyDescent="0.2">
      <c r="B72" s="6" t="s">
        <v>71</v>
      </c>
      <c r="D72" s="10" t="s">
        <v>253</v>
      </c>
      <c r="H72" s="16">
        <v>42665</v>
      </c>
    </row>
    <row r="73" spans="2:8" x14ac:dyDescent="0.2">
      <c r="B73" s="6" t="s">
        <v>72</v>
      </c>
      <c r="D73" s="12" t="s">
        <v>254</v>
      </c>
      <c r="H73" s="16">
        <v>42666</v>
      </c>
    </row>
    <row r="74" spans="2:8" x14ac:dyDescent="0.2">
      <c r="B74" s="5" t="s">
        <v>73</v>
      </c>
      <c r="D74" s="10" t="s">
        <v>255</v>
      </c>
      <c r="H74" s="16">
        <v>42666</v>
      </c>
    </row>
    <row r="75" spans="2:8" x14ac:dyDescent="0.2">
      <c r="B75" s="7" t="s">
        <v>74</v>
      </c>
      <c r="D75" s="12" t="s">
        <v>254</v>
      </c>
      <c r="H75" s="16">
        <v>42666</v>
      </c>
    </row>
    <row r="76" spans="2:8" x14ac:dyDescent="0.2">
      <c r="B76" s="5" t="s">
        <v>75</v>
      </c>
      <c r="D76" s="11" t="s">
        <v>256</v>
      </c>
      <c r="H76" s="16">
        <v>42667</v>
      </c>
    </row>
    <row r="77" spans="2:8" x14ac:dyDescent="0.2">
      <c r="B77" s="6" t="s">
        <v>45</v>
      </c>
      <c r="D77" s="12" t="s">
        <v>257</v>
      </c>
      <c r="H77" s="16">
        <v>42667</v>
      </c>
    </row>
    <row r="78" spans="2:8" x14ac:dyDescent="0.2">
      <c r="B78" s="6" t="s">
        <v>45</v>
      </c>
      <c r="D78" s="12" t="s">
        <v>258</v>
      </c>
      <c r="H78" s="16">
        <v>42667</v>
      </c>
    </row>
    <row r="79" spans="2:8" x14ac:dyDescent="0.2">
      <c r="B79" s="6" t="s">
        <v>45</v>
      </c>
      <c r="D79" s="10" t="s">
        <v>259</v>
      </c>
      <c r="H79" s="16">
        <v>42667</v>
      </c>
    </row>
    <row r="80" spans="2:8" x14ac:dyDescent="0.2">
      <c r="B80" s="5" t="s">
        <v>76</v>
      </c>
      <c r="D80" s="10" t="s">
        <v>260</v>
      </c>
      <c r="H80" s="16">
        <v>42668</v>
      </c>
    </row>
    <row r="81" spans="2:8" x14ac:dyDescent="0.2">
      <c r="B81" s="6" t="s">
        <v>77</v>
      </c>
      <c r="D81" s="10" t="s">
        <v>261</v>
      </c>
      <c r="H81" s="16">
        <v>42668</v>
      </c>
    </row>
    <row r="82" spans="2:8" x14ac:dyDescent="0.2">
      <c r="B82" s="7" t="s">
        <v>78</v>
      </c>
      <c r="D82" s="10" t="s">
        <v>262</v>
      </c>
      <c r="H82" s="16">
        <v>42668</v>
      </c>
    </row>
    <row r="83" spans="2:8" x14ac:dyDescent="0.2">
      <c r="B83" s="6" t="s">
        <v>79</v>
      </c>
      <c r="D83" s="10" t="s">
        <v>263</v>
      </c>
      <c r="H83" s="16">
        <v>42668</v>
      </c>
    </row>
    <row r="84" spans="2:8" x14ac:dyDescent="0.2">
      <c r="B84" s="6" t="s">
        <v>80</v>
      </c>
      <c r="D84" s="10" t="s">
        <v>264</v>
      </c>
      <c r="H84" s="16">
        <v>42668</v>
      </c>
    </row>
    <row r="85" spans="2:8" x14ac:dyDescent="0.2">
      <c r="B85" s="6" t="s">
        <v>81</v>
      </c>
      <c r="D85" s="11" t="s">
        <v>265</v>
      </c>
      <c r="H85" s="16">
        <v>42669</v>
      </c>
    </row>
    <row r="86" spans="2:8" x14ac:dyDescent="0.2">
      <c r="B86" s="5" t="s">
        <v>82</v>
      </c>
      <c r="D86" s="10" t="s">
        <v>266</v>
      </c>
      <c r="H86" s="16">
        <v>42669</v>
      </c>
    </row>
    <row r="87" spans="2:8" x14ac:dyDescent="0.2">
      <c r="B87" s="5" t="s">
        <v>83</v>
      </c>
      <c r="D87" s="10" t="s">
        <v>267</v>
      </c>
      <c r="H87" s="16">
        <v>42669</v>
      </c>
    </row>
    <row r="88" spans="2:8" x14ac:dyDescent="0.2">
      <c r="B88" s="5" t="s">
        <v>84</v>
      </c>
      <c r="D88" s="11" t="s">
        <v>268</v>
      </c>
      <c r="H88" s="16">
        <v>42669</v>
      </c>
    </row>
    <row r="89" spans="2:8" x14ac:dyDescent="0.2">
      <c r="B89" s="5" t="s">
        <v>85</v>
      </c>
      <c r="D89" s="10" t="s">
        <v>269</v>
      </c>
      <c r="H89" s="16">
        <v>42670</v>
      </c>
    </row>
    <row r="90" spans="2:8" x14ac:dyDescent="0.2">
      <c r="B90" s="5" t="s">
        <v>86</v>
      </c>
      <c r="D90" s="10" t="s">
        <v>270</v>
      </c>
      <c r="H90" s="16">
        <v>42670</v>
      </c>
    </row>
    <row r="91" spans="2:8" x14ac:dyDescent="0.2">
      <c r="B91" s="5" t="s">
        <v>87</v>
      </c>
      <c r="D91" s="12" t="s">
        <v>271</v>
      </c>
      <c r="H91" s="16">
        <v>42670</v>
      </c>
    </row>
    <row r="92" spans="2:8" x14ac:dyDescent="0.2">
      <c r="B92" s="5" t="s">
        <v>88</v>
      </c>
      <c r="D92" s="11" t="s">
        <v>272</v>
      </c>
      <c r="H92" s="16">
        <v>42670</v>
      </c>
    </row>
    <row r="93" spans="2:8" x14ac:dyDescent="0.2">
      <c r="B93" s="5" t="s">
        <v>89</v>
      </c>
      <c r="D93" s="11" t="s">
        <v>273</v>
      </c>
      <c r="H93" s="16">
        <v>42671</v>
      </c>
    </row>
    <row r="94" spans="2:8" x14ac:dyDescent="0.2">
      <c r="B94" s="5" t="s">
        <v>90</v>
      </c>
      <c r="D94" s="11" t="s">
        <v>274</v>
      </c>
      <c r="H94" s="17">
        <v>42671</v>
      </c>
    </row>
    <row r="95" spans="2:8" x14ac:dyDescent="0.2">
      <c r="B95" s="5" t="s">
        <v>91</v>
      </c>
      <c r="D95" s="11" t="s">
        <v>275</v>
      </c>
      <c r="H95" s="16">
        <v>42671</v>
      </c>
    </row>
    <row r="96" spans="2:8" x14ac:dyDescent="0.2">
      <c r="B96" s="5" t="s">
        <v>92</v>
      </c>
      <c r="D96" s="11" t="s">
        <v>276</v>
      </c>
      <c r="H96" s="16">
        <v>42671</v>
      </c>
    </row>
    <row r="97" spans="2:8" x14ac:dyDescent="0.2">
      <c r="B97" s="5" t="s">
        <v>93</v>
      </c>
      <c r="D97" s="14" t="s">
        <v>277</v>
      </c>
      <c r="H97" s="16">
        <v>42671</v>
      </c>
    </row>
    <row r="98" spans="2:8" x14ac:dyDescent="0.2">
      <c r="B98" s="6" t="s">
        <v>94</v>
      </c>
      <c r="D98" s="11" t="s">
        <v>278</v>
      </c>
      <c r="H98" s="16">
        <v>42671</v>
      </c>
    </row>
    <row r="99" spans="2:8" x14ac:dyDescent="0.2">
      <c r="B99" s="5" t="s">
        <v>95</v>
      </c>
      <c r="D99" s="11" t="s">
        <v>279</v>
      </c>
      <c r="H99" s="16">
        <v>42671</v>
      </c>
    </row>
    <row r="100" spans="2:8" x14ac:dyDescent="0.2">
      <c r="B100" s="7" t="s">
        <v>96</v>
      </c>
      <c r="D100" s="10" t="s">
        <v>280</v>
      </c>
      <c r="H100" s="16">
        <v>42672</v>
      </c>
    </row>
    <row r="101" spans="2:8" x14ac:dyDescent="0.2">
      <c r="B101" s="5" t="s">
        <v>97</v>
      </c>
      <c r="D101" s="11" t="s">
        <v>281</v>
      </c>
      <c r="H101" s="16">
        <v>42672</v>
      </c>
    </row>
    <row r="102" spans="2:8" x14ac:dyDescent="0.2">
      <c r="B102" s="5" t="s">
        <v>98</v>
      </c>
      <c r="D102" s="11" t="s">
        <v>282</v>
      </c>
      <c r="H102" s="16">
        <v>42672</v>
      </c>
    </row>
    <row r="103" spans="2:8" x14ac:dyDescent="0.2">
      <c r="B103" s="5" t="s">
        <v>99</v>
      </c>
      <c r="D103" s="10" t="s">
        <v>283</v>
      </c>
      <c r="H103" s="16">
        <v>42672</v>
      </c>
    </row>
    <row r="104" spans="2:8" x14ac:dyDescent="0.2">
      <c r="B104" s="5" t="s">
        <v>100</v>
      </c>
      <c r="D104" s="11" t="s">
        <v>284</v>
      </c>
      <c r="H104" s="16">
        <v>42672</v>
      </c>
    </row>
    <row r="105" spans="2:8" x14ac:dyDescent="0.2">
      <c r="B105" s="5" t="s">
        <v>101</v>
      </c>
      <c r="D105" s="11" t="s">
        <v>285</v>
      </c>
      <c r="H105" s="16">
        <v>42673</v>
      </c>
    </row>
    <row r="106" spans="2:8" x14ac:dyDescent="0.2">
      <c r="B106" s="7" t="s">
        <v>102</v>
      </c>
      <c r="D106" s="11" t="s">
        <v>286</v>
      </c>
      <c r="H106" s="16">
        <v>42673</v>
      </c>
    </row>
    <row r="107" spans="2:8" x14ac:dyDescent="0.2">
      <c r="B107" s="5" t="s">
        <v>103</v>
      </c>
      <c r="D107" s="10" t="s">
        <v>287</v>
      </c>
      <c r="H107" s="16">
        <v>42674</v>
      </c>
    </row>
    <row r="108" spans="2:8" x14ac:dyDescent="0.2">
      <c r="B108" s="7" t="s">
        <v>104</v>
      </c>
      <c r="D108" s="11" t="s">
        <v>288</v>
      </c>
      <c r="H108" s="16">
        <v>42674</v>
      </c>
    </row>
    <row r="109" spans="2:8" x14ac:dyDescent="0.2">
      <c r="B109" s="7" t="s">
        <v>105</v>
      </c>
      <c r="D109" s="11" t="s">
        <v>289</v>
      </c>
      <c r="H109" s="16">
        <v>42674</v>
      </c>
    </row>
    <row r="110" spans="2:8" x14ac:dyDescent="0.2">
      <c r="B110" s="5" t="s">
        <v>106</v>
      </c>
      <c r="D110" s="11" t="s">
        <v>290</v>
      </c>
      <c r="H110" s="16">
        <v>42674</v>
      </c>
    </row>
    <row r="111" spans="2:8" x14ac:dyDescent="0.2">
      <c r="B111" s="5" t="s">
        <v>107</v>
      </c>
      <c r="D111" s="12" t="s">
        <v>291</v>
      </c>
      <c r="H111" s="16">
        <v>42675</v>
      </c>
    </row>
    <row r="112" spans="2:8" x14ac:dyDescent="0.2">
      <c r="B112" s="6" t="s">
        <v>108</v>
      </c>
      <c r="D112" s="12" t="s">
        <v>291</v>
      </c>
      <c r="H112" s="16">
        <v>42675</v>
      </c>
    </row>
    <row r="113" spans="2:8" x14ac:dyDescent="0.2">
      <c r="B113" s="5" t="s">
        <v>109</v>
      </c>
      <c r="D113" s="13" t="s">
        <v>292</v>
      </c>
      <c r="H113" s="16">
        <v>42676</v>
      </c>
    </row>
    <row r="114" spans="2:8" x14ac:dyDescent="0.2">
      <c r="B114" s="6" t="s">
        <v>110</v>
      </c>
      <c r="D114" s="11" t="s">
        <v>293</v>
      </c>
      <c r="H114" s="16">
        <v>42676</v>
      </c>
    </row>
    <row r="115" spans="2:8" x14ac:dyDescent="0.2">
      <c r="B115" s="5" t="s">
        <v>111</v>
      </c>
      <c r="D115" s="10" t="s">
        <v>294</v>
      </c>
      <c r="H115" s="16">
        <v>42677</v>
      </c>
    </row>
    <row r="116" spans="2:8" x14ac:dyDescent="0.2">
      <c r="B116" s="5" t="s">
        <v>112</v>
      </c>
      <c r="D116" s="10" t="s">
        <v>295</v>
      </c>
      <c r="H116" s="16">
        <v>42677</v>
      </c>
    </row>
    <row r="117" spans="2:8" x14ac:dyDescent="0.2">
      <c r="B117" s="5" t="s">
        <v>113</v>
      </c>
      <c r="D117" s="10" t="s">
        <v>296</v>
      </c>
      <c r="H117" s="16">
        <v>42677</v>
      </c>
    </row>
    <row r="118" spans="2:8" x14ac:dyDescent="0.2">
      <c r="B118" s="5" t="s">
        <v>114</v>
      </c>
      <c r="D118" s="10" t="s">
        <v>297</v>
      </c>
      <c r="H118" s="16">
        <v>42678</v>
      </c>
    </row>
    <row r="119" spans="2:8" x14ac:dyDescent="0.2">
      <c r="B119" s="6" t="s">
        <v>115</v>
      </c>
      <c r="D119" s="11" t="s">
        <v>298</v>
      </c>
      <c r="H119" s="16">
        <v>42678</v>
      </c>
    </row>
    <row r="120" spans="2:8" x14ac:dyDescent="0.2">
      <c r="B120" s="5" t="s">
        <v>116</v>
      </c>
      <c r="D120" s="11" t="s">
        <v>299</v>
      </c>
      <c r="H120" s="16">
        <v>42678</v>
      </c>
    </row>
    <row r="121" spans="2:8" x14ac:dyDescent="0.2">
      <c r="B121" s="5" t="s">
        <v>117</v>
      </c>
      <c r="D121" s="10" t="s">
        <v>300</v>
      </c>
      <c r="H121" s="16">
        <v>42678</v>
      </c>
    </row>
    <row r="122" spans="2:8" x14ac:dyDescent="0.2">
      <c r="B122" s="6" t="s">
        <v>118</v>
      </c>
      <c r="D122" s="10" t="s">
        <v>301</v>
      </c>
      <c r="H122" s="16">
        <v>42678</v>
      </c>
    </row>
    <row r="123" spans="2:8" x14ac:dyDescent="0.2">
      <c r="B123" s="5" t="s">
        <v>34</v>
      </c>
      <c r="D123" s="11" t="s">
        <v>302</v>
      </c>
      <c r="H123" s="16">
        <v>42679</v>
      </c>
    </row>
    <row r="124" spans="2:8" x14ac:dyDescent="0.2">
      <c r="B124" s="6" t="s">
        <v>119</v>
      </c>
      <c r="D124" s="11" t="s">
        <v>303</v>
      </c>
      <c r="H124" s="16">
        <v>42679</v>
      </c>
    </row>
    <row r="125" spans="2:8" x14ac:dyDescent="0.2">
      <c r="B125" s="6" t="s">
        <v>82</v>
      </c>
      <c r="D125" s="10" t="s">
        <v>304</v>
      </c>
      <c r="H125" s="16">
        <v>42679</v>
      </c>
    </row>
    <row r="126" spans="2:8" x14ac:dyDescent="0.2">
      <c r="B126" s="6" t="s">
        <v>120</v>
      </c>
      <c r="D126" s="10" t="s">
        <v>305</v>
      </c>
      <c r="H126" s="16">
        <v>42679</v>
      </c>
    </row>
    <row r="127" spans="2:8" x14ac:dyDescent="0.2">
      <c r="B127" s="5" t="s">
        <v>95</v>
      </c>
      <c r="D127" s="10" t="s">
        <v>306</v>
      </c>
      <c r="H127" s="16">
        <v>42679</v>
      </c>
    </row>
    <row r="128" spans="2:8" x14ac:dyDescent="0.2">
      <c r="B128" s="5" t="s">
        <v>121</v>
      </c>
      <c r="D128" s="10" t="s">
        <v>307</v>
      </c>
      <c r="H128" s="16">
        <v>42680</v>
      </c>
    </row>
    <row r="129" spans="2:8" x14ac:dyDescent="0.2">
      <c r="B129" s="6" t="s">
        <v>81</v>
      </c>
      <c r="D129" s="11" t="s">
        <v>308</v>
      </c>
      <c r="H129" s="16">
        <v>42680</v>
      </c>
    </row>
    <row r="130" spans="2:8" x14ac:dyDescent="0.2">
      <c r="B130" s="5" t="s">
        <v>122</v>
      </c>
      <c r="D130" s="10" t="s">
        <v>309</v>
      </c>
      <c r="H130" s="16">
        <v>42681</v>
      </c>
    </row>
    <row r="131" spans="2:8" x14ac:dyDescent="0.2">
      <c r="B131" s="6" t="s">
        <v>123</v>
      </c>
      <c r="D131" s="11" t="s">
        <v>310</v>
      </c>
      <c r="H131" s="16">
        <v>42680</v>
      </c>
    </row>
    <row r="132" spans="2:8" x14ac:dyDescent="0.2">
      <c r="B132" s="6" t="s">
        <v>124</v>
      </c>
      <c r="D132" s="11" t="s">
        <v>311</v>
      </c>
      <c r="H132" s="16">
        <v>42683</v>
      </c>
    </row>
    <row r="133" spans="2:8" x14ac:dyDescent="0.2">
      <c r="B133" s="6" t="s">
        <v>39</v>
      </c>
      <c r="D133" s="14" t="s">
        <v>312</v>
      </c>
      <c r="H133" s="16">
        <v>42685</v>
      </c>
    </row>
    <row r="134" spans="2:8" x14ac:dyDescent="0.2">
      <c r="B134" s="5" t="s">
        <v>27</v>
      </c>
      <c r="D134" s="11" t="s">
        <v>313</v>
      </c>
      <c r="H134" s="16">
        <v>42685</v>
      </c>
    </row>
    <row r="135" spans="2:8" x14ac:dyDescent="0.2">
      <c r="B135" s="6" t="s">
        <v>125</v>
      </c>
      <c r="D135" s="11" t="s">
        <v>314</v>
      </c>
      <c r="H135" s="16">
        <v>42685</v>
      </c>
    </row>
    <row r="136" spans="2:8" x14ac:dyDescent="0.2">
      <c r="B136" s="5" t="s">
        <v>126</v>
      </c>
      <c r="D136" s="10" t="s">
        <v>315</v>
      </c>
      <c r="H136" s="16">
        <v>42686</v>
      </c>
    </row>
    <row r="137" spans="2:8" x14ac:dyDescent="0.2">
      <c r="B137" s="5" t="s">
        <v>127</v>
      </c>
      <c r="D137" s="10" t="s">
        <v>315</v>
      </c>
      <c r="H137" s="16">
        <v>42686</v>
      </c>
    </row>
    <row r="138" spans="2:8" x14ac:dyDescent="0.2">
      <c r="B138" s="6" t="s">
        <v>128</v>
      </c>
      <c r="D138" s="10" t="s">
        <v>316</v>
      </c>
      <c r="H138" s="16">
        <v>42686</v>
      </c>
    </row>
    <row r="139" spans="2:8" x14ac:dyDescent="0.2">
      <c r="B139" s="5" t="s">
        <v>129</v>
      </c>
      <c r="D139" s="11" t="s">
        <v>317</v>
      </c>
      <c r="H139" s="16">
        <v>42686</v>
      </c>
    </row>
    <row r="140" spans="2:8" x14ac:dyDescent="0.2">
      <c r="B140" s="7" t="s">
        <v>130</v>
      </c>
      <c r="D140" s="10" t="s">
        <v>318</v>
      </c>
      <c r="H140" s="16">
        <v>42686</v>
      </c>
    </row>
    <row r="141" spans="2:8" x14ac:dyDescent="0.2">
      <c r="B141" s="5" t="s">
        <v>131</v>
      </c>
      <c r="D141" s="10" t="s">
        <v>319</v>
      </c>
      <c r="H141" s="16">
        <v>42687</v>
      </c>
    </row>
    <row r="142" spans="2:8" x14ac:dyDescent="0.2">
      <c r="B142" s="5" t="s">
        <v>121</v>
      </c>
      <c r="D142" s="10" t="s">
        <v>320</v>
      </c>
      <c r="H142" s="16">
        <v>42687</v>
      </c>
    </row>
    <row r="143" spans="2:8" x14ac:dyDescent="0.2">
      <c r="B143" s="5" t="s">
        <v>33</v>
      </c>
      <c r="D143" s="11" t="s">
        <v>321</v>
      </c>
      <c r="H143" s="16">
        <v>42688</v>
      </c>
    </row>
    <row r="144" spans="2:8" x14ac:dyDescent="0.2">
      <c r="B144" s="5" t="s">
        <v>132</v>
      </c>
      <c r="D144" s="10" t="s">
        <v>322</v>
      </c>
      <c r="H144" s="16">
        <v>42688</v>
      </c>
    </row>
    <row r="145" spans="2:8" x14ac:dyDescent="0.2">
      <c r="B145" s="6" t="s">
        <v>133</v>
      </c>
      <c r="D145" s="10" t="s">
        <v>323</v>
      </c>
      <c r="H145" s="16">
        <v>42689</v>
      </c>
    </row>
    <row r="146" spans="2:8" x14ac:dyDescent="0.2">
      <c r="B146" s="8" t="s">
        <v>134</v>
      </c>
      <c r="D146" s="11" t="s">
        <v>324</v>
      </c>
      <c r="H146" s="16">
        <v>42689</v>
      </c>
    </row>
    <row r="147" spans="2:8" x14ac:dyDescent="0.2">
      <c r="B147" s="5" t="s">
        <v>135</v>
      </c>
      <c r="D147" s="11" t="s">
        <v>325</v>
      </c>
      <c r="H147" s="16">
        <v>42691</v>
      </c>
    </row>
    <row r="148" spans="2:8" x14ac:dyDescent="0.2">
      <c r="B148" s="6" t="s">
        <v>45</v>
      </c>
      <c r="D148" s="10" t="s">
        <v>326</v>
      </c>
      <c r="H148" s="16">
        <v>42691</v>
      </c>
    </row>
    <row r="149" spans="2:8" x14ac:dyDescent="0.2">
      <c r="B149" s="6" t="s">
        <v>79</v>
      </c>
      <c r="D149" s="12" t="s">
        <v>327</v>
      </c>
      <c r="H149" s="16">
        <v>42691</v>
      </c>
    </row>
    <row r="150" spans="2:8" x14ac:dyDescent="0.2">
      <c r="B150" s="5" t="s">
        <v>136</v>
      </c>
      <c r="D150" s="10" t="s">
        <v>328</v>
      </c>
      <c r="H150" s="16">
        <v>42691</v>
      </c>
    </row>
    <row r="151" spans="2:8" x14ac:dyDescent="0.2">
      <c r="B151" s="5" t="s">
        <v>137</v>
      </c>
      <c r="D151" s="10" t="s">
        <v>329</v>
      </c>
      <c r="H151" s="16">
        <v>42692</v>
      </c>
    </row>
    <row r="152" spans="2:8" x14ac:dyDescent="0.2">
      <c r="B152" s="6" t="s">
        <v>33</v>
      </c>
      <c r="D152" s="11" t="s">
        <v>330</v>
      </c>
      <c r="H152" s="16">
        <v>42692</v>
      </c>
    </row>
    <row r="153" spans="2:8" x14ac:dyDescent="0.2">
      <c r="B153" s="5" t="s">
        <v>138</v>
      </c>
      <c r="D153" s="11" t="s">
        <v>331</v>
      </c>
      <c r="H153" s="16">
        <v>42692</v>
      </c>
    </row>
    <row r="154" spans="2:8" x14ac:dyDescent="0.2">
      <c r="B154" s="5" t="s">
        <v>139</v>
      </c>
      <c r="D154" s="10" t="s">
        <v>332</v>
      </c>
      <c r="H154" s="16">
        <v>42692</v>
      </c>
    </row>
    <row r="155" spans="2:8" x14ac:dyDescent="0.2">
      <c r="B155" s="7" t="s">
        <v>140</v>
      </c>
      <c r="D155" s="10" t="s">
        <v>333</v>
      </c>
      <c r="H155" s="16">
        <v>42692</v>
      </c>
    </row>
    <row r="156" spans="2:8" x14ac:dyDescent="0.2">
      <c r="B156" s="5" t="s">
        <v>141</v>
      </c>
      <c r="D156" s="10" t="s">
        <v>334</v>
      </c>
      <c r="H156" s="17">
        <v>42693</v>
      </c>
    </row>
    <row r="157" spans="2:8" x14ac:dyDescent="0.2">
      <c r="B157" s="5" t="s">
        <v>142</v>
      </c>
      <c r="D157" s="10" t="s">
        <v>335</v>
      </c>
      <c r="H157" s="17">
        <v>42693</v>
      </c>
    </row>
    <row r="158" spans="2:8" x14ac:dyDescent="0.2">
      <c r="B158" s="6" t="s">
        <v>76</v>
      </c>
      <c r="D158" s="11" t="s">
        <v>336</v>
      </c>
      <c r="H158" s="17">
        <v>42694</v>
      </c>
    </row>
    <row r="159" spans="2:8" x14ac:dyDescent="0.2">
      <c r="B159" s="6" t="s">
        <v>27</v>
      </c>
      <c r="D159" s="11" t="s">
        <v>337</v>
      </c>
      <c r="H159" s="17">
        <v>42695</v>
      </c>
    </row>
    <row r="160" spans="2:8" x14ac:dyDescent="0.2">
      <c r="B160" s="6" t="s">
        <v>143</v>
      </c>
      <c r="D160" s="10" t="s">
        <v>338</v>
      </c>
      <c r="H160" s="17">
        <v>42695</v>
      </c>
    </row>
    <row r="161" spans="2:8" x14ac:dyDescent="0.2">
      <c r="B161" s="5" t="s">
        <v>144</v>
      </c>
      <c r="D161" s="10" t="s">
        <v>339</v>
      </c>
      <c r="H161" s="17">
        <v>42696</v>
      </c>
    </row>
    <row r="162" spans="2:8" x14ac:dyDescent="0.2">
      <c r="B162" s="6" t="s">
        <v>145</v>
      </c>
      <c r="D162" s="10" t="s">
        <v>340</v>
      </c>
      <c r="H162" s="17">
        <v>42696</v>
      </c>
    </row>
    <row r="163" spans="2:8" x14ac:dyDescent="0.2">
      <c r="B163" s="5" t="s">
        <v>146</v>
      </c>
      <c r="D163" s="10" t="s">
        <v>339</v>
      </c>
      <c r="H163" s="17">
        <v>42696</v>
      </c>
    </row>
    <row r="164" spans="2:8" x14ac:dyDescent="0.2">
      <c r="B164" s="8" t="s">
        <v>147</v>
      </c>
      <c r="D164" s="11" t="s">
        <v>339</v>
      </c>
      <c r="H164" s="17">
        <v>42697</v>
      </c>
    </row>
    <row r="165" spans="2:8" x14ac:dyDescent="0.2">
      <c r="B165" s="5" t="s">
        <v>148</v>
      </c>
      <c r="D165" s="11" t="s">
        <v>339</v>
      </c>
      <c r="H165" s="17">
        <v>42697</v>
      </c>
    </row>
    <row r="166" spans="2:8" x14ac:dyDescent="0.2">
      <c r="B166" s="6" t="s">
        <v>149</v>
      </c>
      <c r="D166" s="11" t="s">
        <v>341</v>
      </c>
      <c r="H166" s="17">
        <v>42697</v>
      </c>
    </row>
    <row r="167" spans="2:8" x14ac:dyDescent="0.2">
      <c r="B167" s="6" t="s">
        <v>150</v>
      </c>
      <c r="D167" s="11" t="s">
        <v>342</v>
      </c>
      <c r="H167" s="17">
        <v>42697</v>
      </c>
    </row>
    <row r="168" spans="2:8" x14ac:dyDescent="0.2">
      <c r="B168" s="5" t="s">
        <v>20</v>
      </c>
      <c r="D168" s="10" t="s">
        <v>343</v>
      </c>
      <c r="H168" s="17">
        <v>42698</v>
      </c>
    </row>
    <row r="169" spans="2:8" x14ac:dyDescent="0.2">
      <c r="B169" s="5" t="s">
        <v>151</v>
      </c>
      <c r="D169" s="10" t="s">
        <v>344</v>
      </c>
      <c r="H169" s="17">
        <v>42699</v>
      </c>
    </row>
    <row r="170" spans="2:8" x14ac:dyDescent="0.2">
      <c r="B170" s="6" t="s">
        <v>79</v>
      </c>
      <c r="D170" s="10" t="s">
        <v>345</v>
      </c>
      <c r="H170" s="17">
        <v>42699</v>
      </c>
    </row>
    <row r="171" spans="2:8" x14ac:dyDescent="0.2">
      <c r="B171" s="5" t="s">
        <v>152</v>
      </c>
      <c r="D171" s="12" t="s">
        <v>346</v>
      </c>
      <c r="H171" s="17">
        <v>42700</v>
      </c>
    </row>
    <row r="172" spans="2:8" x14ac:dyDescent="0.2">
      <c r="B172" s="5" t="s">
        <v>153</v>
      </c>
      <c r="D172" s="13" t="s">
        <v>347</v>
      </c>
      <c r="H172" s="17">
        <v>42700</v>
      </c>
    </row>
    <row r="173" spans="2:8" x14ac:dyDescent="0.2">
      <c r="B173" s="5" t="s">
        <v>112</v>
      </c>
      <c r="D173" s="10" t="s">
        <v>348</v>
      </c>
      <c r="H173" s="17">
        <v>42703</v>
      </c>
    </row>
    <row r="174" spans="2:8" x14ac:dyDescent="0.2">
      <c r="B174" s="5" t="s">
        <v>154</v>
      </c>
      <c r="D174" s="11" t="s">
        <v>349</v>
      </c>
      <c r="H174" s="17">
        <v>42704</v>
      </c>
    </row>
    <row r="175" spans="2:8" x14ac:dyDescent="0.2">
      <c r="B175" s="5" t="s">
        <v>155</v>
      </c>
      <c r="D175" s="10" t="s">
        <v>350</v>
      </c>
      <c r="H175" s="17">
        <v>42704</v>
      </c>
    </row>
    <row r="176" spans="2:8" x14ac:dyDescent="0.2">
      <c r="B176" s="5" t="s">
        <v>156</v>
      </c>
      <c r="D176" s="10" t="s">
        <v>351</v>
      </c>
      <c r="H176" s="17">
        <v>42705</v>
      </c>
    </row>
    <row r="177" spans="2:8" x14ac:dyDescent="0.2">
      <c r="B177" s="5" t="s">
        <v>150</v>
      </c>
      <c r="D177" s="10" t="s">
        <v>352</v>
      </c>
      <c r="H177" s="17">
        <v>42705</v>
      </c>
    </row>
    <row r="178" spans="2:8" x14ac:dyDescent="0.2">
      <c r="B178" s="5" t="s">
        <v>157</v>
      </c>
      <c r="D178" s="11" t="s">
        <v>353</v>
      </c>
      <c r="H178" s="17">
        <v>42705</v>
      </c>
    </row>
    <row r="179" spans="2:8" x14ac:dyDescent="0.2">
      <c r="B179" s="5" t="s">
        <v>158</v>
      </c>
      <c r="D179" s="10" t="s">
        <v>354</v>
      </c>
      <c r="H179" s="17">
        <v>42706</v>
      </c>
    </row>
    <row r="180" spans="2:8" x14ac:dyDescent="0.2">
      <c r="B180" s="7" t="s">
        <v>159</v>
      </c>
      <c r="D180" s="10" t="s">
        <v>355</v>
      </c>
      <c r="H180" s="17">
        <v>42706</v>
      </c>
    </row>
    <row r="181" spans="2:8" x14ac:dyDescent="0.2">
      <c r="B181" s="5" t="s">
        <v>160</v>
      </c>
      <c r="D181" s="10" t="s">
        <v>356</v>
      </c>
      <c r="H181" s="17">
        <v>42709</v>
      </c>
    </row>
    <row r="182" spans="2:8" x14ac:dyDescent="0.2">
      <c r="B182" s="5" t="s">
        <v>161</v>
      </c>
      <c r="D182" s="11" t="s">
        <v>357</v>
      </c>
      <c r="H182" s="17">
        <v>42709</v>
      </c>
    </row>
    <row r="183" spans="2:8" x14ac:dyDescent="0.2">
      <c r="B183" s="5" t="s">
        <v>68</v>
      </c>
      <c r="D183" s="10" t="s">
        <v>358</v>
      </c>
      <c r="H183" s="17">
        <v>42709</v>
      </c>
    </row>
    <row r="184" spans="2:8" x14ac:dyDescent="0.2">
      <c r="B184" s="7" t="s">
        <v>162</v>
      </c>
      <c r="D184" s="11" t="s">
        <v>359</v>
      </c>
      <c r="H184" s="17">
        <v>42711</v>
      </c>
    </row>
    <row r="185" spans="2:8" x14ac:dyDescent="0.2">
      <c r="B185" s="5" t="s">
        <v>163</v>
      </c>
      <c r="D185" s="10" t="s">
        <v>360</v>
      </c>
      <c r="H185" s="17">
        <v>42711</v>
      </c>
    </row>
    <row r="186" spans="2:8" x14ac:dyDescent="0.2">
      <c r="B186" s="5" t="s">
        <v>164</v>
      </c>
      <c r="D186" s="10" t="s">
        <v>361</v>
      </c>
      <c r="H186" s="17">
        <v>42711</v>
      </c>
    </row>
    <row r="187" spans="2:8" x14ac:dyDescent="0.2">
      <c r="B187" s="5" t="s">
        <v>165</v>
      </c>
      <c r="D187" s="11" t="s">
        <v>362</v>
      </c>
      <c r="H187" s="17">
        <v>42712</v>
      </c>
    </row>
    <row r="188" spans="2:8" x14ac:dyDescent="0.2">
      <c r="B188" s="6" t="s">
        <v>27</v>
      </c>
      <c r="D188" s="10" t="s">
        <v>363</v>
      </c>
      <c r="H188" s="17">
        <v>42713</v>
      </c>
    </row>
    <row r="189" spans="2:8" x14ac:dyDescent="0.2">
      <c r="B189" s="7" t="s">
        <v>162</v>
      </c>
      <c r="D189" s="10" t="s">
        <v>364</v>
      </c>
      <c r="H189" s="17">
        <v>42714</v>
      </c>
    </row>
    <row r="190" spans="2:8" x14ac:dyDescent="0.2">
      <c r="B190" s="5" t="s">
        <v>166</v>
      </c>
      <c r="D190" s="10" t="s">
        <v>365</v>
      </c>
      <c r="H190" s="17">
        <v>42714</v>
      </c>
    </row>
    <row r="191" spans="2:8" x14ac:dyDescent="0.2">
      <c r="B191" s="6" t="s">
        <v>48</v>
      </c>
      <c r="D191" s="11" t="s">
        <v>366</v>
      </c>
      <c r="H191" s="17">
        <v>42714</v>
      </c>
    </row>
    <row r="192" spans="2:8" x14ac:dyDescent="0.2">
      <c r="B192" s="7" t="s">
        <v>167</v>
      </c>
      <c r="D192" s="10" t="s">
        <v>367</v>
      </c>
      <c r="H192" s="17">
        <v>42715</v>
      </c>
    </row>
    <row r="193" spans="2:8" x14ac:dyDescent="0.2">
      <c r="B193" s="5" t="s">
        <v>168</v>
      </c>
      <c r="D193" s="10" t="s">
        <v>368</v>
      </c>
      <c r="H193" s="17">
        <v>42715</v>
      </c>
    </row>
    <row r="194" spans="2:8" x14ac:dyDescent="0.2">
      <c r="B194" s="7" t="s">
        <v>169</v>
      </c>
      <c r="D194" s="11" t="s">
        <v>369</v>
      </c>
      <c r="H194" s="17">
        <v>42716</v>
      </c>
    </row>
    <row r="195" spans="2:8" x14ac:dyDescent="0.2">
      <c r="B195" s="5" t="s">
        <v>170</v>
      </c>
      <c r="D195" s="10" t="s">
        <v>370</v>
      </c>
      <c r="H195" s="17">
        <v>42716</v>
      </c>
    </row>
    <row r="196" spans="2:8" x14ac:dyDescent="0.2">
      <c r="B196" s="5" t="s">
        <v>171</v>
      </c>
      <c r="D196" s="11" t="s">
        <v>371</v>
      </c>
      <c r="H196" s="17">
        <v>42716</v>
      </c>
    </row>
    <row r="197" spans="2:8" x14ac:dyDescent="0.2">
      <c r="B197" s="5" t="s">
        <v>172</v>
      </c>
      <c r="D197" s="10" t="s">
        <v>372</v>
      </c>
      <c r="H197" s="17">
        <v>42717</v>
      </c>
    </row>
    <row r="198" spans="2:8" x14ac:dyDescent="0.2">
      <c r="B198" s="5" t="s">
        <v>173</v>
      </c>
      <c r="D198" s="10" t="s">
        <v>373</v>
      </c>
      <c r="H198" s="17">
        <v>42719</v>
      </c>
    </row>
    <row r="199" spans="2:8" x14ac:dyDescent="0.2">
      <c r="B199" s="6" t="s">
        <v>27</v>
      </c>
      <c r="D199" s="10" t="s">
        <v>374</v>
      </c>
      <c r="H199" s="17">
        <v>42719</v>
      </c>
    </row>
    <row r="200" spans="2:8" x14ac:dyDescent="0.2">
      <c r="B200" s="5" t="s">
        <v>174</v>
      </c>
      <c r="D200" s="10" t="s">
        <v>375</v>
      </c>
      <c r="H200" s="17">
        <v>42719</v>
      </c>
    </row>
    <row r="201" spans="2:8" x14ac:dyDescent="0.2">
      <c r="B201" s="5" t="s">
        <v>175</v>
      </c>
      <c r="D201" s="10" t="s">
        <v>376</v>
      </c>
      <c r="H201" s="17">
        <v>42720</v>
      </c>
    </row>
    <row r="202" spans="2:8" x14ac:dyDescent="0.2">
      <c r="B202" s="7" t="s">
        <v>162</v>
      </c>
      <c r="D202" s="10" t="s">
        <v>377</v>
      </c>
      <c r="H202" s="17">
        <v>42720</v>
      </c>
    </row>
    <row r="203" spans="2:8" x14ac:dyDescent="0.2">
      <c r="B203" s="5" t="s">
        <v>176</v>
      </c>
      <c r="D203" s="11" t="s">
        <v>378</v>
      </c>
      <c r="H203" s="17">
        <v>42722</v>
      </c>
    </row>
    <row r="204" spans="2:8" x14ac:dyDescent="0.2">
      <c r="B204" s="5" t="s">
        <v>177</v>
      </c>
      <c r="D204" s="10" t="s">
        <v>379</v>
      </c>
      <c r="H204" s="17">
        <v>42722</v>
      </c>
    </row>
    <row r="205" spans="2:8" x14ac:dyDescent="0.2">
      <c r="B205" s="8" t="s">
        <v>178</v>
      </c>
      <c r="D205" s="11" t="s">
        <v>380</v>
      </c>
      <c r="H205" s="17">
        <v>42722</v>
      </c>
    </row>
    <row r="206" spans="2:8" x14ac:dyDescent="0.2">
      <c r="B206" s="5" t="s">
        <v>179</v>
      </c>
      <c r="D206" s="10" t="s">
        <v>381</v>
      </c>
      <c r="H206" s="17">
        <v>42723</v>
      </c>
    </row>
    <row r="207" spans="2:8" x14ac:dyDescent="0.2">
      <c r="B207" s="5" t="s">
        <v>177</v>
      </c>
      <c r="D207" s="10" t="s">
        <v>382</v>
      </c>
      <c r="H207" s="17">
        <v>42723</v>
      </c>
    </row>
    <row r="208" spans="2:8" x14ac:dyDescent="0.2">
      <c r="B208" s="7" t="s">
        <v>180</v>
      </c>
      <c r="D208" s="10" t="s">
        <v>383</v>
      </c>
      <c r="H208" s="17">
        <v>42723</v>
      </c>
    </row>
    <row r="209" spans="2:8" x14ac:dyDescent="0.2">
      <c r="B209" s="5" t="s">
        <v>181</v>
      </c>
      <c r="D209" s="11" t="s">
        <v>384</v>
      </c>
      <c r="H209" s="17">
        <v>42724</v>
      </c>
    </row>
    <row r="210" spans="2:8" x14ac:dyDescent="0.2">
      <c r="B210" s="5" t="s">
        <v>182</v>
      </c>
      <c r="D210" s="11" t="s">
        <v>385</v>
      </c>
      <c r="H210" s="17">
        <v>42725</v>
      </c>
    </row>
    <row r="211" spans="2:8" x14ac:dyDescent="0.2">
      <c r="B211" s="5" t="s">
        <v>183</v>
      </c>
      <c r="D211" s="12" t="s">
        <v>386</v>
      </c>
      <c r="H211" s="17">
        <v>42725</v>
      </c>
    </row>
    <row r="212" spans="2:8" x14ac:dyDescent="0.2">
      <c r="B212" s="5" t="s">
        <v>184</v>
      </c>
      <c r="D212" s="10" t="s">
        <v>387</v>
      </c>
      <c r="H212" s="17">
        <v>42726</v>
      </c>
    </row>
    <row r="213" spans="2:8" x14ac:dyDescent="0.2">
      <c r="B213" s="5" t="s">
        <v>185</v>
      </c>
      <c r="D213" s="10" t="s">
        <v>388</v>
      </c>
      <c r="H213" s="17">
        <v>42728</v>
      </c>
    </row>
    <row r="214" spans="2:8" x14ac:dyDescent="0.2">
      <c r="B214" s="5" t="s">
        <v>186</v>
      </c>
      <c r="D214" s="10" t="s">
        <v>389</v>
      </c>
      <c r="H214" s="17">
        <v>42728</v>
      </c>
    </row>
    <row r="215" spans="2:8" x14ac:dyDescent="0.2">
      <c r="B215" s="5" t="s">
        <v>187</v>
      </c>
      <c r="D215" s="10" t="s">
        <v>390</v>
      </c>
      <c r="H215" s="17">
        <v>42728</v>
      </c>
    </row>
    <row r="216" spans="2:8" x14ac:dyDescent="0.2">
      <c r="B216" s="5" t="s">
        <v>188</v>
      </c>
      <c r="D216" s="11" t="s">
        <v>391</v>
      </c>
      <c r="H216" s="17">
        <v>42732</v>
      </c>
    </row>
    <row r="217" spans="2:8" x14ac:dyDescent="0.2">
      <c r="B217" s="7" t="s">
        <v>189</v>
      </c>
      <c r="D217" s="10" t="s">
        <v>392</v>
      </c>
      <c r="H217" s="17">
        <v>42733</v>
      </c>
    </row>
    <row r="218" spans="2:8" x14ac:dyDescent="0.2">
      <c r="B218" s="6" t="s">
        <v>190</v>
      </c>
      <c r="D218" s="11" t="s">
        <v>393</v>
      </c>
      <c r="H218" s="17">
        <v>42733</v>
      </c>
    </row>
    <row r="219" spans="2:8" x14ac:dyDescent="0.2">
      <c r="B219" s="5" t="s">
        <v>191</v>
      </c>
      <c r="D219" s="10" t="s">
        <v>394</v>
      </c>
      <c r="H219" s="17">
        <v>42734</v>
      </c>
    </row>
    <row r="220" spans="2:8" x14ac:dyDescent="0.2">
      <c r="B220" s="5" t="s">
        <v>192</v>
      </c>
      <c r="D220" s="10" t="s">
        <v>395</v>
      </c>
      <c r="H220" s="17">
        <v>42735</v>
      </c>
    </row>
    <row r="221" spans="2:8" x14ac:dyDescent="0.2">
      <c r="B221" s="6"/>
      <c r="D221" s="10" t="s">
        <v>396</v>
      </c>
    </row>
    <row r="222" spans="2:8" x14ac:dyDescent="0.2">
      <c r="B222" s="6"/>
      <c r="D222" s="10" t="s">
        <v>395</v>
      </c>
    </row>
    <row r="223" spans="2:8" x14ac:dyDescent="0.2">
      <c r="B223" s="6"/>
      <c r="D223" s="11" t="s">
        <v>397</v>
      </c>
    </row>
    <row r="224" spans="2:8" x14ac:dyDescent="0.2">
      <c r="B224" s="6"/>
      <c r="D224" s="11" t="s">
        <v>372</v>
      </c>
    </row>
    <row r="225" spans="2:4" x14ac:dyDescent="0.2">
      <c r="B225" s="6"/>
      <c r="D225" s="11" t="s">
        <v>398</v>
      </c>
    </row>
    <row r="226" spans="2:4" x14ac:dyDescent="0.2">
      <c r="B226" s="6"/>
      <c r="D226" s="10" t="s">
        <v>399</v>
      </c>
    </row>
    <row r="227" spans="2:4" x14ac:dyDescent="0.2">
      <c r="B227" s="6"/>
      <c r="D227" s="3" t="s">
        <v>400</v>
      </c>
    </row>
    <row r="228" spans="2:4" x14ac:dyDescent="0.2">
      <c r="B228" s="6"/>
      <c r="D228" s="3" t="s">
        <v>400</v>
      </c>
    </row>
    <row r="229" spans="2:4" x14ac:dyDescent="0.2">
      <c r="B229" s="6"/>
      <c r="D229" s="10" t="s">
        <v>401</v>
      </c>
    </row>
    <row r="230" spans="2:4" x14ac:dyDescent="0.2">
      <c r="B230" s="6"/>
      <c r="D230" s="11" t="s">
        <v>402</v>
      </c>
    </row>
    <row r="231" spans="2:4" x14ac:dyDescent="0.2">
      <c r="B231" s="6"/>
      <c r="D231" s="10" t="s">
        <v>403</v>
      </c>
    </row>
    <row r="232" spans="2:4" x14ac:dyDescent="0.2">
      <c r="B232" s="6"/>
      <c r="D232" s="10" t="s">
        <v>404</v>
      </c>
    </row>
    <row r="233" spans="2:4" x14ac:dyDescent="0.2">
      <c r="B233" s="6"/>
      <c r="D233" s="11" t="s">
        <v>405</v>
      </c>
    </row>
    <row r="234" spans="2:4" x14ac:dyDescent="0.2">
      <c r="B234" s="6"/>
      <c r="D234" s="11" t="s">
        <v>406</v>
      </c>
    </row>
    <row r="235" spans="2:4" x14ac:dyDescent="0.2">
      <c r="B235" s="6"/>
      <c r="D235" s="11" t="s">
        <v>407</v>
      </c>
    </row>
    <row r="236" spans="2:4" x14ac:dyDescent="0.2">
      <c r="B236" s="6"/>
      <c r="D236" s="10" t="s">
        <v>408</v>
      </c>
    </row>
    <row r="237" spans="2:4" x14ac:dyDescent="0.2">
      <c r="B237" s="6"/>
      <c r="D237" s="10" t="s">
        <v>409</v>
      </c>
    </row>
    <row r="238" spans="2:4" x14ac:dyDescent="0.2">
      <c r="B238" s="6"/>
      <c r="D238" s="10" t="s">
        <v>410</v>
      </c>
    </row>
    <row r="239" spans="2:4" x14ac:dyDescent="0.2">
      <c r="B239" s="6"/>
      <c r="D239" s="11" t="s">
        <v>411</v>
      </c>
    </row>
    <row r="240" spans="2:4" x14ac:dyDescent="0.2">
      <c r="B240" s="6"/>
      <c r="D240" s="11" t="s">
        <v>412</v>
      </c>
    </row>
    <row r="241" spans="2:4" x14ac:dyDescent="0.2">
      <c r="B241" s="6"/>
      <c r="D241" s="10" t="s">
        <v>413</v>
      </c>
    </row>
    <row r="242" spans="2:4" x14ac:dyDescent="0.2">
      <c r="B242" s="6"/>
      <c r="D242" s="11" t="s">
        <v>414</v>
      </c>
    </row>
    <row r="243" spans="2:4" x14ac:dyDescent="0.2">
      <c r="B243" s="6"/>
      <c r="D243" s="11" t="s">
        <v>415</v>
      </c>
    </row>
    <row r="244" spans="2:4" x14ac:dyDescent="0.2">
      <c r="B244" s="6"/>
      <c r="D244" s="10" t="s">
        <v>416</v>
      </c>
    </row>
    <row r="245" spans="2:4" x14ac:dyDescent="0.2">
      <c r="B245" s="6"/>
      <c r="D245" s="11" t="s">
        <v>417</v>
      </c>
    </row>
    <row r="246" spans="2:4" x14ac:dyDescent="0.2">
      <c r="B246" s="6"/>
      <c r="D246" s="10" t="s">
        <v>397</v>
      </c>
    </row>
    <row r="247" spans="2:4" x14ac:dyDescent="0.2">
      <c r="B247" s="6"/>
      <c r="D247" s="11" t="s">
        <v>418</v>
      </c>
    </row>
    <row r="248" spans="2:4" x14ac:dyDescent="0.2">
      <c r="B248" s="6"/>
      <c r="D248" s="11" t="s">
        <v>419</v>
      </c>
    </row>
    <row r="249" spans="2:4" x14ac:dyDescent="0.2">
      <c r="B249" s="6"/>
      <c r="D249" s="10" t="s">
        <v>420</v>
      </c>
    </row>
    <row r="250" spans="2:4" x14ac:dyDescent="0.2">
      <c r="B250" s="6"/>
      <c r="D250" s="11" t="s">
        <v>421</v>
      </c>
    </row>
    <row r="251" spans="2:4" x14ac:dyDescent="0.2">
      <c r="B251" s="6"/>
      <c r="D251" s="11" t="s">
        <v>422</v>
      </c>
    </row>
    <row r="252" spans="2:4" x14ac:dyDescent="0.2">
      <c r="B252" s="6"/>
      <c r="D252" s="10" t="s">
        <v>423</v>
      </c>
    </row>
    <row r="253" spans="2:4" x14ac:dyDescent="0.2">
      <c r="B253" s="6"/>
      <c r="D253" s="11" t="s">
        <v>424</v>
      </c>
    </row>
    <row r="254" spans="2:4" x14ac:dyDescent="0.2">
      <c r="B254" s="6"/>
      <c r="D254" s="11" t="s">
        <v>425</v>
      </c>
    </row>
    <row r="255" spans="2:4" x14ac:dyDescent="0.2">
      <c r="B255" s="6"/>
      <c r="D255" s="11" t="s">
        <v>426</v>
      </c>
    </row>
    <row r="256" spans="2:4" x14ac:dyDescent="0.2">
      <c r="B256" s="6"/>
      <c r="D256" s="11" t="s">
        <v>427</v>
      </c>
    </row>
    <row r="257" spans="2:4" x14ac:dyDescent="0.2">
      <c r="B257" s="6"/>
      <c r="D257" s="11" t="s">
        <v>428</v>
      </c>
    </row>
    <row r="258" spans="2:4" x14ac:dyDescent="0.2">
      <c r="B258" s="6"/>
      <c r="D258" s="10" t="s">
        <v>429</v>
      </c>
    </row>
    <row r="259" spans="2:4" x14ac:dyDescent="0.2">
      <c r="B259" s="6"/>
      <c r="D259" s="10" t="s">
        <v>430</v>
      </c>
    </row>
    <row r="260" spans="2:4" x14ac:dyDescent="0.2">
      <c r="B260" s="6"/>
      <c r="D260" s="10" t="s">
        <v>431</v>
      </c>
    </row>
    <row r="261" spans="2:4" x14ac:dyDescent="0.2">
      <c r="B261" s="6"/>
      <c r="D261" s="10" t="s">
        <v>432</v>
      </c>
    </row>
    <row r="262" spans="2:4" x14ac:dyDescent="0.2">
      <c r="B262" s="6"/>
      <c r="D262" s="10" t="s">
        <v>433</v>
      </c>
    </row>
    <row r="263" spans="2:4" x14ac:dyDescent="0.2">
      <c r="B263" s="6"/>
      <c r="D263" s="11" t="s">
        <v>434</v>
      </c>
    </row>
    <row r="264" spans="2:4" x14ac:dyDescent="0.2">
      <c r="B264" s="6"/>
      <c r="D264" s="10" t="s">
        <v>435</v>
      </c>
    </row>
    <row r="265" spans="2:4" x14ac:dyDescent="0.2">
      <c r="B265" s="6"/>
      <c r="D265" s="11" t="s">
        <v>436</v>
      </c>
    </row>
    <row r="266" spans="2:4" x14ac:dyDescent="0.2">
      <c r="B266" s="6"/>
      <c r="D266" s="12" t="s">
        <v>437</v>
      </c>
    </row>
    <row r="267" spans="2:4" x14ac:dyDescent="0.2">
      <c r="B267" s="6"/>
      <c r="D267" s="11" t="s">
        <v>438</v>
      </c>
    </row>
    <row r="268" spans="2:4" x14ac:dyDescent="0.2">
      <c r="B268" s="6"/>
      <c r="D268" s="10" t="s">
        <v>439</v>
      </c>
    </row>
    <row r="269" spans="2:4" x14ac:dyDescent="0.2">
      <c r="B269" s="6"/>
      <c r="D269" s="10" t="s">
        <v>440</v>
      </c>
    </row>
    <row r="270" spans="2:4" x14ac:dyDescent="0.2">
      <c r="B270" s="6"/>
      <c r="D270" s="10" t="s">
        <v>441</v>
      </c>
    </row>
    <row r="271" spans="2:4" x14ac:dyDescent="0.2">
      <c r="B271" s="6"/>
      <c r="D271" s="11" t="s">
        <v>442</v>
      </c>
    </row>
    <row r="272" spans="2:4" x14ac:dyDescent="0.2">
      <c r="B272" s="6"/>
      <c r="D272" s="11" t="s">
        <v>443</v>
      </c>
    </row>
    <row r="273" spans="2:4" x14ac:dyDescent="0.2">
      <c r="B273" s="6"/>
      <c r="D273" s="10" t="s">
        <v>444</v>
      </c>
    </row>
    <row r="274" spans="2:4" x14ac:dyDescent="0.2">
      <c r="B274" s="6"/>
      <c r="D274" s="11" t="s">
        <v>445</v>
      </c>
    </row>
    <row r="275" spans="2:4" x14ac:dyDescent="0.2">
      <c r="B275" s="6"/>
      <c r="D275" s="11" t="s">
        <v>446</v>
      </c>
    </row>
    <row r="276" spans="2:4" x14ac:dyDescent="0.2">
      <c r="B276" s="6"/>
      <c r="D276" s="18">
        <v>42774</v>
      </c>
    </row>
    <row r="277" spans="2:4" x14ac:dyDescent="0.2">
      <c r="B277" s="6"/>
      <c r="D277" s="11" t="s">
        <v>447</v>
      </c>
    </row>
    <row r="278" spans="2:4" x14ac:dyDescent="0.2">
      <c r="B278" s="6"/>
      <c r="D278" s="11" t="s">
        <v>448</v>
      </c>
    </row>
    <row r="279" spans="2:4" x14ac:dyDescent="0.2">
      <c r="B279" s="6"/>
      <c r="D279" s="11" t="s">
        <v>449</v>
      </c>
    </row>
    <row r="280" spans="2:4" x14ac:dyDescent="0.2">
      <c r="B280" s="6"/>
      <c r="D280" s="11" t="s">
        <v>450</v>
      </c>
    </row>
    <row r="281" spans="2:4" x14ac:dyDescent="0.2">
      <c r="B281" s="6"/>
      <c r="D281" s="11" t="s">
        <v>451</v>
      </c>
    </row>
    <row r="282" spans="2:4" x14ac:dyDescent="0.2">
      <c r="B282" s="6"/>
      <c r="D282" s="10" t="s">
        <v>452</v>
      </c>
    </row>
    <row r="283" spans="2:4" x14ac:dyDescent="0.2">
      <c r="B283" s="6"/>
      <c r="D283" s="11" t="s">
        <v>451</v>
      </c>
    </row>
    <row r="284" spans="2:4" x14ac:dyDescent="0.2">
      <c r="B284" s="6"/>
      <c r="D284" s="10" t="s">
        <v>453</v>
      </c>
    </row>
    <row r="285" spans="2:4" x14ac:dyDescent="0.2">
      <c r="B285" s="6"/>
      <c r="D285" s="10" t="s">
        <v>454</v>
      </c>
    </row>
    <row r="286" spans="2:4" x14ac:dyDescent="0.2">
      <c r="B286" s="6"/>
      <c r="D286" s="10" t="s">
        <v>455</v>
      </c>
    </row>
    <row r="287" spans="2:4" x14ac:dyDescent="0.2">
      <c r="B287" s="6"/>
      <c r="D287" s="11" t="s">
        <v>456</v>
      </c>
    </row>
    <row r="288" spans="2:4" x14ac:dyDescent="0.2">
      <c r="B288" s="6"/>
      <c r="D288" s="11" t="s">
        <v>457</v>
      </c>
    </row>
    <row r="289" spans="2:4" x14ac:dyDescent="0.2">
      <c r="B289" s="6"/>
      <c r="D289" s="10" t="s">
        <v>458</v>
      </c>
    </row>
    <row r="290" spans="2:4" x14ac:dyDescent="0.2">
      <c r="B290" s="6"/>
      <c r="D290" s="10" t="s">
        <v>459</v>
      </c>
    </row>
    <row r="291" spans="2:4" x14ac:dyDescent="0.2">
      <c r="B291" s="6"/>
      <c r="D291" s="12" t="s">
        <v>460</v>
      </c>
    </row>
    <row r="292" spans="2:4" x14ac:dyDescent="0.2">
      <c r="B292" s="6"/>
      <c r="D292" s="11" t="s">
        <v>461</v>
      </c>
    </row>
    <row r="293" spans="2:4" x14ac:dyDescent="0.2">
      <c r="B293" s="6"/>
      <c r="D293" s="10" t="s">
        <v>462</v>
      </c>
    </row>
    <row r="294" spans="2:4" x14ac:dyDescent="0.2">
      <c r="B294" s="6"/>
      <c r="D294" s="11" t="s">
        <v>463</v>
      </c>
    </row>
    <row r="295" spans="2:4" x14ac:dyDescent="0.2">
      <c r="B295" s="6"/>
      <c r="D295" s="11" t="s">
        <v>464</v>
      </c>
    </row>
    <row r="296" spans="2:4" x14ac:dyDescent="0.2">
      <c r="B296" s="6"/>
      <c r="D296" s="10" t="s">
        <v>465</v>
      </c>
    </row>
    <row r="297" spans="2:4" x14ac:dyDescent="0.2">
      <c r="B297" s="6"/>
      <c r="D297" s="10" t="s">
        <v>466</v>
      </c>
    </row>
    <row r="298" spans="2:4" x14ac:dyDescent="0.2">
      <c r="B298" s="6"/>
      <c r="D298" s="12" t="s">
        <v>467</v>
      </c>
    </row>
    <row r="299" spans="2:4" x14ac:dyDescent="0.2">
      <c r="B299" s="6"/>
      <c r="D299" s="11" t="s">
        <v>468</v>
      </c>
    </row>
    <row r="300" spans="2:4" x14ac:dyDescent="0.2">
      <c r="B300" s="6"/>
      <c r="D300" s="11" t="s">
        <v>469</v>
      </c>
    </row>
    <row r="301" spans="2:4" x14ac:dyDescent="0.2">
      <c r="B301" s="6"/>
      <c r="D301" s="10" t="s">
        <v>470</v>
      </c>
    </row>
    <row r="302" spans="2:4" x14ac:dyDescent="0.2">
      <c r="B302" s="6"/>
      <c r="D302" s="11" t="s">
        <v>471</v>
      </c>
    </row>
    <row r="303" spans="2:4" x14ac:dyDescent="0.2">
      <c r="B303" s="6"/>
      <c r="D303" s="10" t="s">
        <v>472</v>
      </c>
    </row>
    <row r="304" spans="2:4" x14ac:dyDescent="0.2">
      <c r="B304" s="6"/>
      <c r="D304" s="10" t="s">
        <v>473</v>
      </c>
    </row>
    <row r="305" spans="2:4" x14ac:dyDescent="0.2">
      <c r="B305" s="6"/>
      <c r="D305" s="11" t="s">
        <v>474</v>
      </c>
    </row>
    <row r="306" spans="2:4" x14ac:dyDescent="0.2">
      <c r="B306" s="6"/>
      <c r="D306" s="13" t="s">
        <v>475</v>
      </c>
    </row>
    <row r="307" spans="2:4" x14ac:dyDescent="0.2">
      <c r="B307" s="6"/>
      <c r="D307" s="11" t="s">
        <v>476</v>
      </c>
    </row>
    <row r="308" spans="2:4" x14ac:dyDescent="0.2">
      <c r="B308" s="6"/>
      <c r="D308" s="11" t="s">
        <v>477</v>
      </c>
    </row>
    <row r="309" spans="2:4" x14ac:dyDescent="0.2">
      <c r="B309" s="6"/>
      <c r="D309" s="11" t="s">
        <v>478</v>
      </c>
    </row>
    <row r="310" spans="2:4" x14ac:dyDescent="0.2">
      <c r="B310" s="6"/>
      <c r="D310" s="11" t="s">
        <v>479</v>
      </c>
    </row>
    <row r="311" spans="2:4" x14ac:dyDescent="0.2">
      <c r="B311" s="6"/>
      <c r="D311" s="10" t="s">
        <v>480</v>
      </c>
    </row>
    <row r="312" spans="2:4" x14ac:dyDescent="0.2">
      <c r="B312" s="6"/>
      <c r="D312" s="10" t="s">
        <v>481</v>
      </c>
    </row>
    <row r="313" spans="2:4" x14ac:dyDescent="0.2">
      <c r="B313" s="6"/>
      <c r="D313" s="10" t="s">
        <v>482</v>
      </c>
    </row>
    <row r="314" spans="2:4" x14ac:dyDescent="0.2">
      <c r="B314" s="6"/>
      <c r="D314" s="10" t="s">
        <v>483</v>
      </c>
    </row>
    <row r="315" spans="2:4" x14ac:dyDescent="0.2">
      <c r="B315" s="6"/>
      <c r="D315" s="10" t="s">
        <v>484</v>
      </c>
    </row>
    <row r="316" spans="2:4" x14ac:dyDescent="0.2">
      <c r="B316" s="6"/>
      <c r="D316" s="10" t="s">
        <v>485</v>
      </c>
    </row>
    <row r="317" spans="2:4" x14ac:dyDescent="0.2">
      <c r="B317" s="6"/>
      <c r="D317" s="11" t="s">
        <v>486</v>
      </c>
    </row>
    <row r="318" spans="2:4" x14ac:dyDescent="0.2">
      <c r="B318" s="6"/>
      <c r="D318" s="10" t="s">
        <v>487</v>
      </c>
    </row>
    <row r="319" spans="2:4" x14ac:dyDescent="0.2">
      <c r="B319" s="6"/>
      <c r="D319" s="11" t="s">
        <v>485</v>
      </c>
    </row>
    <row r="320" spans="2:4" x14ac:dyDescent="0.2">
      <c r="B320" s="6"/>
      <c r="D320" s="11" t="s">
        <v>488</v>
      </c>
    </row>
    <row r="321" spans="2:4" x14ac:dyDescent="0.2">
      <c r="B321" s="6"/>
      <c r="D321" s="10" t="s">
        <v>489</v>
      </c>
    </row>
    <row r="322" spans="2:4" x14ac:dyDescent="0.2">
      <c r="B322" s="6"/>
      <c r="D322" s="10" t="s">
        <v>490</v>
      </c>
    </row>
    <row r="323" spans="2:4" x14ac:dyDescent="0.2">
      <c r="B323" s="6"/>
      <c r="D323" s="10" t="s">
        <v>491</v>
      </c>
    </row>
    <row r="324" spans="2:4" x14ac:dyDescent="0.2">
      <c r="B324" s="6"/>
      <c r="D324" s="10" t="s">
        <v>492</v>
      </c>
    </row>
    <row r="325" spans="2:4" x14ac:dyDescent="0.2">
      <c r="B325" s="6"/>
      <c r="D325" s="10" t="s">
        <v>493</v>
      </c>
    </row>
    <row r="326" spans="2:4" x14ac:dyDescent="0.2">
      <c r="B326" s="6"/>
      <c r="D326" s="10" t="s">
        <v>490</v>
      </c>
    </row>
    <row r="327" spans="2:4" x14ac:dyDescent="0.2">
      <c r="B327" s="6"/>
      <c r="D327" s="10" t="s">
        <v>494</v>
      </c>
    </row>
    <row r="328" spans="2:4" x14ac:dyDescent="0.2">
      <c r="B328" s="6"/>
      <c r="D328" s="11" t="s">
        <v>495</v>
      </c>
    </row>
    <row r="329" spans="2:4" x14ac:dyDescent="0.2">
      <c r="B329" s="6"/>
      <c r="D329" s="11" t="s">
        <v>496</v>
      </c>
    </row>
    <row r="330" spans="2:4" x14ac:dyDescent="0.2">
      <c r="B330" s="6"/>
      <c r="D330" s="11" t="s">
        <v>496</v>
      </c>
    </row>
    <row r="331" spans="2:4" x14ac:dyDescent="0.2">
      <c r="B331" s="6"/>
      <c r="D331" s="10" t="s">
        <v>497</v>
      </c>
    </row>
    <row r="332" spans="2:4" x14ac:dyDescent="0.2">
      <c r="B332" s="6"/>
      <c r="D332" s="11" t="s">
        <v>496</v>
      </c>
    </row>
    <row r="333" spans="2:4" x14ac:dyDescent="0.2">
      <c r="B333" s="6"/>
      <c r="D333" s="11" t="s">
        <v>498</v>
      </c>
    </row>
    <row r="334" spans="2:4" x14ac:dyDescent="0.2">
      <c r="B334" s="6"/>
      <c r="D334" s="11" t="s">
        <v>499</v>
      </c>
    </row>
    <row r="335" spans="2:4" x14ac:dyDescent="0.2">
      <c r="B335" s="6"/>
      <c r="D335" s="19" t="s">
        <v>500</v>
      </c>
    </row>
    <row r="336" spans="2:4" x14ac:dyDescent="0.2">
      <c r="B336" s="6"/>
      <c r="D336" s="10" t="s">
        <v>486</v>
      </c>
    </row>
    <row r="337" spans="2:4" x14ac:dyDescent="0.2">
      <c r="B337" s="6"/>
      <c r="D337" s="10" t="s">
        <v>501</v>
      </c>
    </row>
    <row r="338" spans="2:4" x14ac:dyDescent="0.2">
      <c r="B338" s="6"/>
      <c r="D338" s="10" t="s">
        <v>502</v>
      </c>
    </row>
    <row r="339" spans="2:4" x14ac:dyDescent="0.2">
      <c r="B339" s="6"/>
      <c r="D339" s="10" t="s">
        <v>503</v>
      </c>
    </row>
    <row r="340" spans="2:4" x14ac:dyDescent="0.2">
      <c r="B340" s="6"/>
      <c r="D340" s="11" t="s">
        <v>504</v>
      </c>
    </row>
    <row r="341" spans="2:4" x14ac:dyDescent="0.2">
      <c r="B341" s="6"/>
      <c r="D341" s="10" t="s">
        <v>505</v>
      </c>
    </row>
    <row r="342" spans="2:4" x14ac:dyDescent="0.2">
      <c r="B342" s="6"/>
      <c r="D342" s="10" t="s">
        <v>506</v>
      </c>
    </row>
    <row r="343" spans="2:4" x14ac:dyDescent="0.2">
      <c r="B343" s="6"/>
      <c r="D343" s="11" t="s">
        <v>507</v>
      </c>
    </row>
    <row r="344" spans="2:4" x14ac:dyDescent="0.2">
      <c r="B344" s="6"/>
      <c r="D344" s="11" t="s">
        <v>508</v>
      </c>
    </row>
    <row r="345" spans="2:4" x14ac:dyDescent="0.2">
      <c r="B345" s="6"/>
      <c r="D345" s="11" t="s">
        <v>509</v>
      </c>
    </row>
    <row r="346" spans="2:4" x14ac:dyDescent="0.2">
      <c r="B346" s="6"/>
      <c r="D346" s="20" t="s">
        <v>510</v>
      </c>
    </row>
    <row r="347" spans="2:4" x14ac:dyDescent="0.2">
      <c r="B347" s="6"/>
      <c r="D347" s="10" t="s">
        <v>511</v>
      </c>
    </row>
    <row r="348" spans="2:4" x14ac:dyDescent="0.2">
      <c r="B348" s="6"/>
      <c r="D348" s="11" t="s">
        <v>512</v>
      </c>
    </row>
    <row r="349" spans="2:4" x14ac:dyDescent="0.2">
      <c r="B349" s="6"/>
      <c r="D349" s="13" t="s">
        <v>513</v>
      </c>
    </row>
    <row r="350" spans="2:4" x14ac:dyDescent="0.2">
      <c r="B350" s="6"/>
      <c r="D350" s="11" t="s">
        <v>409</v>
      </c>
    </row>
    <row r="351" spans="2:4" x14ac:dyDescent="0.2">
      <c r="B351" s="6"/>
      <c r="D351" s="10" t="s">
        <v>514</v>
      </c>
    </row>
    <row r="352" spans="2:4" x14ac:dyDescent="0.2">
      <c r="B352" s="6"/>
      <c r="D352" s="11" t="s">
        <v>515</v>
      </c>
    </row>
    <row r="353" spans="2:4" x14ac:dyDescent="0.2">
      <c r="B353" s="6"/>
      <c r="D353" s="10" t="s">
        <v>516</v>
      </c>
    </row>
    <row r="354" spans="2:4" x14ac:dyDescent="0.2">
      <c r="B354" s="6"/>
      <c r="D354" s="11" t="s">
        <v>517</v>
      </c>
    </row>
    <row r="355" spans="2:4" x14ac:dyDescent="0.2">
      <c r="B355" s="6"/>
      <c r="D355" s="10" t="s">
        <v>518</v>
      </c>
    </row>
    <row r="356" spans="2:4" x14ac:dyDescent="0.2">
      <c r="B356" s="6"/>
      <c r="D356" s="10" t="s">
        <v>519</v>
      </c>
    </row>
    <row r="357" spans="2:4" x14ac:dyDescent="0.2">
      <c r="B357" s="6"/>
      <c r="D357" s="11" t="s">
        <v>520</v>
      </c>
    </row>
    <row r="358" spans="2:4" x14ac:dyDescent="0.2">
      <c r="B358" s="6"/>
      <c r="D358" s="11" t="s">
        <v>518</v>
      </c>
    </row>
    <row r="359" spans="2:4" x14ac:dyDescent="0.2">
      <c r="B359" s="6"/>
      <c r="D359" s="11" t="s">
        <v>521</v>
      </c>
    </row>
    <row r="360" spans="2:4" x14ac:dyDescent="0.2">
      <c r="B360" s="6"/>
      <c r="D360" s="19" t="s">
        <v>522</v>
      </c>
    </row>
    <row r="361" spans="2:4" x14ac:dyDescent="0.2">
      <c r="B361" s="6"/>
      <c r="D361" s="10" t="s">
        <v>523</v>
      </c>
    </row>
    <row r="362" spans="2:4" x14ac:dyDescent="0.2">
      <c r="B362" s="6"/>
      <c r="D362" s="10" t="s">
        <v>524</v>
      </c>
    </row>
    <row r="363" spans="2:4" x14ac:dyDescent="0.2">
      <c r="B363" s="6"/>
      <c r="D363" s="11" t="s">
        <v>525</v>
      </c>
    </row>
    <row r="364" spans="2:4" x14ac:dyDescent="0.2">
      <c r="B364" s="6"/>
      <c r="D364" s="11" t="s">
        <v>526</v>
      </c>
    </row>
    <row r="365" spans="2:4" x14ac:dyDescent="0.2">
      <c r="B365" s="6"/>
      <c r="D365" s="10" t="s">
        <v>527</v>
      </c>
    </row>
    <row r="366" spans="2:4" x14ac:dyDescent="0.2">
      <c r="B366" s="6"/>
      <c r="D366" s="11" t="s">
        <v>528</v>
      </c>
    </row>
    <row r="367" spans="2:4" x14ac:dyDescent="0.2">
      <c r="B367" s="6"/>
      <c r="D367" s="10" t="s">
        <v>529</v>
      </c>
    </row>
    <row r="368" spans="2:4" x14ac:dyDescent="0.2">
      <c r="B368" s="6"/>
      <c r="D368" s="10" t="s">
        <v>530</v>
      </c>
    </row>
    <row r="369" spans="2:4" x14ac:dyDescent="0.2">
      <c r="B369" s="6"/>
      <c r="D369" s="11" t="s">
        <v>529</v>
      </c>
    </row>
    <row r="370" spans="2:4" x14ac:dyDescent="0.2">
      <c r="B370" s="6"/>
      <c r="D370" s="10" t="s">
        <v>531</v>
      </c>
    </row>
    <row r="371" spans="2:4" x14ac:dyDescent="0.2">
      <c r="B371" s="6"/>
      <c r="D371" s="11" t="s">
        <v>532</v>
      </c>
    </row>
    <row r="372" spans="2:4" x14ac:dyDescent="0.2">
      <c r="B372" s="6"/>
      <c r="D372" s="10" t="s">
        <v>533</v>
      </c>
    </row>
    <row r="373" spans="2:4" x14ac:dyDescent="0.2">
      <c r="B373" s="6"/>
      <c r="D373" s="10" t="s">
        <v>534</v>
      </c>
    </row>
    <row r="374" spans="2:4" x14ac:dyDescent="0.2">
      <c r="B374" s="6"/>
      <c r="D374" s="10" t="s">
        <v>535</v>
      </c>
    </row>
    <row r="375" spans="2:4" x14ac:dyDescent="0.2">
      <c r="B375" s="6"/>
      <c r="D375" s="10" t="s">
        <v>536</v>
      </c>
    </row>
    <row r="376" spans="2:4" x14ac:dyDescent="0.2">
      <c r="B376" s="6"/>
      <c r="D376" s="11" t="s">
        <v>537</v>
      </c>
    </row>
    <row r="377" spans="2:4" x14ac:dyDescent="0.2">
      <c r="B377" s="6"/>
      <c r="D377" s="11" t="s">
        <v>538</v>
      </c>
    </row>
    <row r="378" spans="2:4" x14ac:dyDescent="0.2">
      <c r="B378" s="6"/>
      <c r="D378" s="11" t="s">
        <v>539</v>
      </c>
    </row>
    <row r="379" spans="2:4" x14ac:dyDescent="0.2">
      <c r="B379" s="6"/>
      <c r="D379" s="10" t="s">
        <v>540</v>
      </c>
    </row>
    <row r="380" spans="2:4" x14ac:dyDescent="0.2">
      <c r="B380" s="6"/>
      <c r="D380" s="10" t="s">
        <v>541</v>
      </c>
    </row>
    <row r="381" spans="2:4" x14ac:dyDescent="0.2">
      <c r="B381" s="6"/>
      <c r="D381" s="10" t="s">
        <v>542</v>
      </c>
    </row>
    <row r="382" spans="2:4" x14ac:dyDescent="0.2">
      <c r="B382" s="6"/>
      <c r="D382" s="11" t="s">
        <v>543</v>
      </c>
    </row>
    <row r="383" spans="2:4" x14ac:dyDescent="0.2">
      <c r="B383" s="6"/>
      <c r="D383" s="11" t="s">
        <v>544</v>
      </c>
    </row>
    <row r="384" spans="2:4" x14ac:dyDescent="0.2">
      <c r="B384" s="6"/>
      <c r="D384" s="10" t="s">
        <v>545</v>
      </c>
    </row>
    <row r="385" spans="2:4" x14ac:dyDescent="0.2">
      <c r="B385" s="6"/>
      <c r="D385" s="11" t="s">
        <v>546</v>
      </c>
    </row>
    <row r="386" spans="2:4" x14ac:dyDescent="0.2">
      <c r="B386" s="6"/>
      <c r="D386" s="13" t="s">
        <v>547</v>
      </c>
    </row>
    <row r="387" spans="2:4" x14ac:dyDescent="0.2">
      <c r="B387" s="6"/>
      <c r="D387" s="11" t="s">
        <v>548</v>
      </c>
    </row>
    <row r="388" spans="2:4" x14ac:dyDescent="0.2">
      <c r="B388" s="6"/>
      <c r="D388" s="3"/>
    </row>
    <row r="389" spans="2:4" x14ac:dyDescent="0.2">
      <c r="B389" s="6"/>
      <c r="D389" s="10" t="s">
        <v>549</v>
      </c>
    </row>
    <row r="390" spans="2:4" x14ac:dyDescent="0.2">
      <c r="B390" s="6"/>
      <c r="D390" s="11" t="s">
        <v>550</v>
      </c>
    </row>
    <row r="391" spans="2:4" x14ac:dyDescent="0.2">
      <c r="B391" s="6"/>
      <c r="D391" s="11" t="s">
        <v>551</v>
      </c>
    </row>
    <row r="392" spans="2:4" x14ac:dyDescent="0.2">
      <c r="B392" s="6"/>
      <c r="D392" s="11" t="s">
        <v>552</v>
      </c>
    </row>
    <row r="393" spans="2:4" x14ac:dyDescent="0.2">
      <c r="B393" s="6"/>
      <c r="D393" s="11" t="s">
        <v>553</v>
      </c>
    </row>
    <row r="394" spans="2:4" x14ac:dyDescent="0.2">
      <c r="B394" s="6"/>
      <c r="D394" s="11" t="s">
        <v>554</v>
      </c>
    </row>
    <row r="395" spans="2:4" x14ac:dyDescent="0.2">
      <c r="B395" s="6"/>
      <c r="D395" s="11" t="s">
        <v>555</v>
      </c>
    </row>
    <row r="396" spans="2:4" x14ac:dyDescent="0.2">
      <c r="B396" s="6"/>
      <c r="D396" s="11" t="s">
        <v>556</v>
      </c>
    </row>
    <row r="397" spans="2:4" x14ac:dyDescent="0.2">
      <c r="B397" s="6"/>
      <c r="D397" s="12" t="s">
        <v>557</v>
      </c>
    </row>
    <row r="398" spans="2:4" x14ac:dyDescent="0.2">
      <c r="B398" s="6"/>
      <c r="D398" s="10" t="s">
        <v>558</v>
      </c>
    </row>
    <row r="399" spans="2:4" x14ac:dyDescent="0.2">
      <c r="B399" s="6"/>
      <c r="D399" s="10" t="s">
        <v>559</v>
      </c>
    </row>
    <row r="400" spans="2:4" x14ac:dyDescent="0.2">
      <c r="B400" s="6"/>
      <c r="D400" s="10" t="s">
        <v>560</v>
      </c>
    </row>
    <row r="401" spans="2:4" x14ac:dyDescent="0.2">
      <c r="B401" s="6"/>
      <c r="D401" s="11" t="s">
        <v>561</v>
      </c>
    </row>
    <row r="402" spans="2:4" x14ac:dyDescent="0.2">
      <c r="B402" s="6"/>
      <c r="D402" s="10" t="s">
        <v>562</v>
      </c>
    </row>
    <row r="403" spans="2:4" x14ac:dyDescent="0.2">
      <c r="B403" s="6"/>
      <c r="D403" s="11" t="s">
        <v>563</v>
      </c>
    </row>
    <row r="404" spans="2:4" x14ac:dyDescent="0.2">
      <c r="B404" s="6"/>
      <c r="D404" s="10" t="s">
        <v>564</v>
      </c>
    </row>
    <row r="405" spans="2:4" x14ac:dyDescent="0.2">
      <c r="B405" s="6"/>
      <c r="D405" s="11" t="s">
        <v>565</v>
      </c>
    </row>
    <row r="406" spans="2:4" x14ac:dyDescent="0.2">
      <c r="B406" s="6"/>
      <c r="D406" s="11" t="s">
        <v>566</v>
      </c>
    </row>
    <row r="407" spans="2:4" x14ac:dyDescent="0.2">
      <c r="B407" s="6"/>
      <c r="D407" s="11" t="s">
        <v>567</v>
      </c>
    </row>
    <row r="408" spans="2:4" x14ac:dyDescent="0.2">
      <c r="B408" s="6"/>
      <c r="D408" s="10" t="s">
        <v>568</v>
      </c>
    </row>
    <row r="409" spans="2:4" x14ac:dyDescent="0.2">
      <c r="B409" s="6"/>
      <c r="D409" s="3"/>
    </row>
    <row r="410" spans="2:4" x14ac:dyDescent="0.2">
      <c r="B410" s="6"/>
      <c r="D410" s="10" t="s">
        <v>569</v>
      </c>
    </row>
    <row r="411" spans="2:4" x14ac:dyDescent="0.2">
      <c r="B411" s="6"/>
      <c r="D411" s="11" t="s">
        <v>570</v>
      </c>
    </row>
    <row r="412" spans="2:4" x14ac:dyDescent="0.2">
      <c r="B412" s="6"/>
      <c r="D412" s="11" t="s">
        <v>571</v>
      </c>
    </row>
    <row r="413" spans="2:4" x14ac:dyDescent="0.2">
      <c r="B413" s="6"/>
      <c r="D413" s="10" t="s">
        <v>572</v>
      </c>
    </row>
    <row r="414" spans="2:4" x14ac:dyDescent="0.2">
      <c r="B414" s="6"/>
      <c r="D414" s="10" t="s">
        <v>490</v>
      </c>
    </row>
    <row r="415" spans="2:4" x14ac:dyDescent="0.2">
      <c r="B415" s="6"/>
      <c r="D415" s="10" t="s">
        <v>490</v>
      </c>
    </row>
    <row r="416" spans="2:4" x14ac:dyDescent="0.2">
      <c r="B416" s="6"/>
      <c r="D416" s="10" t="s">
        <v>573</v>
      </c>
    </row>
    <row r="417" spans="2:4" x14ac:dyDescent="0.2">
      <c r="B417" s="6"/>
      <c r="D417" s="11" t="s">
        <v>574</v>
      </c>
    </row>
    <row r="418" spans="2:4" x14ac:dyDescent="0.2">
      <c r="B418" s="6"/>
      <c r="D418" s="11" t="s">
        <v>575</v>
      </c>
    </row>
    <row r="419" spans="2:4" x14ac:dyDescent="0.2">
      <c r="B419" s="6"/>
      <c r="D419" s="11" t="s">
        <v>576</v>
      </c>
    </row>
    <row r="420" spans="2:4" x14ac:dyDescent="0.2">
      <c r="B420" s="6"/>
      <c r="D420" s="10" t="s">
        <v>577</v>
      </c>
    </row>
    <row r="421" spans="2:4" x14ac:dyDescent="0.2">
      <c r="B421" s="6"/>
      <c r="D421" s="10" t="s">
        <v>578</v>
      </c>
    </row>
    <row r="422" spans="2:4" x14ac:dyDescent="0.2">
      <c r="B422" s="6"/>
      <c r="D422" s="11" t="s">
        <v>579</v>
      </c>
    </row>
    <row r="423" spans="2:4" x14ac:dyDescent="0.2">
      <c r="B423" s="6"/>
      <c r="D423" s="11" t="s">
        <v>580</v>
      </c>
    </row>
    <row r="424" spans="2:4" x14ac:dyDescent="0.2">
      <c r="B424" s="6"/>
      <c r="D424" s="10" t="s">
        <v>581</v>
      </c>
    </row>
    <row r="425" spans="2:4" x14ac:dyDescent="0.2">
      <c r="B425" s="6"/>
      <c r="D425" s="11" t="s">
        <v>582</v>
      </c>
    </row>
    <row r="426" spans="2:4" x14ac:dyDescent="0.2">
      <c r="B426" s="6"/>
      <c r="D426" s="11" t="s">
        <v>583</v>
      </c>
    </row>
    <row r="427" spans="2:4" x14ac:dyDescent="0.2">
      <c r="B427" s="6"/>
      <c r="D427" s="10" t="s">
        <v>584</v>
      </c>
    </row>
    <row r="428" spans="2:4" x14ac:dyDescent="0.2">
      <c r="B428" s="6"/>
      <c r="D428" s="12" t="s">
        <v>585</v>
      </c>
    </row>
    <row r="429" spans="2:4" x14ac:dyDescent="0.2">
      <c r="B429" s="6"/>
      <c r="D429" s="11" t="s">
        <v>586</v>
      </c>
    </row>
    <row r="430" spans="2:4" x14ac:dyDescent="0.2">
      <c r="B430" s="6"/>
      <c r="D430" s="10" t="s">
        <v>587</v>
      </c>
    </row>
    <row r="431" spans="2:4" x14ac:dyDescent="0.2">
      <c r="B431" s="6"/>
      <c r="D431" s="10" t="s">
        <v>588</v>
      </c>
    </row>
    <row r="432" spans="2:4" x14ac:dyDescent="0.2">
      <c r="B432" s="6"/>
      <c r="D432" s="10" t="s">
        <v>589</v>
      </c>
    </row>
    <row r="433" spans="2:4" x14ac:dyDescent="0.2">
      <c r="B433" s="6"/>
      <c r="D433" s="10" t="s">
        <v>590</v>
      </c>
    </row>
    <row r="434" spans="2:4" x14ac:dyDescent="0.2">
      <c r="B434" s="6"/>
      <c r="D434" s="11" t="s">
        <v>591</v>
      </c>
    </row>
    <row r="435" spans="2:4" x14ac:dyDescent="0.2">
      <c r="B435" s="6"/>
      <c r="D435" s="11" t="s">
        <v>592</v>
      </c>
    </row>
    <row r="436" spans="2:4" x14ac:dyDescent="0.2">
      <c r="B436" s="6"/>
      <c r="D436" s="12" t="s">
        <v>593</v>
      </c>
    </row>
    <row r="437" spans="2:4" x14ac:dyDescent="0.2">
      <c r="B437" s="6"/>
      <c r="D437" s="10" t="s">
        <v>587</v>
      </c>
    </row>
    <row r="438" spans="2:4" x14ac:dyDescent="0.2">
      <c r="B438" s="6"/>
      <c r="D438" s="11" t="s">
        <v>588</v>
      </c>
    </row>
    <row r="439" spans="2:4" x14ac:dyDescent="0.2">
      <c r="B439" s="6"/>
      <c r="D439" s="10" t="s">
        <v>594</v>
      </c>
    </row>
    <row r="440" spans="2:4" x14ac:dyDescent="0.2">
      <c r="B440" s="6"/>
      <c r="D440" s="11" t="s">
        <v>595</v>
      </c>
    </row>
    <row r="441" spans="2:4" x14ac:dyDescent="0.2">
      <c r="B441" s="6"/>
      <c r="D441" s="10" t="s">
        <v>596</v>
      </c>
    </row>
    <row r="442" spans="2:4" x14ac:dyDescent="0.2">
      <c r="B442" s="6"/>
      <c r="D442" s="11" t="s">
        <v>597</v>
      </c>
    </row>
    <row r="443" spans="2:4" x14ac:dyDescent="0.2">
      <c r="B443" s="6"/>
      <c r="D443" s="10" t="s">
        <v>598</v>
      </c>
    </row>
    <row r="444" spans="2:4" x14ac:dyDescent="0.2">
      <c r="B444" s="6"/>
      <c r="D444" s="10" t="s">
        <v>599</v>
      </c>
    </row>
    <row r="445" spans="2:4" x14ac:dyDescent="0.2">
      <c r="B445" s="6"/>
      <c r="D445" s="11" t="s">
        <v>600</v>
      </c>
    </row>
    <row r="446" spans="2:4" x14ac:dyDescent="0.2">
      <c r="B446" s="6"/>
      <c r="D446" s="11" t="s">
        <v>601</v>
      </c>
    </row>
    <row r="447" spans="2:4" x14ac:dyDescent="0.2">
      <c r="B447" s="6"/>
      <c r="D447" s="10" t="s">
        <v>602</v>
      </c>
    </row>
    <row r="448" spans="2:4" x14ac:dyDescent="0.2">
      <c r="B448" s="6"/>
      <c r="D448" s="12" t="s">
        <v>603</v>
      </c>
    </row>
    <row r="449" spans="2:4" x14ac:dyDescent="0.2">
      <c r="B449" s="6"/>
      <c r="D449" s="11" t="s">
        <v>604</v>
      </c>
    </row>
    <row r="450" spans="2:4" x14ac:dyDescent="0.2">
      <c r="B450" s="6"/>
      <c r="D450" s="10" t="s">
        <v>605</v>
      </c>
    </row>
    <row r="451" spans="2:4" x14ac:dyDescent="0.2">
      <c r="B451" s="6"/>
      <c r="D451" s="10" t="s">
        <v>606</v>
      </c>
    </row>
    <row r="452" spans="2:4" x14ac:dyDescent="0.2">
      <c r="B452" s="6"/>
      <c r="D452" s="11" t="s">
        <v>607</v>
      </c>
    </row>
    <row r="453" spans="2:4" x14ac:dyDescent="0.2">
      <c r="B453" s="6"/>
      <c r="D453" s="10" t="s">
        <v>608</v>
      </c>
    </row>
    <row r="454" spans="2:4" x14ac:dyDescent="0.2">
      <c r="B454" s="6"/>
      <c r="D454" s="11" t="s">
        <v>609</v>
      </c>
    </row>
    <row r="455" spans="2:4" x14ac:dyDescent="0.2">
      <c r="B455" s="6"/>
      <c r="D455" s="10" t="s">
        <v>602</v>
      </c>
    </row>
    <row r="456" spans="2:4" x14ac:dyDescent="0.2">
      <c r="B456" s="6"/>
      <c r="D456" s="10" t="s">
        <v>610</v>
      </c>
    </row>
    <row r="457" spans="2:4" x14ac:dyDescent="0.2">
      <c r="B457" s="6"/>
      <c r="D457" s="11" t="s">
        <v>611</v>
      </c>
    </row>
    <row r="458" spans="2:4" x14ac:dyDescent="0.2">
      <c r="B458" s="6"/>
      <c r="D458" s="11" t="s">
        <v>612</v>
      </c>
    </row>
    <row r="459" spans="2:4" x14ac:dyDescent="0.2">
      <c r="B459" s="6"/>
      <c r="D459" s="10" t="s">
        <v>613</v>
      </c>
    </row>
    <row r="460" spans="2:4" x14ac:dyDescent="0.2">
      <c r="B460" s="6"/>
      <c r="D460" s="11" t="s">
        <v>614</v>
      </c>
    </row>
    <row r="461" spans="2:4" x14ac:dyDescent="0.2">
      <c r="B461" s="6"/>
      <c r="D461" s="10" t="s">
        <v>615</v>
      </c>
    </row>
    <row r="462" spans="2:4" x14ac:dyDescent="0.2">
      <c r="B462" s="6"/>
      <c r="D462" s="11" t="s">
        <v>616</v>
      </c>
    </row>
    <row r="463" spans="2:4" x14ac:dyDescent="0.2">
      <c r="B463" s="6"/>
      <c r="D463" s="13" t="s">
        <v>617</v>
      </c>
    </row>
    <row r="464" spans="2:4" x14ac:dyDescent="0.2">
      <c r="B464" s="6"/>
      <c r="D464" s="10" t="s">
        <v>618</v>
      </c>
    </row>
    <row r="465" spans="2:4" x14ac:dyDescent="0.2">
      <c r="B465" s="6"/>
      <c r="D465" s="11" t="s">
        <v>618</v>
      </c>
    </row>
    <row r="466" spans="2:4" x14ac:dyDescent="0.2">
      <c r="B466" s="6"/>
      <c r="D466" s="10" t="s">
        <v>619</v>
      </c>
    </row>
    <row r="467" spans="2:4" x14ac:dyDescent="0.2">
      <c r="B467" s="6"/>
      <c r="D467" s="10" t="s">
        <v>620</v>
      </c>
    </row>
    <row r="468" spans="2:4" x14ac:dyDescent="0.2">
      <c r="B468" s="6"/>
      <c r="D468" s="10" t="s">
        <v>621</v>
      </c>
    </row>
    <row r="469" spans="2:4" x14ac:dyDescent="0.2">
      <c r="B469" s="6"/>
      <c r="D469" s="10" t="s">
        <v>622</v>
      </c>
    </row>
    <row r="470" spans="2:4" x14ac:dyDescent="0.2">
      <c r="B470" s="6"/>
      <c r="D470" s="11" t="s">
        <v>623</v>
      </c>
    </row>
    <row r="471" spans="2:4" x14ac:dyDescent="0.2">
      <c r="B471" s="6"/>
      <c r="D471" s="10" t="s">
        <v>624</v>
      </c>
    </row>
    <row r="472" spans="2:4" x14ac:dyDescent="0.2">
      <c r="B472" s="6"/>
      <c r="D472" s="10" t="s">
        <v>625</v>
      </c>
    </row>
    <row r="473" spans="2:4" x14ac:dyDescent="0.2">
      <c r="B473" s="6"/>
      <c r="D473" s="11" t="s">
        <v>626</v>
      </c>
    </row>
    <row r="474" spans="2:4" x14ac:dyDescent="0.2">
      <c r="B474" s="6"/>
      <c r="D474" s="11" t="s">
        <v>627</v>
      </c>
    </row>
    <row r="475" spans="2:4" x14ac:dyDescent="0.2">
      <c r="B475" s="6"/>
      <c r="D475" s="10" t="s">
        <v>628</v>
      </c>
    </row>
    <row r="476" spans="2:4" x14ac:dyDescent="0.2">
      <c r="B476" s="6"/>
      <c r="D476" s="10" t="s">
        <v>629</v>
      </c>
    </row>
    <row r="477" spans="2:4" x14ac:dyDescent="0.2">
      <c r="B477" s="6"/>
      <c r="D477" s="10" t="s">
        <v>630</v>
      </c>
    </row>
    <row r="478" spans="2:4" x14ac:dyDescent="0.2">
      <c r="B478" s="6"/>
      <c r="D478" s="11" t="s">
        <v>631</v>
      </c>
    </row>
    <row r="479" spans="2:4" x14ac:dyDescent="0.2">
      <c r="B479" s="6"/>
      <c r="D479" s="10" t="s">
        <v>632</v>
      </c>
    </row>
    <row r="480" spans="2:4" x14ac:dyDescent="0.2">
      <c r="B480" s="6"/>
      <c r="D480" s="10" t="s">
        <v>633</v>
      </c>
    </row>
    <row r="481" spans="2:4" x14ac:dyDescent="0.2">
      <c r="B481" s="6"/>
      <c r="D481" s="11" t="s">
        <v>634</v>
      </c>
    </row>
    <row r="482" spans="2:4" x14ac:dyDescent="0.2">
      <c r="B482" s="6"/>
      <c r="D482" s="11" t="s">
        <v>635</v>
      </c>
    </row>
    <row r="483" spans="2:4" x14ac:dyDescent="0.2">
      <c r="B483" s="6"/>
      <c r="D483" s="10" t="s">
        <v>636</v>
      </c>
    </row>
    <row r="484" spans="2:4" x14ac:dyDescent="0.2">
      <c r="B484" s="6"/>
      <c r="D484" s="10" t="s">
        <v>637</v>
      </c>
    </row>
    <row r="485" spans="2:4" x14ac:dyDescent="0.2">
      <c r="B485" s="6"/>
      <c r="D485" s="10" t="s">
        <v>635</v>
      </c>
    </row>
    <row r="486" spans="2:4" x14ac:dyDescent="0.2">
      <c r="B486" s="6"/>
      <c r="D486" s="10" t="s">
        <v>638</v>
      </c>
    </row>
    <row r="487" spans="2:4" x14ac:dyDescent="0.2">
      <c r="B487" s="6"/>
      <c r="D487" s="10" t="s">
        <v>639</v>
      </c>
    </row>
    <row r="488" spans="2:4" x14ac:dyDescent="0.2">
      <c r="B488" s="6"/>
      <c r="D488" s="10" t="s">
        <v>640</v>
      </c>
    </row>
    <row r="489" spans="2:4" x14ac:dyDescent="0.2">
      <c r="B489" s="6"/>
      <c r="D489" s="10" t="s">
        <v>641</v>
      </c>
    </row>
    <row r="490" spans="2:4" x14ac:dyDescent="0.2">
      <c r="B490" s="6"/>
      <c r="D490" s="10" t="s">
        <v>642</v>
      </c>
    </row>
    <row r="491" spans="2:4" x14ac:dyDescent="0.2">
      <c r="B491" s="6"/>
      <c r="D491" s="10" t="s">
        <v>438</v>
      </c>
    </row>
    <row r="492" spans="2:4" x14ac:dyDescent="0.2">
      <c r="B492" s="6"/>
      <c r="D492" s="10" t="s">
        <v>643</v>
      </c>
    </row>
    <row r="493" spans="2:4" x14ac:dyDescent="0.2">
      <c r="B493" s="6"/>
      <c r="D493" s="10" t="s">
        <v>644</v>
      </c>
    </row>
    <row r="494" spans="2:4" x14ac:dyDescent="0.2">
      <c r="B494" s="6"/>
      <c r="D494" s="10" t="s">
        <v>645</v>
      </c>
    </row>
    <row r="495" spans="2:4" x14ac:dyDescent="0.2">
      <c r="B495" s="6"/>
      <c r="D495" s="10" t="s">
        <v>646</v>
      </c>
    </row>
    <row r="496" spans="2:4" x14ac:dyDescent="0.2">
      <c r="B496" s="6"/>
      <c r="D496" s="10" t="s">
        <v>647</v>
      </c>
    </row>
    <row r="497" spans="2:4" x14ac:dyDescent="0.2">
      <c r="B497" s="6"/>
      <c r="D497" s="10" t="s">
        <v>648</v>
      </c>
    </row>
    <row r="498" spans="2:4" x14ac:dyDescent="0.2">
      <c r="B498" s="6"/>
      <c r="D498" s="10" t="s">
        <v>649</v>
      </c>
    </row>
    <row r="499" spans="2:4" x14ac:dyDescent="0.2">
      <c r="B499" s="6"/>
      <c r="D499" s="11" t="s">
        <v>650</v>
      </c>
    </row>
    <row r="500" spans="2:4" x14ac:dyDescent="0.2">
      <c r="B500" s="6"/>
      <c r="D500" s="10" t="s">
        <v>651</v>
      </c>
    </row>
    <row r="501" spans="2:4" x14ac:dyDescent="0.2">
      <c r="B501" s="6"/>
      <c r="D501" s="11" t="s">
        <v>648</v>
      </c>
    </row>
    <row r="502" spans="2:4" x14ac:dyDescent="0.2">
      <c r="B502" s="6"/>
      <c r="D502" s="10" t="s">
        <v>652</v>
      </c>
    </row>
    <row r="503" spans="2:4" x14ac:dyDescent="0.2">
      <c r="B503" s="6"/>
      <c r="D503" s="11" t="s">
        <v>653</v>
      </c>
    </row>
    <row r="504" spans="2:4" x14ac:dyDescent="0.2">
      <c r="B504" s="6"/>
      <c r="D504" s="10" t="s">
        <v>654</v>
      </c>
    </row>
    <row r="505" spans="2:4" x14ac:dyDescent="0.2">
      <c r="B505" s="6"/>
      <c r="D505" s="11" t="s">
        <v>655</v>
      </c>
    </row>
    <row r="506" spans="2:4" x14ac:dyDescent="0.2">
      <c r="B506" s="6"/>
      <c r="D506" s="11" t="s">
        <v>397</v>
      </c>
    </row>
    <row r="507" spans="2:4" x14ac:dyDescent="0.2">
      <c r="B507" s="6"/>
      <c r="D507" s="10" t="s">
        <v>656</v>
      </c>
    </row>
    <row r="508" spans="2:4" x14ac:dyDescent="0.2">
      <c r="B508" s="6"/>
      <c r="D508" s="10" t="s">
        <v>657</v>
      </c>
    </row>
    <row r="509" spans="2:4" x14ac:dyDescent="0.2">
      <c r="B509" s="6"/>
      <c r="D509" s="11" t="s">
        <v>658</v>
      </c>
    </row>
    <row r="510" spans="2:4" x14ac:dyDescent="0.2">
      <c r="B510" s="6"/>
      <c r="D510" s="10" t="s">
        <v>659</v>
      </c>
    </row>
    <row r="511" spans="2:4" x14ac:dyDescent="0.2">
      <c r="B511" s="6"/>
      <c r="D511" s="11" t="s">
        <v>660</v>
      </c>
    </row>
    <row r="512" spans="2:4" x14ac:dyDescent="0.2">
      <c r="B512" s="6"/>
      <c r="D512" s="11" t="s">
        <v>661</v>
      </c>
    </row>
    <row r="513" spans="2:4" x14ac:dyDescent="0.2">
      <c r="B513" s="6"/>
      <c r="D513" s="11" t="s">
        <v>662</v>
      </c>
    </row>
    <row r="514" spans="2:4" x14ac:dyDescent="0.2">
      <c r="B514" s="6"/>
      <c r="D514" s="11" t="s">
        <v>663</v>
      </c>
    </row>
    <row r="515" spans="2:4" x14ac:dyDescent="0.2">
      <c r="B515" s="6"/>
      <c r="D515" s="10" t="s">
        <v>629</v>
      </c>
    </row>
    <row r="516" spans="2:4" x14ac:dyDescent="0.2">
      <c r="B516" s="6"/>
      <c r="D516" s="10" t="s">
        <v>664</v>
      </c>
    </row>
    <row r="517" spans="2:4" x14ac:dyDescent="0.2">
      <c r="B517" s="6"/>
      <c r="D517" s="10" t="s">
        <v>665</v>
      </c>
    </row>
    <row r="518" spans="2:4" x14ac:dyDescent="0.2">
      <c r="B518" s="6"/>
      <c r="D518" s="11" t="s">
        <v>663</v>
      </c>
    </row>
    <row r="519" spans="2:4" x14ac:dyDescent="0.2">
      <c r="B519" s="6"/>
      <c r="D519" s="10" t="s">
        <v>666</v>
      </c>
    </row>
    <row r="520" spans="2:4" x14ac:dyDescent="0.2">
      <c r="B520" s="6"/>
      <c r="D520" s="10" t="s">
        <v>667</v>
      </c>
    </row>
    <row r="521" spans="2:4" x14ac:dyDescent="0.2">
      <c r="B521" s="6"/>
      <c r="D521" s="11" t="s">
        <v>668</v>
      </c>
    </row>
    <row r="522" spans="2:4" x14ac:dyDescent="0.2">
      <c r="B522" s="6"/>
      <c r="D522" s="12" t="s">
        <v>669</v>
      </c>
    </row>
    <row r="523" spans="2:4" x14ac:dyDescent="0.2">
      <c r="B523" s="6"/>
      <c r="D523" s="11" t="s">
        <v>670</v>
      </c>
    </row>
    <row r="524" spans="2:4" x14ac:dyDescent="0.2">
      <c r="B524" s="6"/>
      <c r="D524" s="11" t="s">
        <v>671</v>
      </c>
    </row>
    <row r="525" spans="2:4" x14ac:dyDescent="0.2">
      <c r="B525" s="6"/>
      <c r="D525" s="10" t="s">
        <v>672</v>
      </c>
    </row>
    <row r="526" spans="2:4" x14ac:dyDescent="0.2">
      <c r="B526" s="6"/>
      <c r="D526" s="10" t="s">
        <v>673</v>
      </c>
    </row>
    <row r="527" spans="2:4" x14ac:dyDescent="0.2">
      <c r="B527" s="6"/>
      <c r="D527" s="11" t="s">
        <v>674</v>
      </c>
    </row>
    <row r="528" spans="2:4" x14ac:dyDescent="0.2">
      <c r="B528" s="6"/>
      <c r="D528" s="11" t="s">
        <v>675</v>
      </c>
    </row>
    <row r="529" spans="2:4" x14ac:dyDescent="0.2">
      <c r="B529" s="6"/>
      <c r="D529" s="11" t="s">
        <v>676</v>
      </c>
    </row>
    <row r="530" spans="2:4" x14ac:dyDescent="0.2">
      <c r="B530" s="6"/>
      <c r="D530" s="10" t="s">
        <v>677</v>
      </c>
    </row>
    <row r="531" spans="2:4" x14ac:dyDescent="0.2">
      <c r="B531" s="6"/>
      <c r="D531" s="12" t="s">
        <v>678</v>
      </c>
    </row>
    <row r="532" spans="2:4" x14ac:dyDescent="0.2">
      <c r="B532" s="6"/>
      <c r="D532" s="10" t="s">
        <v>679</v>
      </c>
    </row>
    <row r="533" spans="2:4" x14ac:dyDescent="0.2">
      <c r="B533" s="6"/>
      <c r="D533" s="11" t="s">
        <v>680</v>
      </c>
    </row>
    <row r="534" spans="2:4" x14ac:dyDescent="0.2">
      <c r="B534" s="6"/>
      <c r="D534" s="11" t="s">
        <v>681</v>
      </c>
    </row>
    <row r="535" spans="2:4" x14ac:dyDescent="0.2">
      <c r="B535" s="6"/>
      <c r="D535" s="11" t="s">
        <v>682</v>
      </c>
    </row>
    <row r="536" spans="2:4" x14ac:dyDescent="0.2">
      <c r="B536" s="6"/>
      <c r="D536" s="11" t="s">
        <v>683</v>
      </c>
    </row>
    <row r="537" spans="2:4" x14ac:dyDescent="0.2">
      <c r="B537" s="6"/>
      <c r="D537" s="11" t="s">
        <v>684</v>
      </c>
    </row>
    <row r="538" spans="2:4" x14ac:dyDescent="0.2">
      <c r="B538" s="6"/>
      <c r="D538" s="10" t="s">
        <v>685</v>
      </c>
    </row>
    <row r="539" spans="2:4" x14ac:dyDescent="0.2">
      <c r="B539" s="6"/>
      <c r="D539" s="10" t="s">
        <v>686</v>
      </c>
    </row>
    <row r="540" spans="2:4" x14ac:dyDescent="0.2">
      <c r="B540" s="6"/>
      <c r="D540" s="11" t="s">
        <v>687</v>
      </c>
    </row>
    <row r="541" spans="2:4" x14ac:dyDescent="0.2">
      <c r="B541" s="6"/>
      <c r="D541" s="10" t="s">
        <v>688</v>
      </c>
    </row>
    <row r="542" spans="2:4" x14ac:dyDescent="0.2">
      <c r="B542" s="6"/>
      <c r="D542" s="10" t="s">
        <v>689</v>
      </c>
    </row>
    <row r="543" spans="2:4" x14ac:dyDescent="0.2">
      <c r="B543" s="6"/>
      <c r="D543" s="10" t="s">
        <v>690</v>
      </c>
    </row>
    <row r="544" spans="2:4" x14ac:dyDescent="0.2">
      <c r="B544" s="6"/>
      <c r="D544" s="14" t="s">
        <v>691</v>
      </c>
    </row>
    <row r="545" spans="2:4" x14ac:dyDescent="0.2">
      <c r="B545" s="6"/>
      <c r="D545" s="11" t="s">
        <v>692</v>
      </c>
    </row>
    <row r="546" spans="2:4" x14ac:dyDescent="0.2">
      <c r="B546" s="6"/>
      <c r="D546" s="10" t="s">
        <v>693</v>
      </c>
    </row>
    <row r="547" spans="2:4" x14ac:dyDescent="0.2">
      <c r="B547" s="6"/>
      <c r="D547" s="10" t="s">
        <v>694</v>
      </c>
    </row>
    <row r="548" spans="2:4" x14ac:dyDescent="0.2">
      <c r="B548" s="6"/>
      <c r="D548" s="10" t="s">
        <v>672</v>
      </c>
    </row>
    <row r="549" spans="2:4" x14ac:dyDescent="0.2">
      <c r="B549" s="6"/>
      <c r="D549" s="10" t="s">
        <v>685</v>
      </c>
    </row>
    <row r="550" spans="2:4" x14ac:dyDescent="0.2">
      <c r="B550" s="6"/>
      <c r="D550" s="10" t="s">
        <v>685</v>
      </c>
    </row>
    <row r="551" spans="2:4" x14ac:dyDescent="0.2">
      <c r="B551" s="6"/>
      <c r="D551" s="10" t="s">
        <v>695</v>
      </c>
    </row>
    <row r="552" spans="2:4" x14ac:dyDescent="0.2">
      <c r="B552" s="6"/>
      <c r="D552" s="11" t="s">
        <v>696</v>
      </c>
    </row>
    <row r="553" spans="2:4" x14ac:dyDescent="0.2">
      <c r="B553" s="6"/>
      <c r="D553" s="11" t="s">
        <v>697</v>
      </c>
    </row>
    <row r="554" spans="2:4" x14ac:dyDescent="0.2">
      <c r="B554" s="6"/>
      <c r="D554" s="12" t="s">
        <v>698</v>
      </c>
    </row>
    <row r="555" spans="2:4" x14ac:dyDescent="0.2">
      <c r="B555" s="6"/>
      <c r="D555" s="10" t="s">
        <v>699</v>
      </c>
    </row>
    <row r="556" spans="2:4" x14ac:dyDescent="0.2">
      <c r="B556" s="6"/>
      <c r="D556" s="11" t="s">
        <v>700</v>
      </c>
    </row>
    <row r="557" spans="2:4" x14ac:dyDescent="0.2">
      <c r="B557" s="6"/>
      <c r="D557" s="10" t="s">
        <v>701</v>
      </c>
    </row>
    <row r="558" spans="2:4" x14ac:dyDescent="0.2">
      <c r="B558" s="6"/>
      <c r="D558" s="10" t="s">
        <v>702</v>
      </c>
    </row>
    <row r="559" spans="2:4" x14ac:dyDescent="0.2">
      <c r="B559" s="6"/>
      <c r="D559" s="10" t="s">
        <v>703</v>
      </c>
    </row>
    <row r="560" spans="2:4" x14ac:dyDescent="0.2">
      <c r="B560" s="6"/>
      <c r="D560" s="10" t="s">
        <v>704</v>
      </c>
    </row>
    <row r="561" spans="2:4" x14ac:dyDescent="0.2">
      <c r="B561" s="6"/>
      <c r="D561" s="10" t="s">
        <v>705</v>
      </c>
    </row>
    <row r="562" spans="2:4" x14ac:dyDescent="0.2">
      <c r="B562" s="6"/>
      <c r="D562" s="10" t="s">
        <v>706</v>
      </c>
    </row>
    <row r="563" spans="2:4" x14ac:dyDescent="0.2">
      <c r="B563" s="6"/>
      <c r="D563" s="11" t="s">
        <v>707</v>
      </c>
    </row>
    <row r="564" spans="2:4" x14ac:dyDescent="0.2">
      <c r="B564" s="6"/>
      <c r="D564" s="11" t="s">
        <v>708</v>
      </c>
    </row>
    <row r="565" spans="2:4" x14ac:dyDescent="0.2">
      <c r="B565" s="6"/>
      <c r="D565" s="10" t="s">
        <v>709</v>
      </c>
    </row>
    <row r="566" spans="2:4" x14ac:dyDescent="0.2">
      <c r="B566" s="6"/>
      <c r="D566" s="11" t="s">
        <v>710</v>
      </c>
    </row>
    <row r="567" spans="2:4" x14ac:dyDescent="0.2">
      <c r="B567" s="6"/>
      <c r="D567" s="11" t="s">
        <v>711</v>
      </c>
    </row>
    <row r="568" spans="2:4" x14ac:dyDescent="0.2">
      <c r="B568" s="6"/>
      <c r="D568" s="10" t="s">
        <v>712</v>
      </c>
    </row>
    <row r="569" spans="2:4" x14ac:dyDescent="0.2">
      <c r="B569" s="6"/>
      <c r="D569" s="10" t="s">
        <v>713</v>
      </c>
    </row>
    <row r="570" spans="2:4" x14ac:dyDescent="0.2">
      <c r="B570" s="6"/>
      <c r="D570" s="13" t="s">
        <v>714</v>
      </c>
    </row>
    <row r="571" spans="2:4" x14ac:dyDescent="0.2">
      <c r="B571" s="6"/>
      <c r="D571" s="10" t="s">
        <v>715</v>
      </c>
    </row>
    <row r="572" spans="2:4" x14ac:dyDescent="0.2">
      <c r="B572" s="6"/>
      <c r="D572" s="11" t="s">
        <v>716</v>
      </c>
    </row>
    <row r="573" spans="2:4" x14ac:dyDescent="0.2">
      <c r="B573" s="6"/>
      <c r="D573" s="11" t="s">
        <v>717</v>
      </c>
    </row>
    <row r="574" spans="2:4" x14ac:dyDescent="0.2">
      <c r="B574" s="6"/>
      <c r="D574" s="11" t="s">
        <v>718</v>
      </c>
    </row>
    <row r="575" spans="2:4" x14ac:dyDescent="0.2">
      <c r="B575" s="6"/>
      <c r="D575" s="11" t="s">
        <v>719</v>
      </c>
    </row>
    <row r="576" spans="2:4" x14ac:dyDescent="0.2">
      <c r="B576" s="6"/>
      <c r="D576" s="11" t="s">
        <v>720</v>
      </c>
    </row>
    <row r="577" spans="2:4" x14ac:dyDescent="0.2">
      <c r="B577" s="6"/>
      <c r="D577" s="10" t="s">
        <v>721</v>
      </c>
    </row>
    <row r="578" spans="2:4" x14ac:dyDescent="0.2">
      <c r="B578" s="6"/>
      <c r="D578" s="11" t="s">
        <v>719</v>
      </c>
    </row>
    <row r="579" spans="2:4" x14ac:dyDescent="0.2">
      <c r="B579" s="6"/>
      <c r="D579" s="11" t="s">
        <v>719</v>
      </c>
    </row>
    <row r="580" spans="2:4" x14ac:dyDescent="0.2">
      <c r="B580" s="6"/>
      <c r="D580" s="10" t="s">
        <v>722</v>
      </c>
    </row>
    <row r="581" spans="2:4" x14ac:dyDescent="0.2">
      <c r="B581" s="6"/>
      <c r="D581" s="11" t="s">
        <v>723</v>
      </c>
    </row>
    <row r="582" spans="2:4" x14ac:dyDescent="0.2">
      <c r="B582" s="6"/>
      <c r="D582" s="10" t="s">
        <v>724</v>
      </c>
    </row>
    <row r="583" spans="2:4" x14ac:dyDescent="0.2">
      <c r="B583" s="6"/>
      <c r="D583" s="11" t="s">
        <v>725</v>
      </c>
    </row>
    <row r="584" spans="2:4" x14ac:dyDescent="0.2">
      <c r="B584" s="6"/>
      <c r="D584" s="10" t="s">
        <v>726</v>
      </c>
    </row>
    <row r="585" spans="2:4" x14ac:dyDescent="0.2">
      <c r="B585" s="6"/>
      <c r="D585" s="10" t="s">
        <v>727</v>
      </c>
    </row>
    <row r="586" spans="2:4" x14ac:dyDescent="0.2">
      <c r="B586" s="6"/>
      <c r="D586" s="10" t="s">
        <v>719</v>
      </c>
    </row>
    <row r="587" spans="2:4" x14ac:dyDescent="0.2">
      <c r="B587" s="6"/>
      <c r="D587" s="11" t="s">
        <v>728</v>
      </c>
    </row>
    <row r="588" spans="2:4" x14ac:dyDescent="0.2">
      <c r="B588" s="6"/>
      <c r="D588" s="10" t="s">
        <v>729</v>
      </c>
    </row>
    <row r="589" spans="2:4" x14ac:dyDescent="0.2">
      <c r="B589" s="6"/>
      <c r="D589" s="10" t="s">
        <v>730</v>
      </c>
    </row>
    <row r="590" spans="2:4" x14ac:dyDescent="0.2">
      <c r="B590" s="6"/>
      <c r="D590" s="10" t="s">
        <v>731</v>
      </c>
    </row>
    <row r="591" spans="2:4" x14ac:dyDescent="0.2">
      <c r="B591" s="6"/>
      <c r="D591" s="12" t="s">
        <v>732</v>
      </c>
    </row>
    <row r="592" spans="2:4" x14ac:dyDescent="0.2">
      <c r="B592" s="6"/>
      <c r="D592" s="12" t="s">
        <v>733</v>
      </c>
    </row>
    <row r="593" spans="2:4" x14ac:dyDescent="0.2">
      <c r="B593" s="6"/>
      <c r="D593" s="10" t="s">
        <v>734</v>
      </c>
    </row>
    <row r="594" spans="2:4" x14ac:dyDescent="0.2">
      <c r="B594" s="6"/>
      <c r="D594" s="10" t="s">
        <v>730</v>
      </c>
    </row>
    <row r="595" spans="2:4" x14ac:dyDescent="0.2">
      <c r="B595" s="6"/>
      <c r="D595" s="10" t="s">
        <v>735</v>
      </c>
    </row>
    <row r="596" spans="2:4" x14ac:dyDescent="0.2">
      <c r="B596" s="6"/>
      <c r="D596" s="10" t="s">
        <v>736</v>
      </c>
    </row>
    <row r="597" spans="2:4" x14ac:dyDescent="0.2">
      <c r="B597" s="6"/>
      <c r="D597" s="10" t="s">
        <v>737</v>
      </c>
    </row>
    <row r="598" spans="2:4" x14ac:dyDescent="0.2">
      <c r="B598" s="6"/>
      <c r="D598" s="12" t="s">
        <v>738</v>
      </c>
    </row>
    <row r="599" spans="2:4" x14ac:dyDescent="0.2">
      <c r="B599" s="6"/>
      <c r="D599" s="11" t="s">
        <v>739</v>
      </c>
    </row>
    <row r="600" spans="2:4" x14ac:dyDescent="0.2">
      <c r="B600" s="6"/>
      <c r="D600" s="10" t="s">
        <v>738</v>
      </c>
    </row>
    <row r="601" spans="2:4" x14ac:dyDescent="0.2">
      <c r="B601" s="6"/>
      <c r="D601" s="11" t="s">
        <v>740</v>
      </c>
    </row>
    <row r="602" spans="2:4" x14ac:dyDescent="0.2">
      <c r="B602" s="6"/>
      <c r="D602" s="10" t="s">
        <v>741</v>
      </c>
    </row>
    <row r="603" spans="2:4" x14ac:dyDescent="0.2">
      <c r="B603" s="6"/>
      <c r="D603" s="10" t="s">
        <v>742</v>
      </c>
    </row>
    <row r="604" spans="2:4" x14ac:dyDescent="0.2">
      <c r="B604" s="6"/>
      <c r="D604" s="11" t="s">
        <v>743</v>
      </c>
    </row>
    <row r="605" spans="2:4" x14ac:dyDescent="0.2">
      <c r="B605" s="6"/>
      <c r="D605" s="10" t="s">
        <v>744</v>
      </c>
    </row>
    <row r="606" spans="2:4" x14ac:dyDescent="0.2">
      <c r="B606" s="6"/>
      <c r="D606" s="10" t="s">
        <v>745</v>
      </c>
    </row>
    <row r="607" spans="2:4" x14ac:dyDescent="0.2">
      <c r="B607" s="6"/>
      <c r="D607" s="10" t="s">
        <v>746</v>
      </c>
    </row>
    <row r="608" spans="2:4" x14ac:dyDescent="0.2">
      <c r="B608" s="6"/>
      <c r="D608" s="11" t="s">
        <v>747</v>
      </c>
    </row>
    <row r="609" spans="2:4" x14ac:dyDescent="0.2">
      <c r="B609" s="6"/>
      <c r="D609" s="11" t="s">
        <v>748</v>
      </c>
    </row>
    <row r="610" spans="2:4" x14ac:dyDescent="0.2">
      <c r="B610" s="6"/>
      <c r="D610" s="11" t="s">
        <v>749</v>
      </c>
    </row>
    <row r="611" spans="2:4" x14ac:dyDescent="0.2">
      <c r="B611" s="6"/>
      <c r="D611" s="12" t="s">
        <v>750</v>
      </c>
    </row>
    <row r="612" spans="2:4" x14ac:dyDescent="0.2">
      <c r="B612" s="6"/>
      <c r="D612" s="10" t="s">
        <v>751</v>
      </c>
    </row>
    <row r="613" spans="2:4" x14ac:dyDescent="0.2">
      <c r="B613" s="6"/>
      <c r="D613" s="12" t="s">
        <v>752</v>
      </c>
    </row>
    <row r="614" spans="2:4" x14ac:dyDescent="0.2">
      <c r="B614" s="6"/>
      <c r="D614" s="10" t="s">
        <v>753</v>
      </c>
    </row>
    <row r="615" spans="2:4" x14ac:dyDescent="0.2">
      <c r="B615" s="6"/>
      <c r="D615" s="10" t="s">
        <v>754</v>
      </c>
    </row>
    <row r="616" spans="2:4" x14ac:dyDescent="0.2">
      <c r="B616" s="6"/>
      <c r="D616" s="12" t="s">
        <v>755</v>
      </c>
    </row>
    <row r="617" spans="2:4" x14ac:dyDescent="0.2">
      <c r="B617" s="6"/>
      <c r="D617" s="10" t="s">
        <v>756</v>
      </c>
    </row>
    <row r="618" spans="2:4" x14ac:dyDescent="0.2">
      <c r="B618" s="6"/>
      <c r="D618" s="10" t="s">
        <v>757</v>
      </c>
    </row>
    <row r="619" spans="2:4" x14ac:dyDescent="0.2">
      <c r="B619" s="6"/>
      <c r="D619" s="10" t="s">
        <v>758</v>
      </c>
    </row>
    <row r="620" spans="2:4" x14ac:dyDescent="0.2">
      <c r="B620" s="6"/>
      <c r="D620" s="10" t="s">
        <v>759</v>
      </c>
    </row>
    <row r="621" spans="2:4" x14ac:dyDescent="0.2">
      <c r="B621" s="6"/>
      <c r="D621" s="10" t="s">
        <v>760</v>
      </c>
    </row>
    <row r="622" spans="2:4" x14ac:dyDescent="0.2">
      <c r="B622" s="6"/>
      <c r="D622" s="10" t="s">
        <v>761</v>
      </c>
    </row>
    <row r="623" spans="2:4" x14ac:dyDescent="0.2">
      <c r="B623" s="6"/>
      <c r="D623" s="10" t="s">
        <v>762</v>
      </c>
    </row>
    <row r="624" spans="2:4" x14ac:dyDescent="0.2">
      <c r="B624" s="6"/>
      <c r="D624" s="11" t="s">
        <v>763</v>
      </c>
    </row>
    <row r="625" spans="2:4" x14ac:dyDescent="0.2">
      <c r="B625" s="6"/>
      <c r="D625" s="10" t="s">
        <v>764</v>
      </c>
    </row>
    <row r="626" spans="2:4" x14ac:dyDescent="0.2">
      <c r="B626" s="6"/>
      <c r="D626" s="10" t="s">
        <v>765</v>
      </c>
    </row>
    <row r="627" spans="2:4" x14ac:dyDescent="0.2">
      <c r="B627" s="6"/>
      <c r="D627" s="11" t="s">
        <v>763</v>
      </c>
    </row>
    <row r="628" spans="2:4" x14ac:dyDescent="0.2">
      <c r="B628" s="6"/>
      <c r="D628" s="10" t="s">
        <v>766</v>
      </c>
    </row>
    <row r="629" spans="2:4" x14ac:dyDescent="0.2">
      <c r="B629" s="6"/>
      <c r="D629" s="12" t="s">
        <v>767</v>
      </c>
    </row>
    <row r="630" spans="2:4" x14ac:dyDescent="0.2">
      <c r="B630" s="6"/>
      <c r="D630" s="10" t="s">
        <v>768</v>
      </c>
    </row>
    <row r="631" spans="2:4" x14ac:dyDescent="0.2">
      <c r="B631" s="6"/>
      <c r="D631" s="10" t="s">
        <v>754</v>
      </c>
    </row>
    <row r="632" spans="2:4" x14ac:dyDescent="0.2">
      <c r="B632" s="6"/>
      <c r="D632" s="10" t="s">
        <v>769</v>
      </c>
    </row>
    <row r="633" spans="2:4" x14ac:dyDescent="0.2">
      <c r="B633" s="6"/>
      <c r="D633" s="10" t="s">
        <v>769</v>
      </c>
    </row>
    <row r="634" spans="2:4" x14ac:dyDescent="0.2">
      <c r="B634" s="6"/>
      <c r="D634" s="11" t="s">
        <v>770</v>
      </c>
    </row>
    <row r="635" spans="2:4" x14ac:dyDescent="0.2">
      <c r="B635" s="6"/>
      <c r="D635" s="10" t="s">
        <v>771</v>
      </c>
    </row>
    <row r="636" spans="2:4" x14ac:dyDescent="0.2">
      <c r="B636" s="6"/>
      <c r="D636" s="11" t="s">
        <v>772</v>
      </c>
    </row>
    <row r="637" spans="2:4" x14ac:dyDescent="0.2">
      <c r="B637" s="6"/>
      <c r="D637" s="10" t="s">
        <v>773</v>
      </c>
    </row>
    <row r="638" spans="2:4" x14ac:dyDescent="0.2">
      <c r="B638" s="6"/>
      <c r="D638" s="10" t="s">
        <v>774</v>
      </c>
    </row>
    <row r="639" spans="2:4" x14ac:dyDescent="0.2">
      <c r="B639" s="6"/>
      <c r="D639" s="11" t="s">
        <v>775</v>
      </c>
    </row>
    <row r="640" spans="2:4" x14ac:dyDescent="0.2">
      <c r="B640" s="6"/>
      <c r="D640" s="10" t="s">
        <v>773</v>
      </c>
    </row>
    <row r="641" spans="2:4" x14ac:dyDescent="0.2">
      <c r="B641" s="6"/>
      <c r="D641" s="10" t="s">
        <v>773</v>
      </c>
    </row>
    <row r="642" spans="2:4" x14ac:dyDescent="0.2">
      <c r="B642" s="6"/>
      <c r="D642" s="10" t="s">
        <v>776</v>
      </c>
    </row>
    <row r="643" spans="2:4" x14ac:dyDescent="0.2">
      <c r="B643" s="6"/>
      <c r="D643" s="10" t="s">
        <v>773</v>
      </c>
    </row>
    <row r="644" spans="2:4" x14ac:dyDescent="0.2">
      <c r="B644" s="6"/>
      <c r="D644" s="10" t="s">
        <v>773</v>
      </c>
    </row>
    <row r="645" spans="2:4" x14ac:dyDescent="0.2">
      <c r="B645" s="6"/>
      <c r="D645" s="12" t="s">
        <v>777</v>
      </c>
    </row>
    <row r="646" spans="2:4" x14ac:dyDescent="0.2">
      <c r="B646" s="6"/>
      <c r="D646" s="11" t="s">
        <v>778</v>
      </c>
    </row>
    <row r="647" spans="2:4" x14ac:dyDescent="0.2">
      <c r="B647" s="6"/>
      <c r="D647" s="10" t="s">
        <v>779</v>
      </c>
    </row>
    <row r="648" spans="2:4" x14ac:dyDescent="0.2">
      <c r="B648" s="6"/>
      <c r="D648" s="11" t="s">
        <v>768</v>
      </c>
    </row>
    <row r="649" spans="2:4" x14ac:dyDescent="0.2">
      <c r="B649" s="6"/>
      <c r="D649" s="10" t="s">
        <v>780</v>
      </c>
    </row>
    <row r="650" spans="2:4" x14ac:dyDescent="0.2">
      <c r="B650" s="6"/>
      <c r="D650" s="11" t="s">
        <v>781</v>
      </c>
    </row>
    <row r="651" spans="2:4" x14ac:dyDescent="0.2">
      <c r="B651" s="6"/>
      <c r="D651" s="10" t="s">
        <v>782</v>
      </c>
    </row>
    <row r="652" spans="2:4" x14ac:dyDescent="0.2">
      <c r="B652" s="6"/>
      <c r="D652" s="10" t="s">
        <v>783</v>
      </c>
    </row>
    <row r="653" spans="2:4" x14ac:dyDescent="0.2">
      <c r="B653" s="6"/>
      <c r="D653" s="10" t="s">
        <v>784</v>
      </c>
    </row>
    <row r="654" spans="2:4" x14ac:dyDescent="0.2">
      <c r="B654" s="6"/>
      <c r="D654" s="11" t="s">
        <v>785</v>
      </c>
    </row>
    <row r="655" spans="2:4" x14ac:dyDescent="0.2">
      <c r="B655" s="6"/>
      <c r="D655" s="10" t="s">
        <v>786</v>
      </c>
    </row>
    <row r="656" spans="2:4" x14ac:dyDescent="0.2">
      <c r="B656" s="6"/>
      <c r="D656" s="11" t="s">
        <v>781</v>
      </c>
    </row>
    <row r="657" spans="2:4" x14ac:dyDescent="0.2">
      <c r="B657" s="6"/>
      <c r="D657" s="10" t="s">
        <v>787</v>
      </c>
    </row>
    <row r="658" spans="2:4" x14ac:dyDescent="0.2">
      <c r="B658" s="6"/>
      <c r="D658" s="11" t="s">
        <v>788</v>
      </c>
    </row>
    <row r="659" spans="2:4" x14ac:dyDescent="0.2">
      <c r="B659" s="6"/>
      <c r="D659" s="11" t="s">
        <v>789</v>
      </c>
    </row>
    <row r="660" spans="2:4" x14ac:dyDescent="0.2">
      <c r="B660" s="6"/>
      <c r="D660" s="10" t="s">
        <v>397</v>
      </c>
    </row>
    <row r="661" spans="2:4" x14ac:dyDescent="0.2">
      <c r="B661" s="6"/>
      <c r="D661" s="11" t="s">
        <v>790</v>
      </c>
    </row>
    <row r="662" spans="2:4" x14ac:dyDescent="0.2">
      <c r="B662" s="6"/>
      <c r="D662" s="10" t="s">
        <v>791</v>
      </c>
    </row>
    <row r="663" spans="2:4" x14ac:dyDescent="0.2">
      <c r="B663" s="6"/>
      <c r="D663" s="10" t="s">
        <v>792</v>
      </c>
    </row>
    <row r="664" spans="2:4" x14ac:dyDescent="0.2">
      <c r="B664" s="6"/>
      <c r="D664" s="10" t="s">
        <v>793</v>
      </c>
    </row>
    <row r="665" spans="2:4" x14ac:dyDescent="0.2">
      <c r="B665" s="6"/>
      <c r="D665" s="11" t="s">
        <v>794</v>
      </c>
    </row>
    <row r="666" spans="2:4" x14ac:dyDescent="0.2">
      <c r="B666" s="6"/>
      <c r="D666" s="10" t="s">
        <v>795</v>
      </c>
    </row>
    <row r="667" spans="2:4" x14ac:dyDescent="0.2">
      <c r="B667" s="6"/>
      <c r="D667" s="11" t="s">
        <v>796</v>
      </c>
    </row>
    <row r="668" spans="2:4" x14ac:dyDescent="0.2">
      <c r="B668" s="6"/>
      <c r="D668" s="10" t="s">
        <v>797</v>
      </c>
    </row>
    <row r="669" spans="2:4" x14ac:dyDescent="0.2">
      <c r="B669" s="6"/>
      <c r="D669" s="10" t="s">
        <v>798</v>
      </c>
    </row>
    <row r="670" spans="2:4" x14ac:dyDescent="0.2">
      <c r="B670" s="6"/>
      <c r="D670" s="10" t="s">
        <v>799</v>
      </c>
    </row>
    <row r="671" spans="2:4" x14ac:dyDescent="0.2">
      <c r="B671" s="6"/>
      <c r="D671" s="10" t="s">
        <v>800</v>
      </c>
    </row>
    <row r="672" spans="2:4" x14ac:dyDescent="0.2">
      <c r="B672" s="6"/>
      <c r="D672" s="10" t="s">
        <v>801</v>
      </c>
    </row>
    <row r="673" spans="2:4" x14ac:dyDescent="0.2">
      <c r="B673" s="6"/>
      <c r="D673" s="11" t="s">
        <v>802</v>
      </c>
    </row>
    <row r="674" spans="2:4" x14ac:dyDescent="0.2">
      <c r="B674" s="6"/>
      <c r="D674" s="10" t="s">
        <v>803</v>
      </c>
    </row>
    <row r="675" spans="2:4" x14ac:dyDescent="0.2">
      <c r="B675" s="6"/>
      <c r="D675" s="10" t="s">
        <v>804</v>
      </c>
    </row>
    <row r="676" spans="2:4" x14ac:dyDescent="0.2">
      <c r="B676" s="6"/>
      <c r="D676" s="11" t="s">
        <v>805</v>
      </c>
    </row>
    <row r="677" spans="2:4" x14ac:dyDescent="0.2">
      <c r="B677" s="6"/>
      <c r="D677" s="10" t="s">
        <v>806</v>
      </c>
    </row>
    <row r="678" spans="2:4" x14ac:dyDescent="0.2">
      <c r="B678" s="6"/>
      <c r="D678" s="11" t="s">
        <v>807</v>
      </c>
    </row>
    <row r="679" spans="2:4" x14ac:dyDescent="0.2">
      <c r="B679" s="6"/>
      <c r="D679" s="11" t="s">
        <v>808</v>
      </c>
    </row>
    <row r="680" spans="2:4" x14ac:dyDescent="0.2">
      <c r="B680" s="6"/>
      <c r="D680" s="10" t="s">
        <v>809</v>
      </c>
    </row>
    <row r="681" spans="2:4" x14ac:dyDescent="0.2">
      <c r="B681" s="6"/>
      <c r="D681" s="11" t="s">
        <v>810</v>
      </c>
    </row>
    <row r="682" spans="2:4" x14ac:dyDescent="0.2">
      <c r="B682" s="6"/>
      <c r="D682" s="11" t="s">
        <v>811</v>
      </c>
    </row>
    <row r="683" spans="2:4" x14ac:dyDescent="0.2">
      <c r="B683" s="6"/>
      <c r="D683" s="11" t="s">
        <v>812</v>
      </c>
    </row>
    <row r="684" spans="2:4" x14ac:dyDescent="0.2">
      <c r="B684" s="6"/>
      <c r="D684" s="11" t="s">
        <v>813</v>
      </c>
    </row>
    <row r="685" spans="2:4" x14ac:dyDescent="0.2">
      <c r="B685" s="6"/>
      <c r="D685" s="10" t="s">
        <v>814</v>
      </c>
    </row>
    <row r="686" spans="2:4" x14ac:dyDescent="0.2">
      <c r="B686" s="6"/>
      <c r="D686" s="10" t="s">
        <v>815</v>
      </c>
    </row>
    <row r="687" spans="2:4" x14ac:dyDescent="0.2">
      <c r="B687" s="6"/>
      <c r="D687" s="11" t="s">
        <v>816</v>
      </c>
    </row>
    <row r="688" spans="2:4" x14ac:dyDescent="0.2">
      <c r="B688" s="6"/>
      <c r="D688" s="10" t="s">
        <v>817</v>
      </c>
    </row>
    <row r="689" spans="2:4" x14ac:dyDescent="0.2">
      <c r="B689" s="6"/>
      <c r="D689" s="12" t="s">
        <v>818</v>
      </c>
    </row>
    <row r="690" spans="2:4" x14ac:dyDescent="0.2">
      <c r="B690" s="6"/>
      <c r="D690" s="10" t="s">
        <v>819</v>
      </c>
    </row>
    <row r="691" spans="2:4" x14ac:dyDescent="0.2">
      <c r="B691" s="6"/>
      <c r="D691" s="10" t="s">
        <v>820</v>
      </c>
    </row>
    <row r="692" spans="2:4" x14ac:dyDescent="0.2">
      <c r="B692" s="6"/>
      <c r="D692" s="11" t="s">
        <v>821</v>
      </c>
    </row>
    <row r="693" spans="2:4" x14ac:dyDescent="0.2">
      <c r="B693" s="6"/>
      <c r="D693" s="10" t="s">
        <v>822</v>
      </c>
    </row>
    <row r="694" spans="2:4" x14ac:dyDescent="0.2">
      <c r="B694" s="6"/>
      <c r="D694" s="14" t="s">
        <v>823</v>
      </c>
    </row>
    <row r="695" spans="2:4" x14ac:dyDescent="0.2">
      <c r="B695" s="6"/>
      <c r="D695" s="14" t="s">
        <v>823</v>
      </c>
    </row>
    <row r="696" spans="2:4" x14ac:dyDescent="0.2">
      <c r="B696" s="6"/>
      <c r="D696" s="10" t="s">
        <v>824</v>
      </c>
    </row>
    <row r="697" spans="2:4" x14ac:dyDescent="0.2">
      <c r="B697" s="6"/>
      <c r="D697" s="11" t="s">
        <v>825</v>
      </c>
    </row>
    <row r="698" spans="2:4" x14ac:dyDescent="0.2">
      <c r="B698" s="6"/>
      <c r="D698" s="13" t="s">
        <v>823</v>
      </c>
    </row>
    <row r="699" spans="2:4" x14ac:dyDescent="0.2">
      <c r="B699" s="6"/>
      <c r="D699" s="10" t="s">
        <v>826</v>
      </c>
    </row>
    <row r="700" spans="2:4" x14ac:dyDescent="0.2">
      <c r="B700" s="6"/>
      <c r="D700" s="10" t="s">
        <v>827</v>
      </c>
    </row>
    <row r="701" spans="2:4" x14ac:dyDescent="0.2">
      <c r="B701" s="6"/>
      <c r="D701" s="10" t="s">
        <v>828</v>
      </c>
    </row>
    <row r="702" spans="2:4" x14ac:dyDescent="0.2">
      <c r="B702" s="6"/>
      <c r="D702" s="11" t="s">
        <v>829</v>
      </c>
    </row>
    <row r="703" spans="2:4" x14ac:dyDescent="0.2">
      <c r="B703" s="6"/>
      <c r="D703" s="10" t="s">
        <v>830</v>
      </c>
    </row>
    <row r="704" spans="2:4" x14ac:dyDescent="0.2">
      <c r="B704" s="6"/>
      <c r="D704" s="11" t="s">
        <v>831</v>
      </c>
    </row>
    <row r="705" spans="2:4" x14ac:dyDescent="0.2">
      <c r="B705" s="6"/>
      <c r="D705" s="11" t="s">
        <v>832</v>
      </c>
    </row>
    <row r="706" spans="2:4" x14ac:dyDescent="0.2">
      <c r="B706" s="6"/>
      <c r="D706" s="10" t="s">
        <v>833</v>
      </c>
    </row>
    <row r="707" spans="2:4" x14ac:dyDescent="0.2">
      <c r="B707" s="6"/>
      <c r="D707" s="11" t="s">
        <v>834</v>
      </c>
    </row>
    <row r="708" spans="2:4" x14ac:dyDescent="0.2">
      <c r="B708" s="6"/>
      <c r="D708" s="10" t="s">
        <v>835</v>
      </c>
    </row>
    <row r="709" spans="2:4" x14ac:dyDescent="0.2">
      <c r="B709" s="6"/>
      <c r="D709" s="10" t="s">
        <v>836</v>
      </c>
    </row>
    <row r="710" spans="2:4" x14ac:dyDescent="0.2">
      <c r="B710" s="6"/>
      <c r="D710" s="10" t="s">
        <v>741</v>
      </c>
    </row>
    <row r="711" spans="2:4" x14ac:dyDescent="0.2">
      <c r="B711" s="6"/>
      <c r="D711" s="11" t="s">
        <v>837</v>
      </c>
    </row>
    <row r="712" spans="2:4" x14ac:dyDescent="0.2">
      <c r="B712" s="6"/>
      <c r="D712" s="10" t="s">
        <v>838</v>
      </c>
    </row>
    <row r="713" spans="2:4" x14ac:dyDescent="0.2">
      <c r="B713" s="6"/>
      <c r="D713" s="10" t="s">
        <v>839</v>
      </c>
    </row>
    <row r="714" spans="2:4" x14ac:dyDescent="0.2">
      <c r="B714" s="6"/>
      <c r="D714" s="12" t="s">
        <v>840</v>
      </c>
    </row>
    <row r="715" spans="2:4" x14ac:dyDescent="0.2">
      <c r="B715" s="6"/>
      <c r="D715" s="10" t="s">
        <v>841</v>
      </c>
    </row>
    <row r="716" spans="2:4" x14ac:dyDescent="0.2">
      <c r="B716" s="6"/>
      <c r="D716" s="10" t="s">
        <v>842</v>
      </c>
    </row>
    <row r="717" spans="2:4" x14ac:dyDescent="0.2">
      <c r="B717" s="6"/>
      <c r="D717" s="10" t="s">
        <v>843</v>
      </c>
    </row>
    <row r="718" spans="2:4" x14ac:dyDescent="0.2">
      <c r="B718" s="6"/>
      <c r="D718" s="10" t="s">
        <v>844</v>
      </c>
    </row>
    <row r="719" spans="2:4" x14ac:dyDescent="0.2">
      <c r="B719" s="6"/>
      <c r="D719" s="12" t="s">
        <v>845</v>
      </c>
    </row>
    <row r="720" spans="2:4" x14ac:dyDescent="0.2">
      <c r="B720" s="6"/>
      <c r="D720" s="10" t="s">
        <v>844</v>
      </c>
    </row>
    <row r="721" spans="2:4" x14ac:dyDescent="0.2">
      <c r="B721" s="6"/>
      <c r="D721" s="12" t="s">
        <v>846</v>
      </c>
    </row>
    <row r="722" spans="2:4" x14ac:dyDescent="0.2">
      <c r="B722" s="6"/>
      <c r="D722" s="11" t="s">
        <v>847</v>
      </c>
    </row>
    <row r="723" spans="2:4" x14ac:dyDescent="0.2">
      <c r="B723" s="6"/>
      <c r="D723" s="11" t="s">
        <v>848</v>
      </c>
    </row>
    <row r="724" spans="2:4" x14ac:dyDescent="0.2">
      <c r="B724" s="6"/>
      <c r="D724" s="10" t="s">
        <v>849</v>
      </c>
    </row>
    <row r="725" spans="2:4" x14ac:dyDescent="0.2">
      <c r="B725" s="6"/>
      <c r="D725" s="11" t="s">
        <v>850</v>
      </c>
    </row>
    <row r="726" spans="2:4" x14ac:dyDescent="0.2">
      <c r="B726" s="6"/>
      <c r="D726" s="10" t="s">
        <v>851</v>
      </c>
    </row>
    <row r="727" spans="2:4" x14ac:dyDescent="0.2">
      <c r="B727" s="6"/>
      <c r="D727" s="11" t="s">
        <v>852</v>
      </c>
    </row>
    <row r="728" spans="2:4" x14ac:dyDescent="0.2">
      <c r="B728" s="6"/>
      <c r="D728" s="10" t="s">
        <v>853</v>
      </c>
    </row>
    <row r="729" spans="2:4" x14ac:dyDescent="0.2">
      <c r="B729" s="6"/>
      <c r="D729" s="11" t="s">
        <v>854</v>
      </c>
    </row>
    <row r="730" spans="2:4" x14ac:dyDescent="0.2">
      <c r="B730" s="6"/>
      <c r="D730" s="11" t="s">
        <v>855</v>
      </c>
    </row>
    <row r="731" spans="2:4" x14ac:dyDescent="0.2">
      <c r="B731" s="6"/>
      <c r="D731" s="13" t="s">
        <v>856</v>
      </c>
    </row>
    <row r="732" spans="2:4" x14ac:dyDescent="0.2">
      <c r="B732" s="6"/>
      <c r="D732" s="10" t="s">
        <v>857</v>
      </c>
    </row>
    <row r="733" spans="2:4" x14ac:dyDescent="0.2">
      <c r="B733" s="6"/>
      <c r="D733" s="10" t="s">
        <v>858</v>
      </c>
    </row>
    <row r="734" spans="2:4" x14ac:dyDescent="0.2">
      <c r="B734" s="6"/>
      <c r="D734" s="11" t="s">
        <v>859</v>
      </c>
    </row>
    <row r="735" spans="2:4" x14ac:dyDescent="0.2">
      <c r="B735" s="6"/>
      <c r="D735" s="10" t="s">
        <v>860</v>
      </c>
    </row>
    <row r="736" spans="2:4" x14ac:dyDescent="0.2">
      <c r="B736" s="6"/>
      <c r="D736" s="10" t="s">
        <v>861</v>
      </c>
    </row>
    <row r="737" spans="2:4" x14ac:dyDescent="0.2">
      <c r="B737" s="6"/>
      <c r="D737" s="10" t="s">
        <v>862</v>
      </c>
    </row>
    <row r="738" spans="2:4" x14ac:dyDescent="0.2">
      <c r="B738" s="6"/>
      <c r="D738" s="11" t="s">
        <v>863</v>
      </c>
    </row>
    <row r="739" spans="2:4" x14ac:dyDescent="0.2">
      <c r="B739" s="6"/>
      <c r="D739" s="11" t="s">
        <v>864</v>
      </c>
    </row>
    <row r="740" spans="2:4" x14ac:dyDescent="0.2">
      <c r="B740" s="6"/>
      <c r="D740" s="11" t="s">
        <v>865</v>
      </c>
    </row>
    <row r="741" spans="2:4" x14ac:dyDescent="0.2">
      <c r="B741" s="6"/>
      <c r="D741" s="10" t="s">
        <v>866</v>
      </c>
    </row>
    <row r="742" spans="2:4" x14ac:dyDescent="0.2">
      <c r="B742" s="6"/>
      <c r="D742" s="10" t="s">
        <v>867</v>
      </c>
    </row>
    <row r="743" spans="2:4" x14ac:dyDescent="0.2">
      <c r="B743" s="6"/>
      <c r="D743" s="10" t="s">
        <v>868</v>
      </c>
    </row>
    <row r="744" spans="2:4" x14ac:dyDescent="0.2">
      <c r="B744" s="6"/>
      <c r="D744" s="11" t="s">
        <v>869</v>
      </c>
    </row>
    <row r="745" spans="2:4" x14ac:dyDescent="0.2">
      <c r="B745" s="6"/>
      <c r="D745" s="10" t="s">
        <v>870</v>
      </c>
    </row>
    <row r="746" spans="2:4" x14ac:dyDescent="0.2">
      <c r="B746" s="6"/>
      <c r="D746" s="11" t="s">
        <v>871</v>
      </c>
    </row>
    <row r="747" spans="2:4" x14ac:dyDescent="0.2">
      <c r="B747" s="6"/>
      <c r="D747" s="10" t="s">
        <v>872</v>
      </c>
    </row>
    <row r="748" spans="2:4" x14ac:dyDescent="0.2">
      <c r="B748" s="6"/>
      <c r="D748" s="10" t="s">
        <v>873</v>
      </c>
    </row>
    <row r="749" spans="2:4" x14ac:dyDescent="0.2">
      <c r="B749" s="6"/>
      <c r="D749" s="10" t="s">
        <v>874</v>
      </c>
    </row>
    <row r="750" spans="2:4" x14ac:dyDescent="0.2">
      <c r="B750" s="6"/>
      <c r="D750" s="10" t="s">
        <v>875</v>
      </c>
    </row>
    <row r="751" spans="2:4" x14ac:dyDescent="0.2">
      <c r="B751" s="6"/>
      <c r="D751" s="11" t="s">
        <v>876</v>
      </c>
    </row>
    <row r="752" spans="2:4" x14ac:dyDescent="0.2">
      <c r="B752" s="6"/>
      <c r="D752" s="10" t="s">
        <v>877</v>
      </c>
    </row>
    <row r="753" spans="2:4" x14ac:dyDescent="0.2">
      <c r="B753" s="6"/>
      <c r="D753" s="10" t="s">
        <v>878</v>
      </c>
    </row>
    <row r="754" spans="2:4" x14ac:dyDescent="0.2">
      <c r="B754" s="6"/>
      <c r="D754" s="10" t="s">
        <v>879</v>
      </c>
    </row>
    <row r="755" spans="2:4" x14ac:dyDescent="0.2">
      <c r="B755" s="6"/>
      <c r="D755" s="11" t="s">
        <v>880</v>
      </c>
    </row>
    <row r="756" spans="2:4" x14ac:dyDescent="0.2">
      <c r="B756" s="6"/>
      <c r="D756" s="10" t="s">
        <v>881</v>
      </c>
    </row>
    <row r="757" spans="2:4" x14ac:dyDescent="0.2">
      <c r="B757" s="6"/>
      <c r="D757" s="11" t="s">
        <v>882</v>
      </c>
    </row>
    <row r="758" spans="2:4" x14ac:dyDescent="0.2">
      <c r="B758" s="6"/>
      <c r="D758" s="11" t="s">
        <v>883</v>
      </c>
    </row>
    <row r="759" spans="2:4" x14ac:dyDescent="0.2">
      <c r="B759" s="6"/>
      <c r="D759" s="10" t="s">
        <v>884</v>
      </c>
    </row>
    <row r="760" spans="2:4" x14ac:dyDescent="0.2">
      <c r="B760" s="6"/>
      <c r="D760" s="10" t="s">
        <v>885</v>
      </c>
    </row>
    <row r="761" spans="2:4" x14ac:dyDescent="0.2">
      <c r="B761" s="6"/>
      <c r="D761" s="10" t="s">
        <v>886</v>
      </c>
    </row>
    <row r="762" spans="2:4" x14ac:dyDescent="0.2">
      <c r="B762" s="6"/>
      <c r="D762" s="11" t="s">
        <v>887</v>
      </c>
    </row>
    <row r="763" spans="2:4" x14ac:dyDescent="0.2">
      <c r="B763" s="6"/>
      <c r="D763" s="10" t="s">
        <v>888</v>
      </c>
    </row>
    <row r="764" spans="2:4" x14ac:dyDescent="0.2">
      <c r="B764" s="6"/>
      <c r="D764" s="10" t="s">
        <v>889</v>
      </c>
    </row>
    <row r="765" spans="2:4" x14ac:dyDescent="0.2">
      <c r="B765" s="6"/>
      <c r="D765" s="10" t="s">
        <v>890</v>
      </c>
    </row>
    <row r="766" spans="2:4" x14ac:dyDescent="0.2">
      <c r="B766" s="6"/>
      <c r="D766" s="10" t="s">
        <v>891</v>
      </c>
    </row>
    <row r="767" spans="2:4" x14ac:dyDescent="0.2">
      <c r="B767" s="6"/>
      <c r="D767" s="11" t="s">
        <v>892</v>
      </c>
    </row>
    <row r="768" spans="2:4" x14ac:dyDescent="0.2">
      <c r="B768" s="6"/>
      <c r="D768" s="11" t="s">
        <v>709</v>
      </c>
    </row>
    <row r="769" spans="2:4" x14ac:dyDescent="0.2">
      <c r="B769" s="6"/>
      <c r="D769" s="10" t="s">
        <v>893</v>
      </c>
    </row>
    <row r="770" spans="2:4" x14ac:dyDescent="0.2">
      <c r="B770" s="6"/>
      <c r="D770" s="10" t="s">
        <v>894</v>
      </c>
    </row>
    <row r="771" spans="2:4" x14ac:dyDescent="0.2">
      <c r="B771" s="6"/>
      <c r="D771" s="11" t="s">
        <v>895</v>
      </c>
    </row>
    <row r="772" spans="2:4" x14ac:dyDescent="0.2">
      <c r="B772" s="6"/>
      <c r="D772" s="10" t="s">
        <v>896</v>
      </c>
    </row>
    <row r="773" spans="2:4" x14ac:dyDescent="0.2">
      <c r="B773" s="6"/>
      <c r="D773" s="11" t="s">
        <v>897</v>
      </c>
    </row>
    <row r="774" spans="2:4" x14ac:dyDescent="0.2">
      <c r="B774" s="6"/>
      <c r="D774" s="11" t="s">
        <v>898</v>
      </c>
    </row>
    <row r="775" spans="2:4" x14ac:dyDescent="0.2">
      <c r="B775" s="6"/>
      <c r="D775" s="11" t="s">
        <v>899</v>
      </c>
    </row>
    <row r="776" spans="2:4" x14ac:dyDescent="0.2">
      <c r="B776" s="6"/>
      <c r="D776" s="10" t="s">
        <v>900</v>
      </c>
    </row>
    <row r="777" spans="2:4" x14ac:dyDescent="0.2">
      <c r="B777" s="6"/>
      <c r="D777" s="11" t="s">
        <v>901</v>
      </c>
    </row>
    <row r="778" spans="2:4" x14ac:dyDescent="0.2">
      <c r="B778" s="6"/>
      <c r="D778" s="11" t="s">
        <v>902</v>
      </c>
    </row>
    <row r="779" spans="2:4" x14ac:dyDescent="0.2">
      <c r="B779" s="6"/>
      <c r="D779" s="11" t="s">
        <v>903</v>
      </c>
    </row>
    <row r="780" spans="2:4" x14ac:dyDescent="0.2">
      <c r="B780" s="6"/>
      <c r="D780" s="11" t="s">
        <v>904</v>
      </c>
    </row>
    <row r="781" spans="2:4" x14ac:dyDescent="0.2">
      <c r="B781" s="6"/>
      <c r="D781" s="10" t="s">
        <v>905</v>
      </c>
    </row>
    <row r="782" spans="2:4" x14ac:dyDescent="0.2">
      <c r="B782" s="6"/>
      <c r="D782" s="11" t="s">
        <v>904</v>
      </c>
    </row>
    <row r="783" spans="2:4" x14ac:dyDescent="0.2">
      <c r="B783" s="6"/>
      <c r="D783" s="10" t="s">
        <v>906</v>
      </c>
    </row>
    <row r="784" spans="2:4" x14ac:dyDescent="0.2">
      <c r="B784" s="6"/>
      <c r="D784" s="10" t="s">
        <v>907</v>
      </c>
    </row>
    <row r="785" spans="2:4" x14ac:dyDescent="0.2">
      <c r="B785" s="6"/>
      <c r="D785" s="10" t="s">
        <v>908</v>
      </c>
    </row>
    <row r="786" spans="2:4" x14ac:dyDescent="0.2">
      <c r="B786" s="6"/>
      <c r="D786" s="11" t="s">
        <v>909</v>
      </c>
    </row>
    <row r="787" spans="2:4" x14ac:dyDescent="0.2">
      <c r="B787" s="6"/>
      <c r="D787" s="10" t="s">
        <v>910</v>
      </c>
    </row>
    <row r="788" spans="2:4" x14ac:dyDescent="0.2">
      <c r="B788" s="6"/>
      <c r="D788" s="10" t="s">
        <v>911</v>
      </c>
    </row>
    <row r="789" spans="2:4" x14ac:dyDescent="0.2">
      <c r="B789" s="6"/>
      <c r="D789" s="11" t="s">
        <v>912</v>
      </c>
    </row>
    <row r="790" spans="2:4" x14ac:dyDescent="0.2">
      <c r="B790" s="6"/>
      <c r="D790" s="10" t="s">
        <v>913</v>
      </c>
    </row>
    <row r="791" spans="2:4" x14ac:dyDescent="0.2">
      <c r="B791" s="6"/>
      <c r="D791" s="10" t="s">
        <v>914</v>
      </c>
    </row>
    <row r="792" spans="2:4" x14ac:dyDescent="0.2">
      <c r="B792" s="6"/>
      <c r="D792" s="11" t="s">
        <v>915</v>
      </c>
    </row>
    <row r="793" spans="2:4" x14ac:dyDescent="0.2">
      <c r="B793" s="6"/>
      <c r="D793" s="10" t="s">
        <v>916</v>
      </c>
    </row>
    <row r="794" spans="2:4" x14ac:dyDescent="0.2">
      <c r="B794" s="6"/>
      <c r="D794" s="10" t="s">
        <v>917</v>
      </c>
    </row>
    <row r="795" spans="2:4" x14ac:dyDescent="0.2">
      <c r="B795" s="6"/>
      <c r="D795" s="10" t="s">
        <v>918</v>
      </c>
    </row>
    <row r="796" spans="2:4" x14ac:dyDescent="0.2">
      <c r="B796" s="6"/>
      <c r="D796" s="10" t="s">
        <v>919</v>
      </c>
    </row>
    <row r="797" spans="2:4" x14ac:dyDescent="0.2">
      <c r="B797" s="6"/>
      <c r="D797" s="11" t="s">
        <v>904</v>
      </c>
    </row>
    <row r="798" spans="2:4" x14ac:dyDescent="0.2">
      <c r="B798" s="6"/>
      <c r="D798" s="10" t="s">
        <v>920</v>
      </c>
    </row>
    <row r="799" spans="2:4" x14ac:dyDescent="0.2">
      <c r="B799" s="6"/>
      <c r="D799" s="10" t="s">
        <v>921</v>
      </c>
    </row>
    <row r="800" spans="2:4" x14ac:dyDescent="0.2">
      <c r="B800" s="6"/>
      <c r="D800" s="10" t="s">
        <v>922</v>
      </c>
    </row>
    <row r="801" spans="2:4" x14ac:dyDescent="0.2">
      <c r="B801" s="6"/>
      <c r="D801" s="11" t="s">
        <v>923</v>
      </c>
    </row>
    <row r="802" spans="2:4" x14ac:dyDescent="0.2">
      <c r="B802" s="6"/>
      <c r="D802" s="10" t="s">
        <v>924</v>
      </c>
    </row>
    <row r="803" spans="2:4" x14ac:dyDescent="0.2">
      <c r="B803" s="6"/>
      <c r="D803" s="10" t="s">
        <v>925</v>
      </c>
    </row>
    <row r="804" spans="2:4" x14ac:dyDescent="0.2">
      <c r="B804" s="6"/>
      <c r="D804" s="10" t="s">
        <v>926</v>
      </c>
    </row>
    <row r="805" spans="2:4" x14ac:dyDescent="0.2">
      <c r="B805" s="6"/>
      <c r="D805" s="10" t="s">
        <v>927</v>
      </c>
    </row>
    <row r="806" spans="2:4" x14ac:dyDescent="0.2">
      <c r="B806" s="6"/>
      <c r="D806" s="10" t="s">
        <v>928</v>
      </c>
    </row>
    <row r="807" spans="2:4" x14ac:dyDescent="0.2">
      <c r="B807" s="6"/>
      <c r="D807" s="10" t="s">
        <v>929</v>
      </c>
    </row>
    <row r="808" spans="2:4" x14ac:dyDescent="0.2">
      <c r="B808" s="6"/>
      <c r="D808" s="11" t="s">
        <v>930</v>
      </c>
    </row>
    <row r="809" spans="2:4" x14ac:dyDescent="0.2">
      <c r="B809" s="6"/>
      <c r="D809" s="11" t="s">
        <v>931</v>
      </c>
    </row>
    <row r="810" spans="2:4" x14ac:dyDescent="0.2">
      <c r="B810" s="6"/>
      <c r="D810" s="10" t="s">
        <v>932</v>
      </c>
    </row>
    <row r="811" spans="2:4" x14ac:dyDescent="0.2">
      <c r="B811" s="6"/>
      <c r="D811" s="10" t="s">
        <v>933</v>
      </c>
    </row>
    <row r="812" spans="2:4" x14ac:dyDescent="0.2">
      <c r="B812" s="6"/>
      <c r="D812" s="10" t="s">
        <v>934</v>
      </c>
    </row>
    <row r="813" spans="2:4" x14ac:dyDescent="0.2">
      <c r="B813" s="6"/>
      <c r="D813" s="10" t="s">
        <v>935</v>
      </c>
    </row>
    <row r="814" spans="2:4" x14ac:dyDescent="0.2">
      <c r="B814" s="6"/>
      <c r="D814" s="10" t="s">
        <v>936</v>
      </c>
    </row>
    <row r="815" spans="2:4" x14ac:dyDescent="0.2">
      <c r="B815" s="6"/>
      <c r="D815" s="10" t="s">
        <v>937</v>
      </c>
    </row>
    <row r="816" spans="2:4" x14ac:dyDescent="0.2">
      <c r="B816" s="6"/>
      <c r="D816" s="10" t="s">
        <v>938</v>
      </c>
    </row>
    <row r="817" spans="2:4" x14ac:dyDescent="0.2">
      <c r="B817" s="6"/>
      <c r="D817" s="10" t="s">
        <v>939</v>
      </c>
    </row>
    <row r="818" spans="2:4" x14ac:dyDescent="0.2">
      <c r="B818" s="6"/>
      <c r="D818" s="10" t="s">
        <v>516</v>
      </c>
    </row>
    <row r="819" spans="2:4" x14ac:dyDescent="0.2">
      <c r="B819" s="6"/>
      <c r="D819" s="10" t="s">
        <v>940</v>
      </c>
    </row>
    <row r="820" spans="2:4" x14ac:dyDescent="0.2">
      <c r="B820" s="6"/>
      <c r="D820" s="10" t="s">
        <v>941</v>
      </c>
    </row>
    <row r="821" spans="2:4" x14ac:dyDescent="0.2">
      <c r="B821" s="6"/>
      <c r="D821" s="12" t="s">
        <v>942</v>
      </c>
    </row>
    <row r="822" spans="2:4" x14ac:dyDescent="0.2">
      <c r="B822" s="6"/>
      <c r="D822" s="11" t="s">
        <v>943</v>
      </c>
    </row>
    <row r="823" spans="2:4" x14ac:dyDescent="0.2">
      <c r="B823" s="6"/>
      <c r="D823" s="11" t="s">
        <v>944</v>
      </c>
    </row>
    <row r="824" spans="2:4" x14ac:dyDescent="0.2">
      <c r="B824" s="6"/>
      <c r="D824" s="10" t="s">
        <v>945</v>
      </c>
    </row>
    <row r="825" spans="2:4" x14ac:dyDescent="0.2">
      <c r="B825" s="6"/>
      <c r="D825" s="11" t="s">
        <v>946</v>
      </c>
    </row>
    <row r="826" spans="2:4" x14ac:dyDescent="0.2">
      <c r="B826" s="6"/>
      <c r="D826" s="10" t="s">
        <v>947</v>
      </c>
    </row>
    <row r="827" spans="2:4" x14ac:dyDescent="0.2">
      <c r="B827" s="6"/>
      <c r="D827" s="10" t="s">
        <v>948</v>
      </c>
    </row>
    <row r="828" spans="2:4" x14ac:dyDescent="0.2">
      <c r="B828" s="6"/>
      <c r="D828" s="10" t="s">
        <v>949</v>
      </c>
    </row>
    <row r="829" spans="2:4" x14ac:dyDescent="0.2">
      <c r="B829" s="6"/>
      <c r="D829" s="10" t="s">
        <v>950</v>
      </c>
    </row>
    <row r="830" spans="2:4" x14ac:dyDescent="0.2">
      <c r="B830" s="6"/>
      <c r="D830" s="10" t="s">
        <v>951</v>
      </c>
    </row>
    <row r="831" spans="2:4" x14ac:dyDescent="0.2">
      <c r="B831" s="6"/>
      <c r="D831" s="10" t="s">
        <v>952</v>
      </c>
    </row>
    <row r="832" spans="2:4" x14ac:dyDescent="0.2">
      <c r="B832" s="6"/>
      <c r="D832" s="13" t="s">
        <v>953</v>
      </c>
    </row>
    <row r="833" spans="2:4" x14ac:dyDescent="0.2">
      <c r="B833" s="6"/>
      <c r="D833" s="10" t="s">
        <v>954</v>
      </c>
    </row>
    <row r="834" spans="2:4" x14ac:dyDescent="0.2">
      <c r="B834" s="6"/>
      <c r="D834" s="11" t="s">
        <v>955</v>
      </c>
    </row>
    <row r="835" spans="2:4" x14ac:dyDescent="0.2">
      <c r="B835" s="6"/>
      <c r="D835" s="10" t="s">
        <v>956</v>
      </c>
    </row>
    <row r="836" spans="2:4" x14ac:dyDescent="0.2">
      <c r="B836" s="6"/>
      <c r="D836" s="11" t="s">
        <v>957</v>
      </c>
    </row>
    <row r="837" spans="2:4" x14ac:dyDescent="0.2">
      <c r="B837" s="6"/>
      <c r="D837" s="10" t="s">
        <v>958</v>
      </c>
    </row>
    <row r="838" spans="2:4" x14ac:dyDescent="0.2">
      <c r="B838" s="6"/>
      <c r="D838" s="10" t="s">
        <v>957</v>
      </c>
    </row>
    <row r="839" spans="2:4" x14ac:dyDescent="0.2">
      <c r="B839" s="6"/>
      <c r="D839" s="10" t="s">
        <v>959</v>
      </c>
    </row>
    <row r="840" spans="2:4" x14ac:dyDescent="0.2">
      <c r="B840" s="6"/>
      <c r="D840" s="11" t="s">
        <v>960</v>
      </c>
    </row>
    <row r="841" spans="2:4" x14ac:dyDescent="0.2">
      <c r="B841" s="6"/>
      <c r="D841" s="10" t="s">
        <v>961</v>
      </c>
    </row>
    <row r="842" spans="2:4" x14ac:dyDescent="0.2">
      <c r="B842" s="6"/>
      <c r="D842" s="10" t="s">
        <v>962</v>
      </c>
    </row>
    <row r="843" spans="2:4" x14ac:dyDescent="0.2">
      <c r="B843" s="6"/>
      <c r="D843" s="10" t="s">
        <v>963</v>
      </c>
    </row>
    <row r="844" spans="2:4" x14ac:dyDescent="0.2">
      <c r="B844" s="6"/>
      <c r="D844" s="10" t="s">
        <v>964</v>
      </c>
    </row>
    <row r="845" spans="2:4" x14ac:dyDescent="0.2">
      <c r="B845" s="6"/>
      <c r="D845" s="10" t="s">
        <v>965</v>
      </c>
    </row>
    <row r="846" spans="2:4" x14ac:dyDescent="0.2">
      <c r="B846" s="6"/>
      <c r="D846" s="10" t="s">
        <v>966</v>
      </c>
    </row>
    <row r="847" spans="2:4" x14ac:dyDescent="0.2">
      <c r="B847" s="6"/>
      <c r="D847" s="10" t="s">
        <v>967</v>
      </c>
    </row>
    <row r="848" spans="2:4" x14ac:dyDescent="0.2">
      <c r="B848" s="6"/>
      <c r="D848" s="13" t="s">
        <v>968</v>
      </c>
    </row>
    <row r="849" spans="2:4" x14ac:dyDescent="0.2">
      <c r="B849" s="6"/>
      <c r="D849" s="11" t="s">
        <v>969</v>
      </c>
    </row>
    <row r="850" spans="2:4" x14ac:dyDescent="0.2">
      <c r="B850" s="6"/>
      <c r="D850" s="10" t="s">
        <v>970</v>
      </c>
    </row>
    <row r="851" spans="2:4" x14ac:dyDescent="0.2">
      <c r="B851" s="6"/>
      <c r="D851" s="10" t="s">
        <v>971</v>
      </c>
    </row>
    <row r="852" spans="2:4" x14ac:dyDescent="0.2">
      <c r="B852" s="6"/>
      <c r="D852" s="10" t="s">
        <v>972</v>
      </c>
    </row>
    <row r="853" spans="2:4" x14ac:dyDescent="0.2">
      <c r="B853" s="6"/>
      <c r="D853" s="11" t="s">
        <v>973</v>
      </c>
    </row>
    <row r="854" spans="2:4" x14ac:dyDescent="0.2">
      <c r="B854" s="6"/>
      <c r="D854" s="10" t="s">
        <v>974</v>
      </c>
    </row>
    <row r="855" spans="2:4" x14ac:dyDescent="0.2">
      <c r="B855" s="6"/>
      <c r="D855" s="11" t="s">
        <v>975</v>
      </c>
    </row>
    <row r="856" spans="2:4" x14ac:dyDescent="0.2">
      <c r="B856" s="6"/>
      <c r="D856" s="10" t="s">
        <v>976</v>
      </c>
    </row>
    <row r="857" spans="2:4" x14ac:dyDescent="0.2">
      <c r="B857" s="6"/>
      <c r="D857" s="11" t="s">
        <v>977</v>
      </c>
    </row>
    <row r="858" spans="2:4" x14ac:dyDescent="0.2">
      <c r="B858" s="6"/>
      <c r="D858" s="10" t="s">
        <v>978</v>
      </c>
    </row>
    <row r="859" spans="2:4" x14ac:dyDescent="0.2">
      <c r="B859" s="6"/>
      <c r="D859" s="11" t="s">
        <v>979</v>
      </c>
    </row>
    <row r="860" spans="2:4" x14ac:dyDescent="0.2">
      <c r="B860" s="6"/>
      <c r="D860" s="14" t="s">
        <v>980</v>
      </c>
    </row>
    <row r="861" spans="2:4" x14ac:dyDescent="0.2">
      <c r="B861" s="6"/>
      <c r="D861" s="10" t="s">
        <v>981</v>
      </c>
    </row>
    <row r="862" spans="2:4" x14ac:dyDescent="0.2">
      <c r="B862" s="6"/>
      <c r="D862" s="10" t="s">
        <v>982</v>
      </c>
    </row>
    <row r="863" spans="2:4" x14ac:dyDescent="0.2">
      <c r="B863" s="6"/>
      <c r="D863" s="10" t="s">
        <v>983</v>
      </c>
    </row>
    <row r="864" spans="2:4" x14ac:dyDescent="0.2">
      <c r="B864" s="6"/>
      <c r="D864" s="10" t="s">
        <v>984</v>
      </c>
    </row>
    <row r="865" spans="2:4" x14ac:dyDescent="0.2">
      <c r="B865" s="6"/>
      <c r="D865" s="11" t="s">
        <v>985</v>
      </c>
    </row>
    <row r="866" spans="2:4" x14ac:dyDescent="0.2">
      <c r="B866" s="6"/>
      <c r="D866" s="10" t="s">
        <v>986</v>
      </c>
    </row>
    <row r="867" spans="2:4" x14ac:dyDescent="0.2">
      <c r="B867" s="6"/>
      <c r="D867" s="11" t="s">
        <v>987</v>
      </c>
    </row>
    <row r="868" spans="2:4" x14ac:dyDescent="0.2">
      <c r="B868" s="6"/>
      <c r="D868" s="11" t="s">
        <v>988</v>
      </c>
    </row>
    <row r="869" spans="2:4" x14ac:dyDescent="0.2">
      <c r="B869" s="6"/>
      <c r="D869" s="11" t="s">
        <v>989</v>
      </c>
    </row>
    <row r="870" spans="2:4" x14ac:dyDescent="0.2">
      <c r="B870" s="6"/>
      <c r="D870" s="12" t="s">
        <v>990</v>
      </c>
    </row>
    <row r="871" spans="2:4" x14ac:dyDescent="0.2">
      <c r="B871" s="6"/>
      <c r="D871" s="11" t="s">
        <v>981</v>
      </c>
    </row>
    <row r="872" spans="2:4" x14ac:dyDescent="0.2">
      <c r="B872" s="6"/>
      <c r="D872" s="11" t="s">
        <v>991</v>
      </c>
    </row>
    <row r="873" spans="2:4" x14ac:dyDescent="0.2">
      <c r="B873" s="6"/>
      <c r="D873" s="12" t="s">
        <v>992</v>
      </c>
    </row>
    <row r="874" spans="2:4" x14ac:dyDescent="0.2">
      <c r="B874" s="6"/>
      <c r="D874" s="10" t="s">
        <v>516</v>
      </c>
    </row>
    <row r="875" spans="2:4" x14ac:dyDescent="0.2">
      <c r="B875" s="6"/>
      <c r="D875" s="12" t="s">
        <v>993</v>
      </c>
    </row>
    <row r="876" spans="2:4" x14ac:dyDescent="0.2">
      <c r="B876" s="6"/>
      <c r="D876" s="11" t="s">
        <v>994</v>
      </c>
    </row>
    <row r="877" spans="2:4" x14ac:dyDescent="0.2">
      <c r="B877" s="6"/>
      <c r="D877" s="10" t="s">
        <v>995</v>
      </c>
    </row>
    <row r="878" spans="2:4" x14ac:dyDescent="0.2">
      <c r="B878" s="6"/>
      <c r="D878" s="10" t="s">
        <v>996</v>
      </c>
    </row>
    <row r="879" spans="2:4" x14ac:dyDescent="0.2">
      <c r="B879" s="6"/>
      <c r="D879" s="10" t="s">
        <v>997</v>
      </c>
    </row>
    <row r="880" spans="2:4" x14ac:dyDescent="0.2">
      <c r="B880" s="6"/>
      <c r="D880" s="10" t="s">
        <v>996</v>
      </c>
    </row>
    <row r="881" spans="2:4" x14ac:dyDescent="0.2">
      <c r="B881" s="6"/>
      <c r="D881" s="12" t="s">
        <v>998</v>
      </c>
    </row>
    <row r="882" spans="2:4" x14ac:dyDescent="0.2">
      <c r="B882" s="6"/>
      <c r="D882" s="11" t="s">
        <v>999</v>
      </c>
    </row>
    <row r="883" spans="2:4" x14ac:dyDescent="0.2">
      <c r="B883" s="6"/>
      <c r="D883" s="11" t="s">
        <v>1000</v>
      </c>
    </row>
    <row r="884" spans="2:4" x14ac:dyDescent="0.2">
      <c r="B884" s="6"/>
      <c r="D884" s="11" t="s">
        <v>1001</v>
      </c>
    </row>
    <row r="885" spans="2:4" x14ac:dyDescent="0.2">
      <c r="B885" s="6"/>
      <c r="D885" s="10" t="s">
        <v>1002</v>
      </c>
    </row>
    <row r="886" spans="2:4" x14ac:dyDescent="0.2">
      <c r="B886" s="6"/>
      <c r="D886" s="11" t="s">
        <v>1003</v>
      </c>
    </row>
    <row r="887" spans="2:4" x14ac:dyDescent="0.2">
      <c r="B887" s="6"/>
      <c r="D887" s="10" t="s">
        <v>1004</v>
      </c>
    </row>
    <row r="888" spans="2:4" x14ac:dyDescent="0.2">
      <c r="B888" s="6"/>
      <c r="D888" s="10" t="s">
        <v>1005</v>
      </c>
    </row>
    <row r="889" spans="2:4" x14ac:dyDescent="0.2">
      <c r="B889" s="6"/>
      <c r="D889" s="10" t="s">
        <v>1006</v>
      </c>
    </row>
    <row r="890" spans="2:4" x14ac:dyDescent="0.2">
      <c r="B890" s="6"/>
      <c r="D890" s="11" t="s">
        <v>1007</v>
      </c>
    </row>
    <row r="891" spans="2:4" x14ac:dyDescent="0.2">
      <c r="B891" s="6"/>
      <c r="D891" s="10" t="s">
        <v>1008</v>
      </c>
    </row>
    <row r="892" spans="2:4" x14ac:dyDescent="0.2">
      <c r="B892" s="6"/>
      <c r="D892" s="10" t="s">
        <v>1009</v>
      </c>
    </row>
    <row r="893" spans="2:4" x14ac:dyDescent="0.2">
      <c r="B893" s="6"/>
      <c r="D893" s="11" t="s">
        <v>1010</v>
      </c>
    </row>
    <row r="894" spans="2:4" x14ac:dyDescent="0.2">
      <c r="B894" s="6"/>
      <c r="D894" s="11" t="s">
        <v>1011</v>
      </c>
    </row>
    <row r="895" spans="2:4" x14ac:dyDescent="0.2">
      <c r="B895" s="6"/>
      <c r="D895" s="10" t="s">
        <v>1012</v>
      </c>
    </row>
    <row r="896" spans="2:4" x14ac:dyDescent="0.2">
      <c r="B896" s="6"/>
      <c r="D896" s="10" t="s">
        <v>1013</v>
      </c>
    </row>
    <row r="897" spans="2:4" x14ac:dyDescent="0.2">
      <c r="B897" s="6"/>
      <c r="D897" s="11" t="s">
        <v>1014</v>
      </c>
    </row>
    <row r="898" spans="2:4" x14ac:dyDescent="0.2">
      <c r="B898" s="6"/>
      <c r="D898" s="11" t="s">
        <v>1015</v>
      </c>
    </row>
    <row r="899" spans="2:4" x14ac:dyDescent="0.2">
      <c r="B899" s="6"/>
      <c r="D899" s="14" t="s">
        <v>1016</v>
      </c>
    </row>
    <row r="900" spans="2:4" x14ac:dyDescent="0.2">
      <c r="B900" s="6"/>
      <c r="D900" s="10" t="s">
        <v>1017</v>
      </c>
    </row>
    <row r="901" spans="2:4" x14ac:dyDescent="0.2">
      <c r="B901" s="6"/>
      <c r="D901" s="10" t="s">
        <v>1018</v>
      </c>
    </row>
    <row r="902" spans="2:4" x14ac:dyDescent="0.2">
      <c r="B902" s="6"/>
      <c r="D902" s="10" t="s">
        <v>1019</v>
      </c>
    </row>
    <row r="903" spans="2:4" x14ac:dyDescent="0.2">
      <c r="B903" s="6"/>
      <c r="D903" s="11" t="s">
        <v>397</v>
      </c>
    </row>
    <row r="904" spans="2:4" x14ac:dyDescent="0.2">
      <c r="B904" s="6"/>
      <c r="D904" s="11" t="s">
        <v>1020</v>
      </c>
    </row>
    <row r="905" spans="2:4" x14ac:dyDescent="0.2">
      <c r="B905" s="6"/>
      <c r="D905" s="11" t="s">
        <v>1021</v>
      </c>
    </row>
    <row r="906" spans="2:4" x14ac:dyDescent="0.2">
      <c r="B906" s="6"/>
      <c r="D906" s="11" t="s">
        <v>1022</v>
      </c>
    </row>
    <row r="907" spans="2:4" x14ac:dyDescent="0.2">
      <c r="B907" s="6"/>
      <c r="D907" s="10" t="s">
        <v>1023</v>
      </c>
    </row>
    <row r="908" spans="2:4" x14ac:dyDescent="0.2">
      <c r="B908" s="6"/>
      <c r="D908" s="12" t="s">
        <v>1024</v>
      </c>
    </row>
    <row r="909" spans="2:4" x14ac:dyDescent="0.2">
      <c r="B909" s="6"/>
      <c r="D909" s="11" t="s">
        <v>1025</v>
      </c>
    </row>
    <row r="910" spans="2:4" x14ac:dyDescent="0.2">
      <c r="B910" s="6"/>
      <c r="D910" s="11" t="s">
        <v>1026</v>
      </c>
    </row>
    <row r="911" spans="2:4" x14ac:dyDescent="0.2">
      <c r="B911" s="6"/>
      <c r="D911" s="11" t="s">
        <v>1027</v>
      </c>
    </row>
    <row r="912" spans="2:4" x14ac:dyDescent="0.2">
      <c r="B912" s="6"/>
      <c r="D912" s="11" t="s">
        <v>1028</v>
      </c>
    </row>
    <row r="913" spans="2:4" x14ac:dyDescent="0.2">
      <c r="B913" s="6"/>
      <c r="D913" s="10" t="s">
        <v>1029</v>
      </c>
    </row>
    <row r="914" spans="2:4" x14ac:dyDescent="0.2">
      <c r="B914" s="6"/>
      <c r="D914" s="10" t="s">
        <v>1030</v>
      </c>
    </row>
    <row r="915" spans="2:4" x14ac:dyDescent="0.2">
      <c r="B915" s="6"/>
      <c r="D915" s="11" t="s">
        <v>1031</v>
      </c>
    </row>
    <row r="916" spans="2:4" x14ac:dyDescent="0.2">
      <c r="B916" s="6"/>
      <c r="D916" s="11" t="s">
        <v>1032</v>
      </c>
    </row>
    <row r="917" spans="2:4" x14ac:dyDescent="0.2">
      <c r="B917" s="6"/>
      <c r="D917" s="10" t="s">
        <v>1033</v>
      </c>
    </row>
    <row r="918" spans="2:4" x14ac:dyDescent="0.2">
      <c r="B918" s="6"/>
      <c r="D918" s="10" t="s">
        <v>1034</v>
      </c>
    </row>
    <row r="919" spans="2:4" x14ac:dyDescent="0.2">
      <c r="B919" s="6"/>
      <c r="D919" s="10" t="s">
        <v>1035</v>
      </c>
    </row>
    <row r="920" spans="2:4" x14ac:dyDescent="0.2">
      <c r="B920" s="6"/>
      <c r="D920" s="11" t="s">
        <v>1036</v>
      </c>
    </row>
    <row r="921" spans="2:4" x14ac:dyDescent="0.2">
      <c r="B921" s="6"/>
      <c r="D921" s="11" t="s">
        <v>1037</v>
      </c>
    </row>
    <row r="922" spans="2:4" x14ac:dyDescent="0.2">
      <c r="B922" s="6"/>
      <c r="D922" s="11" t="s">
        <v>1038</v>
      </c>
    </row>
    <row r="923" spans="2:4" x14ac:dyDescent="0.2">
      <c r="B923" s="6"/>
      <c r="D923" s="10" t="s">
        <v>1039</v>
      </c>
    </row>
    <row r="924" spans="2:4" x14ac:dyDescent="0.2">
      <c r="B924" s="6"/>
      <c r="D924" s="10" t="s">
        <v>516</v>
      </c>
    </row>
    <row r="925" spans="2:4" x14ac:dyDescent="0.2">
      <c r="B925" s="6"/>
      <c r="D925" s="10" t="s">
        <v>1040</v>
      </c>
    </row>
    <row r="926" spans="2:4" x14ac:dyDescent="0.2">
      <c r="B926" s="6"/>
      <c r="D926" s="10" t="s">
        <v>1041</v>
      </c>
    </row>
    <row r="927" spans="2:4" x14ac:dyDescent="0.2">
      <c r="B927" s="6"/>
      <c r="D927" s="13" t="s">
        <v>1042</v>
      </c>
    </row>
    <row r="928" spans="2:4" x14ac:dyDescent="0.2">
      <c r="B928" s="6"/>
      <c r="D928" s="10" t="s">
        <v>1043</v>
      </c>
    </row>
    <row r="929" spans="2:4" x14ac:dyDescent="0.2">
      <c r="B929" s="6"/>
      <c r="D929" s="11" t="s">
        <v>1044</v>
      </c>
    </row>
    <row r="930" spans="2:4" x14ac:dyDescent="0.2">
      <c r="B930" s="6"/>
      <c r="D930" s="13" t="s">
        <v>1045</v>
      </c>
    </row>
    <row r="931" spans="2:4" x14ac:dyDescent="0.2">
      <c r="B931" s="6"/>
      <c r="D931" s="11" t="s">
        <v>1046</v>
      </c>
    </row>
    <row r="932" spans="2:4" x14ac:dyDescent="0.2">
      <c r="B932" s="6"/>
      <c r="D932" s="11" t="s">
        <v>1047</v>
      </c>
    </row>
    <row r="933" spans="2:4" x14ac:dyDescent="0.2">
      <c r="B933" s="6"/>
      <c r="D933" s="11" t="s">
        <v>1048</v>
      </c>
    </row>
    <row r="934" spans="2:4" x14ac:dyDescent="0.2">
      <c r="B934" s="6"/>
      <c r="D934" s="11" t="s">
        <v>1049</v>
      </c>
    </row>
    <row r="935" spans="2:4" x14ac:dyDescent="0.2">
      <c r="B935" s="6"/>
      <c r="D935" s="10" t="s">
        <v>1050</v>
      </c>
    </row>
    <row r="936" spans="2:4" x14ac:dyDescent="0.2">
      <c r="B936" s="6"/>
      <c r="D936" s="11" t="s">
        <v>1051</v>
      </c>
    </row>
    <row r="937" spans="2:4" x14ac:dyDescent="0.2">
      <c r="B937" s="6"/>
      <c r="D937" s="10" t="s">
        <v>1052</v>
      </c>
    </row>
    <row r="938" spans="2:4" x14ac:dyDescent="0.2">
      <c r="B938" s="6"/>
      <c r="D938" s="10" t="s">
        <v>1053</v>
      </c>
    </row>
    <row r="939" spans="2:4" x14ac:dyDescent="0.2">
      <c r="B939" s="6"/>
      <c r="D939" s="10" t="s">
        <v>1054</v>
      </c>
    </row>
    <row r="940" spans="2:4" x14ac:dyDescent="0.2">
      <c r="B940" s="6"/>
      <c r="D940" s="11" t="s">
        <v>1055</v>
      </c>
    </row>
    <row r="941" spans="2:4" x14ac:dyDescent="0.2">
      <c r="B941" s="6"/>
      <c r="D941" s="11" t="s">
        <v>1056</v>
      </c>
    </row>
    <row r="942" spans="2:4" x14ac:dyDescent="0.2">
      <c r="B942" s="6"/>
      <c r="D942" s="11" t="s">
        <v>1057</v>
      </c>
    </row>
    <row r="943" spans="2:4" x14ac:dyDescent="0.2">
      <c r="B943" s="6"/>
      <c r="D943" s="21" t="s">
        <v>1058</v>
      </c>
    </row>
    <row r="944" spans="2:4" x14ac:dyDescent="0.2">
      <c r="B944" s="6"/>
      <c r="D944" s="22"/>
    </row>
    <row r="945" spans="2:4" x14ac:dyDescent="0.2">
      <c r="B945" s="6"/>
      <c r="D945" s="3"/>
    </row>
    <row r="946" spans="2:4" x14ac:dyDescent="0.2">
      <c r="B946" s="6"/>
      <c r="D946" s="3"/>
    </row>
    <row r="947" spans="2:4" x14ac:dyDescent="0.2">
      <c r="B947" s="6"/>
      <c r="D947" s="3"/>
    </row>
    <row r="948" spans="2:4" x14ac:dyDescent="0.2">
      <c r="B948" s="6"/>
      <c r="D948" s="3"/>
    </row>
    <row r="949" spans="2:4" x14ac:dyDescent="0.2">
      <c r="B949" s="6"/>
      <c r="D949" s="3"/>
    </row>
    <row r="950" spans="2:4" x14ac:dyDescent="0.2">
      <c r="B950" s="6"/>
      <c r="D950" s="3"/>
    </row>
    <row r="951" spans="2:4" x14ac:dyDescent="0.2">
      <c r="B951" s="6"/>
      <c r="D951" s="3"/>
    </row>
    <row r="952" spans="2:4" x14ac:dyDescent="0.2">
      <c r="B952" s="6"/>
      <c r="D952" s="3"/>
    </row>
    <row r="953" spans="2:4" x14ac:dyDescent="0.2">
      <c r="B953" s="6"/>
      <c r="D953" s="3"/>
    </row>
    <row r="954" spans="2:4" x14ac:dyDescent="0.2">
      <c r="B954" s="6"/>
      <c r="D954" s="3"/>
    </row>
    <row r="955" spans="2:4" x14ac:dyDescent="0.2">
      <c r="B955" s="6"/>
      <c r="D955" s="3"/>
    </row>
    <row r="956" spans="2:4" x14ac:dyDescent="0.2">
      <c r="B956" s="6"/>
      <c r="D956" s="3"/>
    </row>
    <row r="957" spans="2:4" x14ac:dyDescent="0.2">
      <c r="B957" s="6"/>
      <c r="D957" s="3"/>
    </row>
    <row r="958" spans="2:4" x14ac:dyDescent="0.2">
      <c r="B958" s="6"/>
      <c r="D958" s="3"/>
    </row>
    <row r="959" spans="2:4" x14ac:dyDescent="0.2">
      <c r="B959" s="6"/>
      <c r="D959" s="3"/>
    </row>
    <row r="960" spans="2:4" x14ac:dyDescent="0.2">
      <c r="B960" s="6"/>
      <c r="D960" s="3"/>
    </row>
    <row r="961" spans="2:4" x14ac:dyDescent="0.2">
      <c r="B961" s="6"/>
      <c r="D961" s="3"/>
    </row>
    <row r="962" spans="2:4" x14ac:dyDescent="0.2">
      <c r="B962" s="6"/>
      <c r="D962" s="3"/>
    </row>
    <row r="963" spans="2:4" x14ac:dyDescent="0.2">
      <c r="B963" s="6"/>
      <c r="D963" s="3"/>
    </row>
    <row r="964" spans="2:4" x14ac:dyDescent="0.2">
      <c r="B964" s="6"/>
      <c r="D964" s="3"/>
    </row>
    <row r="965" spans="2:4" x14ac:dyDescent="0.2">
      <c r="B965" s="6"/>
      <c r="D965" s="3"/>
    </row>
    <row r="966" spans="2:4" x14ac:dyDescent="0.2">
      <c r="B966" s="6"/>
      <c r="D966" s="3"/>
    </row>
    <row r="967" spans="2:4" x14ac:dyDescent="0.2">
      <c r="B967" s="6"/>
      <c r="D967" s="3"/>
    </row>
    <row r="968" spans="2:4" x14ac:dyDescent="0.2">
      <c r="B968" s="6"/>
      <c r="D968" s="3"/>
    </row>
    <row r="969" spans="2:4" x14ac:dyDescent="0.2">
      <c r="B969" s="6"/>
      <c r="D969" s="3"/>
    </row>
    <row r="970" spans="2:4" x14ac:dyDescent="0.2">
      <c r="B970" s="6"/>
      <c r="D970" s="3"/>
    </row>
    <row r="971" spans="2:4" x14ac:dyDescent="0.2">
      <c r="B971" s="6"/>
      <c r="D971" s="3"/>
    </row>
    <row r="972" spans="2:4" x14ac:dyDescent="0.2">
      <c r="B972" s="6"/>
      <c r="D972" s="3"/>
    </row>
    <row r="973" spans="2:4" x14ac:dyDescent="0.2">
      <c r="B973" s="6"/>
      <c r="D973" s="3"/>
    </row>
    <row r="974" spans="2:4" x14ac:dyDescent="0.2">
      <c r="B974" s="6"/>
      <c r="D974" s="3"/>
    </row>
    <row r="975" spans="2:4" x14ac:dyDescent="0.2">
      <c r="B975" s="6"/>
      <c r="D975" s="3"/>
    </row>
    <row r="976" spans="2:4" x14ac:dyDescent="0.2">
      <c r="B976" s="6"/>
      <c r="D976" s="3"/>
    </row>
    <row r="977" spans="2:4" x14ac:dyDescent="0.2">
      <c r="B977" s="6"/>
      <c r="D977" s="3"/>
    </row>
    <row r="978" spans="2:4" x14ac:dyDescent="0.2">
      <c r="B978" s="6"/>
      <c r="D978" s="3"/>
    </row>
    <row r="979" spans="2:4" x14ac:dyDescent="0.2">
      <c r="B979" s="6"/>
      <c r="D979" s="3"/>
    </row>
    <row r="980" spans="2:4" x14ac:dyDescent="0.2">
      <c r="B980" s="6"/>
      <c r="D980" s="3"/>
    </row>
    <row r="981" spans="2:4" x14ac:dyDescent="0.2">
      <c r="B981" s="6"/>
      <c r="D981" s="3"/>
    </row>
    <row r="982" spans="2:4" x14ac:dyDescent="0.2">
      <c r="B982" s="6"/>
      <c r="D982" s="3"/>
    </row>
    <row r="983" spans="2:4" x14ac:dyDescent="0.2">
      <c r="B983" s="6"/>
      <c r="D983" s="3"/>
    </row>
    <row r="984" spans="2:4" x14ac:dyDescent="0.2">
      <c r="B984" s="6"/>
      <c r="D984" s="3"/>
    </row>
    <row r="985" spans="2:4" x14ac:dyDescent="0.2">
      <c r="B985" s="6"/>
      <c r="D985" s="3"/>
    </row>
    <row r="986" spans="2:4" x14ac:dyDescent="0.2">
      <c r="B986" s="6"/>
      <c r="D986" s="3"/>
    </row>
    <row r="987" spans="2:4" x14ac:dyDescent="0.2">
      <c r="B987" s="6"/>
      <c r="D987" s="3"/>
    </row>
    <row r="988" spans="2:4" x14ac:dyDescent="0.2">
      <c r="B988" s="6"/>
      <c r="D988" s="3"/>
    </row>
    <row r="989" spans="2:4" x14ac:dyDescent="0.2">
      <c r="B989" s="6"/>
      <c r="D989" s="3"/>
    </row>
    <row r="990" spans="2:4" x14ac:dyDescent="0.2">
      <c r="B990" s="6"/>
      <c r="D990" s="3"/>
    </row>
    <row r="991" spans="2:4" x14ac:dyDescent="0.2">
      <c r="B991" s="6"/>
      <c r="D991" s="3"/>
    </row>
    <row r="992" spans="2:4" x14ac:dyDescent="0.2">
      <c r="B992" s="6"/>
      <c r="D992" s="3"/>
    </row>
    <row r="993" spans="2:4" x14ac:dyDescent="0.2">
      <c r="B993" s="6"/>
      <c r="D993" s="3"/>
    </row>
    <row r="994" spans="2:4" x14ac:dyDescent="0.2">
      <c r="D994" s="3"/>
    </row>
    <row r="995" spans="2:4" x14ac:dyDescent="0.2">
      <c r="D995" s="3"/>
    </row>
  </sheetData>
  <conditionalFormatting sqref="D10">
    <cfRule type="notContainsBlanks" dxfId="0" priority="1">
      <formula>LEN(TRIM(D10))&gt;0</formula>
    </cfRule>
  </conditionalFormatting>
  <hyperlinks>
    <hyperlink ref="B5" r:id="rId1" xr:uid="{AF7AAB25-6B38-7845-9454-E2E8F57F1FF6}"/>
    <hyperlink ref="B11" r:id="rId2" xr:uid="{332E81E0-CB38-2945-8490-06CC46907F47}"/>
    <hyperlink ref="B22" r:id="rId3" xr:uid="{20F6FB02-DE0A-E242-A139-0619AEF50795}"/>
    <hyperlink ref="B32" r:id="rId4" xr:uid="{42DC46BD-E5F8-B54C-8D0A-032A6B33BB93}"/>
    <hyperlink ref="B53" r:id="rId5" xr:uid="{B3EA5566-409B-FE47-AF8E-5793C402F873}"/>
    <hyperlink ref="B55" r:id="rId6" xr:uid="{BBDC52D1-BC5B-C24D-9B9D-E070A56B74F2}"/>
    <hyperlink ref="B75" r:id="rId7" xr:uid="{F1604D1C-1364-E94E-924E-70D1E43161B4}"/>
    <hyperlink ref="B82" r:id="rId8" xr:uid="{30C04512-63B0-0141-9984-2F88394EF4B7}"/>
    <hyperlink ref="B100" r:id="rId9" xr:uid="{C65838AF-38D1-8043-8F67-82913F53FE2C}"/>
    <hyperlink ref="B106" r:id="rId10" xr:uid="{55DE6BCA-32B0-A148-B5B0-7D00BC4EA91B}"/>
    <hyperlink ref="B108" r:id="rId11" xr:uid="{0ED9CE55-ABF1-5442-ACDE-D07EF5C4FD79}"/>
    <hyperlink ref="B109" r:id="rId12" xr:uid="{D2D151A9-875A-0244-AB8D-C43F7D78C8C5}"/>
    <hyperlink ref="B140" r:id="rId13" xr:uid="{BE0E11CE-DC1B-1D4A-AA47-EE874755B68D}"/>
    <hyperlink ref="B146" r:id="rId14" xr:uid="{45CDB779-E269-2E43-A930-9478EF21A852}"/>
    <hyperlink ref="B155" r:id="rId15" xr:uid="{CCA6D303-8E85-7341-8D4F-923C79CEE3A1}"/>
    <hyperlink ref="B164" r:id="rId16" xr:uid="{32C30B91-0EC0-C242-9848-E7EAF2688279}"/>
    <hyperlink ref="B180" r:id="rId17" xr:uid="{7AA3A791-6C71-7848-919D-8A76521C5D21}"/>
    <hyperlink ref="B184" r:id="rId18" xr:uid="{99A7B16E-62B2-C74C-87EF-F552882FA3BF}"/>
    <hyperlink ref="B189" r:id="rId19" xr:uid="{CEDDBB66-27D9-4C4D-A7BC-FC3CB506FDEF}"/>
    <hyperlink ref="B192" r:id="rId20" xr:uid="{4F7038B6-1C40-7942-951B-6167024CAF1F}"/>
    <hyperlink ref="B194" r:id="rId21" xr:uid="{C40A7379-9899-CD48-A0D9-D21B2F81E3E7}"/>
    <hyperlink ref="B202" r:id="rId22" xr:uid="{B11E29C4-9D96-BC46-94C5-0A8095A1A7C3}"/>
    <hyperlink ref="B205" r:id="rId23" xr:uid="{47BF6B60-B7AA-464C-AF33-C319D8B0B2A8}"/>
    <hyperlink ref="B208" r:id="rId24" xr:uid="{B9DBC735-84D8-E440-BE99-8E91D301B48C}"/>
    <hyperlink ref="B217" r:id="rId25" xr:uid="{5F16C242-3C41-7147-94ED-D099E93A6AB0}"/>
    <hyperlink ref="D2" r:id="rId26" xr:uid="{F7A720DD-A7A6-2B40-B3E3-F5B3719669AE}"/>
    <hyperlink ref="D3" r:id="rId27" xr:uid="{82143F4D-8298-4D41-ACAD-80CB80C6DEBE}"/>
    <hyperlink ref="D4" r:id="rId28" xr:uid="{9CC298FF-AB7E-864C-9456-C92F06C2A683}"/>
    <hyperlink ref="D5" r:id="rId29" xr:uid="{4224F6F4-29ED-0542-A3E0-31A18646EEDC}"/>
    <hyperlink ref="D6" r:id="rId30" xr:uid="{13E04E99-EF67-C042-85BB-02BCBAE2A58D}"/>
    <hyperlink ref="D7" r:id="rId31" xr:uid="{013237F2-18CF-BE46-BE01-166E615D8B65}"/>
    <hyperlink ref="D8" r:id="rId32" xr:uid="{23C897B9-0EB7-7D4B-8962-45C9968A327F}"/>
    <hyperlink ref="D9" r:id="rId33" xr:uid="{D5D048D1-9624-CF4B-9ED9-A5ACCF7D3B35}"/>
    <hyperlink ref="D10" r:id="rId34" xr:uid="{63136E93-2F8D-E94C-8E44-6827903062BD}"/>
    <hyperlink ref="D11" r:id="rId35" xr:uid="{5BC2BB69-D13C-AF4D-A837-CD37663186A8}"/>
    <hyperlink ref="D12" r:id="rId36" xr:uid="{A8E3F9EE-DE38-234F-BF43-7FA967C340D4}"/>
    <hyperlink ref="D13" r:id="rId37" xr:uid="{21056AD6-6F56-D54E-9293-9DE840262C16}"/>
    <hyperlink ref="D15" r:id="rId38" xr:uid="{9A35521E-B349-6343-9914-4595B40D01F9}"/>
    <hyperlink ref="D16" r:id="rId39" xr:uid="{BC39EB3A-6733-0847-99C8-4CAFE5F0529B}"/>
    <hyperlink ref="D17" r:id="rId40" xr:uid="{F2AA02D6-FFCF-F647-B746-A43B253D2311}"/>
    <hyperlink ref="D18" r:id="rId41" xr:uid="{6F61945E-9E45-A846-AC5C-17763812C957}"/>
    <hyperlink ref="D19" r:id="rId42" xr:uid="{8F79583E-42BC-1448-ADBE-36B0434924F2}"/>
    <hyperlink ref="D20" r:id="rId43" xr:uid="{0961835F-D4DB-7C4D-AA70-61191A70AD0C}"/>
    <hyperlink ref="D21" r:id="rId44" xr:uid="{531F6D20-ED85-6E48-ACF6-073A720ECC83}"/>
    <hyperlink ref="D22" r:id="rId45" xr:uid="{8C76974E-FDED-3F4B-96FB-F4BC3B793249}"/>
    <hyperlink ref="D23" r:id="rId46" xr:uid="{CBD6CC19-78DA-8B46-A4B4-60850B93E92D}"/>
    <hyperlink ref="D24" r:id="rId47" xr:uid="{87F63A4E-27E8-AC40-9173-A00F6BA9D37A}"/>
    <hyperlink ref="D25" r:id="rId48" xr:uid="{F06C1A16-BCFF-2E44-8661-2A6A1F3C5E9C}"/>
    <hyperlink ref="D26" r:id="rId49" xr:uid="{658F2027-E826-634B-B03D-2C98E4918769}"/>
    <hyperlink ref="D27" r:id="rId50" xr:uid="{7F2108C6-AFFE-5C47-952E-190C621E0B83}"/>
    <hyperlink ref="D28" r:id="rId51" xr:uid="{2A07C0F8-A639-7F48-B928-2F9A3057F987}"/>
    <hyperlink ref="D29" r:id="rId52" xr:uid="{EE5E843D-3153-2748-93B2-2AA81DAB222A}"/>
    <hyperlink ref="D30" r:id="rId53" xr:uid="{FEC09513-1329-044C-A7A2-4E492409B1FA}"/>
    <hyperlink ref="D31" r:id="rId54" xr:uid="{E42D4346-C3A6-9D4C-BF11-6083DF97BF3A}"/>
    <hyperlink ref="D32" r:id="rId55" xr:uid="{76B6AC8D-F921-8845-B48C-F949C311FF95}"/>
    <hyperlink ref="D33" r:id="rId56" xr:uid="{602904B1-03FE-364E-8186-BEB11F0EB93E}"/>
    <hyperlink ref="D34" r:id="rId57" xr:uid="{F83FA427-C006-BB4F-866B-EE373A80FBFF}"/>
    <hyperlink ref="D35" r:id="rId58" xr:uid="{CC745944-1FDD-584F-B522-6364FB09F865}"/>
    <hyperlink ref="D36" r:id="rId59" xr:uid="{486D557B-A311-3948-A2AB-FA3DFE159B43}"/>
    <hyperlink ref="D37" r:id="rId60" xr:uid="{BBE74247-4F17-FD4E-9C9E-50549D046F17}"/>
    <hyperlink ref="D38" r:id="rId61" xr:uid="{72C1A5EF-01C3-5D4B-A7F7-B0BFDB9DD61E}"/>
    <hyperlink ref="D39" r:id="rId62" xr:uid="{576F55A6-C5F9-9E4D-8280-855BA0A11838}"/>
    <hyperlink ref="D40" r:id="rId63" xr:uid="{F8D6A6F7-F3A3-5D44-A954-429664AB2D85}"/>
    <hyperlink ref="D41" r:id="rId64" xr:uid="{0856410B-E763-0E48-87E1-FCB2835B6162}"/>
    <hyperlink ref="D44" r:id="rId65" xr:uid="{54AFF52E-6BD3-EE44-9BB9-DCBDEAB4C96E}"/>
    <hyperlink ref="D45" r:id="rId66" xr:uid="{2E2B2467-36D8-EF48-977C-F5F104FD6A57}"/>
    <hyperlink ref="D46" r:id="rId67" xr:uid="{1F8FCCC0-DBA5-A947-8EE6-6D3917A80D50}"/>
    <hyperlink ref="D47" r:id="rId68" xr:uid="{EF5A12F8-A52F-3246-9D91-F59BCAD81398}"/>
    <hyperlink ref="D48" r:id="rId69" xr:uid="{F6705858-B903-AA43-B6BF-6DE2F5F93B97}"/>
    <hyperlink ref="D49" r:id="rId70" xr:uid="{F9E6D9FE-9BDC-1B41-B55F-C391191D964C}"/>
    <hyperlink ref="D50" r:id="rId71" xr:uid="{2E2462F8-D7B8-9A44-B846-986A94A7A22C}"/>
    <hyperlink ref="D51" r:id="rId72" xr:uid="{3DD6FE6A-ACEA-4146-8C72-02CD39B5D53F}"/>
    <hyperlink ref="D52" r:id="rId73" xr:uid="{B9EFCA02-303C-5B45-9F1A-A91E483A5FFC}"/>
    <hyperlink ref="D53" r:id="rId74" xr:uid="{640AA767-5F29-4B4E-B9A4-0B551444A19D}"/>
    <hyperlink ref="D54" r:id="rId75" xr:uid="{E97070CB-9906-CB41-8A9B-1E5506483E5E}"/>
    <hyperlink ref="D55" r:id="rId76" xr:uid="{F19BC0B5-D47C-6B4F-8BC5-261B21B955DF}"/>
    <hyperlink ref="D56" r:id="rId77" xr:uid="{ED3DD3B9-C36A-1F46-B4CB-82B59F6703AB}"/>
    <hyperlink ref="D57" r:id="rId78" xr:uid="{1361E94A-8EC3-C342-944A-734A65CE0A8C}"/>
    <hyperlink ref="D58" r:id="rId79" xr:uid="{2F24C520-542D-2045-8A1B-C38465F2EEF1}"/>
    <hyperlink ref="D59" r:id="rId80" xr:uid="{FD796D98-FB33-1E48-BD8C-4112C87B885A}"/>
    <hyperlink ref="D60" r:id="rId81" xr:uid="{AF3EA56F-1A8F-5546-9AD4-320F0B9E387B}"/>
    <hyperlink ref="D61" r:id="rId82" xr:uid="{22ABA59A-6B9D-2043-A19C-6585513CC647}"/>
    <hyperlink ref="D62" r:id="rId83" xr:uid="{9B5F0B73-90F5-F14C-99DB-5254C84504A3}"/>
    <hyperlink ref="D63" r:id="rId84" xr:uid="{C85DD77C-3D0E-AC41-9668-DCF75E7F0B4D}"/>
    <hyperlink ref="D64" r:id="rId85" xr:uid="{03109BA1-E91E-EC45-9897-32F12F153525}"/>
    <hyperlink ref="D65" r:id="rId86" xr:uid="{9248BB51-C7F6-604D-B19D-B6EB39070135}"/>
    <hyperlink ref="D66" r:id="rId87" xr:uid="{5BAADC1C-C3F0-CD4D-BD99-8A1FFF6D37D5}"/>
    <hyperlink ref="D67" r:id="rId88" xr:uid="{672AE6A3-A965-9146-8534-D4A5684A1C78}"/>
    <hyperlink ref="D68" r:id="rId89" xr:uid="{938E38A0-0A1C-5E45-B29F-E33225A88B8A}"/>
    <hyperlink ref="D69" r:id="rId90" xr:uid="{ECA565B2-C41C-3F40-AB09-54AB525A248B}"/>
    <hyperlink ref="D70" r:id="rId91" xr:uid="{B119B6B8-F275-0F4D-B20E-2DB45D30418A}"/>
    <hyperlink ref="D71" r:id="rId92" xr:uid="{D4D72758-443F-9F44-AFDC-5DE85EF8B2E4}"/>
    <hyperlink ref="D72" r:id="rId93" xr:uid="{EE73128D-66C1-064A-8A11-64524C4059C1}"/>
    <hyperlink ref="D74" r:id="rId94" xr:uid="{15C5529C-8A81-274F-9726-0ADF414BAD35}"/>
    <hyperlink ref="D76" r:id="rId95" xr:uid="{A7CDA9CB-42BC-DA47-A90E-DE881F3EDC8B}"/>
    <hyperlink ref="D79" r:id="rId96" xr:uid="{7FCBF240-B2CD-9142-9A27-218B578FCC75}"/>
    <hyperlink ref="D80" r:id="rId97" xr:uid="{8F86EB61-4453-BD4D-BBE0-F7D26A296E97}"/>
    <hyperlink ref="D81" r:id="rId98" xr:uid="{A4726E97-2243-D44C-896F-45436A192FB0}"/>
    <hyperlink ref="D82" r:id="rId99" xr:uid="{C81D55C8-7690-5C4A-B9D2-C7B1230934DB}"/>
    <hyperlink ref="D83" r:id="rId100" xr:uid="{E7962C0F-7861-9249-A487-E8C23CCFF12E}"/>
    <hyperlink ref="D84" r:id="rId101" xr:uid="{20A07EAE-E7B3-7F47-B361-47C5BDBD4A0E}"/>
    <hyperlink ref="D85" r:id="rId102" xr:uid="{E929F00F-9D70-0B43-B88C-C9B092FE134F}"/>
    <hyperlink ref="D86" r:id="rId103" xr:uid="{939892EA-6033-E04D-9490-BB0D46E36897}"/>
    <hyperlink ref="D87" r:id="rId104" xr:uid="{BE1144B0-18A7-5241-A0CD-9484B1F83363}"/>
    <hyperlink ref="D88" r:id="rId105" xr:uid="{C7D02482-D6A8-A74F-8895-B8089809760D}"/>
    <hyperlink ref="D89" r:id="rId106" xr:uid="{8C70F5FB-F527-AC4F-A353-4C6654AC484D}"/>
    <hyperlink ref="D90" r:id="rId107" xr:uid="{3B0027BA-93F4-A04B-8C63-9D1F13399B61}"/>
    <hyperlink ref="D92" r:id="rId108" xr:uid="{9841A4F9-102E-4C4B-B19B-C639F028E066}"/>
    <hyperlink ref="D93" r:id="rId109" xr:uid="{86C661D2-FB3D-C041-8CDB-E722EB624C69}"/>
    <hyperlink ref="D94" r:id="rId110" xr:uid="{97C04D56-11ED-2C4E-B1B2-A36A48514736}"/>
    <hyperlink ref="D95" r:id="rId111" xr:uid="{8A37F768-FE20-0B47-BF07-6880FBEECBD3}"/>
    <hyperlink ref="D96" r:id="rId112" xr:uid="{B5824D43-7177-B84F-97EA-B3C78DC78C9E}"/>
    <hyperlink ref="D97" r:id="rId113" xr:uid="{ADFA6203-AA05-4D4B-9373-05ADF0E03302}"/>
    <hyperlink ref="D98" r:id="rId114" xr:uid="{57130520-BA86-0A48-8398-39619AB3702D}"/>
    <hyperlink ref="D99" r:id="rId115" xr:uid="{7D93BA9B-4304-8141-A58C-E7EA0E19DEFE}"/>
    <hyperlink ref="D100" r:id="rId116" xr:uid="{9F19F66B-691C-8148-BD86-25D47885878F}"/>
    <hyperlink ref="D101" r:id="rId117" xr:uid="{15F104D0-1259-C348-9F00-D829F9206FEB}"/>
    <hyperlink ref="D102" r:id="rId118" xr:uid="{03468D18-4566-684F-9A74-1FEA8D968BCF}"/>
    <hyperlink ref="D103" r:id="rId119" xr:uid="{FD2E0ACB-CEE5-0F45-8FDB-4DD6BA8A6941}"/>
    <hyperlink ref="D104" r:id="rId120" xr:uid="{B7444B40-D4E9-C64B-887E-01E1FB16C055}"/>
    <hyperlink ref="D105" r:id="rId121" xr:uid="{4A62BC04-3B73-1940-A38C-1E2E9ED29A91}"/>
    <hyperlink ref="D106" r:id="rId122" xr:uid="{053E7CC4-CF99-CA4F-8634-12D80042D95E}"/>
    <hyperlink ref="D107" r:id="rId123" xr:uid="{4A70D046-F6D6-854C-9421-18A164DD5B4D}"/>
    <hyperlink ref="D108" r:id="rId124" xr:uid="{51B787F8-95ED-014A-881D-475651F864BD}"/>
    <hyperlink ref="D109" r:id="rId125" xr:uid="{C91D402F-A6B5-764D-AC49-BD3BD019CA9F}"/>
    <hyperlink ref="D110" r:id="rId126" xr:uid="{29872629-BD05-A243-970C-2F38F7A8BAF1}"/>
    <hyperlink ref="D113" r:id="rId127" xr:uid="{C5FC4D04-B6E0-6B4C-B3E1-F7A4010AC69E}"/>
    <hyperlink ref="D114" r:id="rId128" xr:uid="{C8FCEB5A-9C6A-D64E-85FC-92D8CFAB01ED}"/>
    <hyperlink ref="D115" r:id="rId129" xr:uid="{99CB4024-3D11-674C-87BA-D4477A922773}"/>
    <hyperlink ref="D116" r:id="rId130" xr:uid="{9A906352-4C16-6245-B20E-144456C49A72}"/>
    <hyperlink ref="D117" r:id="rId131" xr:uid="{1534FC5F-98CB-444C-A210-143B54036DE0}"/>
    <hyperlink ref="D118" r:id="rId132" xr:uid="{29241E89-6BF7-CE4B-A3DC-91BB358A9C17}"/>
    <hyperlink ref="D119" r:id="rId133" xr:uid="{06A7D6E2-3919-874D-8E6B-B63D676A96F7}"/>
    <hyperlink ref="D120" r:id="rId134" xr:uid="{6E0C683E-61F7-4740-B14F-7B8209DA681F}"/>
    <hyperlink ref="D121" r:id="rId135" xr:uid="{9415515F-D5E6-BA4D-8EDE-57F320D00ACD}"/>
    <hyperlink ref="D122" r:id="rId136" xr:uid="{F8362FFC-43CF-4246-AD2A-B42A41936467}"/>
    <hyperlink ref="D123" r:id="rId137" xr:uid="{3078C2CE-D0B8-694A-97C7-E2CA9273FC13}"/>
    <hyperlink ref="D124" r:id="rId138" xr:uid="{F253971B-A714-E74A-8ABB-FCFDCD166D85}"/>
    <hyperlink ref="D125" r:id="rId139" xr:uid="{6A58B7ED-44AC-4A4F-8EDC-336AB38C2069}"/>
    <hyperlink ref="D126" r:id="rId140" xr:uid="{08A70476-2BE7-F745-B554-AC7EA9CE860A}"/>
    <hyperlink ref="D127" r:id="rId141" xr:uid="{7DE45D85-1859-044A-BF94-ADA1643D0966}"/>
    <hyperlink ref="D128" r:id="rId142" xr:uid="{3BF526C9-B91C-AD4F-8006-86DA7345BB38}"/>
    <hyperlink ref="D129" r:id="rId143" xr:uid="{A0AAEC73-6344-6A40-9783-B07DB8385916}"/>
    <hyperlink ref="D130" r:id="rId144" xr:uid="{953A8016-49E1-A74D-8EDD-E67DD2C65D3E}"/>
    <hyperlink ref="D131" r:id="rId145" xr:uid="{3B1E2E12-910D-3B4E-B7E9-37038A9585A8}"/>
    <hyperlink ref="D132" r:id="rId146" xr:uid="{15CA1901-9144-E346-A3F7-E203A33FB444}"/>
    <hyperlink ref="D133" r:id="rId147" xr:uid="{10C7080D-0DBC-5148-9207-17CEDE179154}"/>
    <hyperlink ref="D134" r:id="rId148" xr:uid="{F71CF894-3D46-3240-BC81-557F3D7602B1}"/>
    <hyperlink ref="D135" r:id="rId149" xr:uid="{8F1CB3CD-379F-0B45-930B-FD4A03E3E286}"/>
    <hyperlink ref="D136" r:id="rId150" xr:uid="{3E3653F1-7E33-3E40-B1F7-08D7A38DE27A}"/>
    <hyperlink ref="D137" r:id="rId151" xr:uid="{142160BF-F744-884D-8D94-B3EA1C3CEF64}"/>
    <hyperlink ref="D138" r:id="rId152" xr:uid="{1A6B3B51-CCC7-BD4C-AFE4-242392DF5301}"/>
    <hyperlink ref="D139" r:id="rId153" xr:uid="{6524595F-A65B-C847-AEB4-52B72739E247}"/>
    <hyperlink ref="D140" r:id="rId154" xr:uid="{317F5E2D-F01C-D24C-9481-C7C56393077B}"/>
    <hyperlink ref="D141" r:id="rId155" xr:uid="{3F89211E-B03B-A541-BB81-12E2E9FAD84D}"/>
    <hyperlink ref="D142" r:id="rId156" xr:uid="{E13FFD94-770E-D749-8A08-76F8850D96D5}"/>
    <hyperlink ref="D143" r:id="rId157" xr:uid="{E3958D89-BD5F-1345-966E-3FED313ADC96}"/>
    <hyperlink ref="D144" r:id="rId158" xr:uid="{D5238567-2E2C-3145-B1C6-40148EE1FD67}"/>
    <hyperlink ref="D145" r:id="rId159" xr:uid="{4E38A68F-48D4-BC48-86E2-E30AA53A03C2}"/>
    <hyperlink ref="D146" r:id="rId160" xr:uid="{684D233B-A2B9-004E-9C38-F908C382C664}"/>
    <hyperlink ref="D147" r:id="rId161" xr:uid="{4B53C4FD-144E-EB48-B4A2-58E139D1CE79}"/>
    <hyperlink ref="D148" r:id="rId162" xr:uid="{84A27BDC-A525-7B49-9F77-B66FB5CE2F44}"/>
    <hyperlink ref="D150" r:id="rId163" xr:uid="{99A84930-D1E3-AE42-8732-07B2265CCEA3}"/>
    <hyperlink ref="D151" r:id="rId164" xr:uid="{B78762CE-3D95-6541-9AFF-84E6AF67F046}"/>
    <hyperlink ref="D152" r:id="rId165" xr:uid="{26C6DCF9-C5D5-134E-A1E9-4D73F08BB1AE}"/>
    <hyperlink ref="D153" r:id="rId166" xr:uid="{260040AC-5B82-8C46-AC67-51FB0882B0A2}"/>
    <hyperlink ref="D154" r:id="rId167" xr:uid="{C62F6238-B155-3944-BFCB-616FB4E119B9}"/>
    <hyperlink ref="D155" r:id="rId168" xr:uid="{8CE379FD-DAC8-6041-887D-47F551A5335A}"/>
    <hyperlink ref="D156" r:id="rId169" xr:uid="{E6315E24-0AB3-9646-8ABB-C05C593E3C8B}"/>
    <hyperlink ref="D157" r:id="rId170" xr:uid="{A0CDFEA3-267D-F342-B463-DF706F881C8B}"/>
    <hyperlink ref="D158" r:id="rId171" xr:uid="{D6D4DFA8-EDF3-8B49-8DBE-87BDDBD52307}"/>
    <hyperlink ref="D159" r:id="rId172" xr:uid="{6A9605B0-4361-EE44-876C-EB2FBA5CACD5}"/>
    <hyperlink ref="D160" r:id="rId173" xr:uid="{9D6FB30C-E783-8943-A714-44ACAD2CE855}"/>
    <hyperlink ref="D161" r:id="rId174" xr:uid="{FAC9F672-C669-4144-912C-3E1BC0963F07}"/>
    <hyperlink ref="D162" r:id="rId175" xr:uid="{3EC7EC00-49EF-6248-96EE-771EC70B7FB0}"/>
    <hyperlink ref="D163" r:id="rId176" xr:uid="{3CAA3D8A-014C-CF43-9282-70DCFE6F03B9}"/>
    <hyperlink ref="D164" r:id="rId177" xr:uid="{0E1F9925-AC6F-364D-B2DB-CA1934D03661}"/>
    <hyperlink ref="D165" r:id="rId178" xr:uid="{8EA34F46-9254-DD48-ACE0-0857C1B77180}"/>
    <hyperlink ref="D166" r:id="rId179" xr:uid="{F812E882-8998-1846-AC12-5425ADF2BC88}"/>
    <hyperlink ref="D167" r:id="rId180" xr:uid="{77AB86E9-15EB-994B-B4DE-759988BDEF54}"/>
    <hyperlink ref="D168" r:id="rId181" xr:uid="{F35860FC-FD8A-CE49-88D4-20ED4C17BE6F}"/>
    <hyperlink ref="D169" r:id="rId182" xr:uid="{99B1261C-4267-AC4D-BD8F-6F87519D4AF6}"/>
    <hyperlink ref="D170" r:id="rId183" xr:uid="{533A21C5-4B21-CB45-9E86-82F0D2290834}"/>
    <hyperlink ref="D172" r:id="rId184" xr:uid="{D0FD7C9C-E8C1-1647-9BC4-2BE682E85BFD}"/>
    <hyperlink ref="D173" r:id="rId185" xr:uid="{05FAE674-3FF8-1641-B896-212651A8F214}"/>
    <hyperlink ref="D174" r:id="rId186" xr:uid="{E0D40E5B-1B98-9148-B17A-2E725FFD95CD}"/>
    <hyperlink ref="D175" r:id="rId187" xr:uid="{47A42B19-2A09-1641-BFE9-945CD8873946}"/>
    <hyperlink ref="D176" r:id="rId188" xr:uid="{C24E0D13-591D-2246-9A00-BDF070E93245}"/>
    <hyperlink ref="D177" r:id="rId189" xr:uid="{F642EBEA-D7AE-A048-A9BB-952B6B1F35E0}"/>
    <hyperlink ref="D178" r:id="rId190" xr:uid="{C39370A8-C855-9548-BFDB-13A4DE040F7D}"/>
    <hyperlink ref="D179" r:id="rId191" xr:uid="{56DA3BC6-FB49-3C4B-A4F8-32123A061600}"/>
    <hyperlink ref="D180" r:id="rId192" xr:uid="{32E61FD1-36A6-6046-8D00-718313391E27}"/>
    <hyperlink ref="D181" r:id="rId193" xr:uid="{E41D420E-8529-7E4C-9E15-765B49257436}"/>
    <hyperlink ref="D182" r:id="rId194" xr:uid="{3C8CB720-6128-9C4F-B398-1300CC843D2C}"/>
    <hyperlink ref="D183" r:id="rId195" xr:uid="{700859E7-09DA-894B-9C80-66EA42C5E6A5}"/>
    <hyperlink ref="D184" r:id="rId196" xr:uid="{F0DA3D4E-423D-D24F-98B0-967FF421DECE}"/>
    <hyperlink ref="D185" r:id="rId197" xr:uid="{3173DF8D-17C7-7E4B-A440-7B9186B199AA}"/>
    <hyperlink ref="D186" r:id="rId198" xr:uid="{29147BFE-601E-2344-83AB-9C164533861A}"/>
    <hyperlink ref="D187" r:id="rId199" xr:uid="{1E8900E9-7059-F04A-B336-75B6731EFFF2}"/>
    <hyperlink ref="D188" r:id="rId200" xr:uid="{3E529DEE-F994-C440-B8C2-DA1A9488E94A}"/>
    <hyperlink ref="D189" r:id="rId201" xr:uid="{7D5BB370-E1F8-334D-AF26-A229239B3B6E}"/>
    <hyperlink ref="D190" r:id="rId202" xr:uid="{9446B8DD-8604-4044-A914-85F4BAE9F414}"/>
    <hyperlink ref="D191" r:id="rId203" xr:uid="{24A1F8DD-9E97-2A4E-A1F8-C2302B317E59}"/>
    <hyperlink ref="D192" r:id="rId204" xr:uid="{D5B4C549-1936-3C40-86B2-A39513D2EF1B}"/>
    <hyperlink ref="D193" r:id="rId205" xr:uid="{48567AB3-1B4B-D547-8AE2-BBD50B6CDB30}"/>
    <hyperlink ref="D194" r:id="rId206" xr:uid="{D986FEC9-6A33-F54A-B8E2-9BB08AFD9051}"/>
    <hyperlink ref="D195" r:id="rId207" xr:uid="{BF8890FF-4F2C-744A-9690-840DB513B3D9}"/>
    <hyperlink ref="D196" r:id="rId208" xr:uid="{8DA89705-2CE3-C54F-95F9-7C83B76AAA37}"/>
    <hyperlink ref="D197" r:id="rId209" xr:uid="{277EAD90-923B-3542-AFE2-66E110BCE439}"/>
    <hyperlink ref="D198" r:id="rId210" xr:uid="{357BE326-DD6E-9944-A329-F04E6E1C9001}"/>
    <hyperlink ref="D199" r:id="rId211" xr:uid="{BFDC818C-5AD4-1C46-B0B2-E740CB6DD013}"/>
    <hyperlink ref="D200" r:id="rId212" xr:uid="{40CE4498-5352-6843-8CED-B5DE0785FD73}"/>
    <hyperlink ref="D201" r:id="rId213" xr:uid="{8DDBF9A3-D39F-174C-8F7D-4EBBB1DCFCD1}"/>
    <hyperlink ref="D202" r:id="rId214" xr:uid="{1B63C054-6B39-7545-BCF0-53CD74C35301}"/>
    <hyperlink ref="D203" r:id="rId215" xr:uid="{49AB7DF7-7A49-C44B-9B46-B03AE045DC7D}"/>
    <hyperlink ref="D204" r:id="rId216" xr:uid="{55B35C90-96CE-3242-AAB3-E01FDB3CFB4F}"/>
    <hyperlink ref="D205" r:id="rId217" xr:uid="{466481EC-A430-D640-BE35-B0A01D3DF94A}"/>
    <hyperlink ref="D206" r:id="rId218" xr:uid="{5A05543C-9E53-5349-8CDC-58AE87BFF976}"/>
    <hyperlink ref="D207" r:id="rId219" xr:uid="{8E2654F0-6FCB-0548-B25F-01F82DA69C1A}"/>
    <hyperlink ref="D208" r:id="rId220" xr:uid="{78401789-D63D-DB47-B44D-463EA8D14587}"/>
    <hyperlink ref="D209" r:id="rId221" xr:uid="{B1344345-104B-5D42-8E0A-A36BF520F6E1}"/>
    <hyperlink ref="D210" r:id="rId222" xr:uid="{D6C09A08-F7B3-9F4E-8B81-4134DF9317A2}"/>
    <hyperlink ref="D212" r:id="rId223" xr:uid="{C3779DFB-E086-B24F-AB95-BCF339BF51B4}"/>
    <hyperlink ref="D213" r:id="rId224" xr:uid="{1D225F91-AE27-5540-B4CB-69B17D9BADB0}"/>
    <hyperlink ref="D214" r:id="rId225" xr:uid="{204CB317-C11F-114A-95DB-11B66E52EB62}"/>
    <hyperlink ref="D215" r:id="rId226" xr:uid="{D5351C76-3A21-CE4D-B675-767F990F606D}"/>
    <hyperlink ref="D216" r:id="rId227" xr:uid="{AAA2FE49-1131-F543-AD1E-52050B80F6B5}"/>
    <hyperlink ref="D217" r:id="rId228" xr:uid="{21BFD64D-5413-1D40-B79C-AFB46FD75DDC}"/>
    <hyperlink ref="D218" r:id="rId229" xr:uid="{5868C4BD-A09D-0A47-B63C-F8FEC16F58BF}"/>
    <hyperlink ref="D219" r:id="rId230" xr:uid="{6EFBEA29-7A8B-BE4E-BA07-617882A65F8D}"/>
    <hyperlink ref="D220" r:id="rId231" xr:uid="{A5934335-8A14-0C45-9FB4-8174408642DE}"/>
    <hyperlink ref="D221" r:id="rId232" xr:uid="{1CD30113-93C6-104B-95C9-D7CC6D7869B7}"/>
    <hyperlink ref="D222" r:id="rId233" xr:uid="{EBDFDDEB-4A8F-BB42-A73C-D18DBCC5D27B}"/>
    <hyperlink ref="D223" r:id="rId234" xr:uid="{77C0A9C3-AE92-9D4F-9200-CB222E63C3AA}"/>
    <hyperlink ref="D224" r:id="rId235" xr:uid="{4CA32FFE-4980-F94B-A219-DA56909B94A3}"/>
    <hyperlink ref="D225" r:id="rId236" xr:uid="{30D55846-90B4-874C-85B1-9B1ECDE09271}"/>
    <hyperlink ref="D226" r:id="rId237" xr:uid="{C8F965E4-E1DB-C344-8557-1B0DEE4E388B}"/>
    <hyperlink ref="D229" r:id="rId238" xr:uid="{45BC9B2A-39EF-5643-B9C6-6F95DE8B78E9}"/>
    <hyperlink ref="D230" r:id="rId239" xr:uid="{CC2AE277-D0C9-9B46-BCE5-EA17517366E4}"/>
    <hyperlink ref="D231" r:id="rId240" xr:uid="{C8576FBD-21B4-6345-8055-1152163442EE}"/>
    <hyperlink ref="D232" r:id="rId241" xr:uid="{05038646-46F9-9444-8271-11A9AB4DF6DD}"/>
    <hyperlink ref="D233" r:id="rId242" xr:uid="{B1F3DD97-5443-984B-8CA2-F6D31F399340}"/>
    <hyperlink ref="D234" r:id="rId243" xr:uid="{4E6261AD-A276-9340-A94A-BD95D1198692}"/>
    <hyperlink ref="D235" r:id="rId244" xr:uid="{069AC240-3C16-FC43-AEFB-625E893FEBA0}"/>
    <hyperlink ref="D236" r:id="rId245" xr:uid="{516FD06E-E2FD-F442-82D0-4B9EBBE16504}"/>
    <hyperlink ref="D237" r:id="rId246" xr:uid="{CEBE600D-AFD6-9340-8031-64F307BB9FDA}"/>
    <hyperlink ref="D238" r:id="rId247" xr:uid="{DE342AD3-04F1-3C4C-B9B2-B9457ABDB98C}"/>
    <hyperlink ref="D239" r:id="rId248" xr:uid="{E8A660BE-FC00-8F44-99B3-C2E7E11888EF}"/>
    <hyperlink ref="D240" r:id="rId249" xr:uid="{E8ED723F-B1BB-CE43-BCF1-AB7EADF03A6A}"/>
    <hyperlink ref="D241" r:id="rId250" xr:uid="{63E8A791-B4F2-DE46-B191-B4E2F87EEEB2}"/>
    <hyperlink ref="D242" r:id="rId251" xr:uid="{711F3D0D-67B9-B24C-9029-ED547374DEDB}"/>
    <hyperlink ref="D243" r:id="rId252" xr:uid="{64D54363-25C8-1643-BDA9-96F81A6D99BC}"/>
    <hyperlink ref="D244" r:id="rId253" xr:uid="{16F71DA5-08DD-B746-9D28-696EDD6157B0}"/>
    <hyperlink ref="D245" r:id="rId254" xr:uid="{E0CCB05C-609D-7141-9EF2-37DC9A519DF2}"/>
    <hyperlink ref="D246" r:id="rId255" xr:uid="{2B40B26C-F0CC-E542-931B-49DA431EE2CD}"/>
    <hyperlink ref="D247" r:id="rId256" xr:uid="{5355C43D-C4B4-BE4E-BD3C-4CBA6781F954}"/>
    <hyperlink ref="D248" r:id="rId257" xr:uid="{FFA87B57-1FC7-B74A-9B15-F111490C05A6}"/>
    <hyperlink ref="D249" r:id="rId258" xr:uid="{1452E3DA-381E-E84A-A8B7-79723BF7A5A5}"/>
    <hyperlink ref="D250" r:id="rId259" xr:uid="{15326473-7FAD-E249-A093-EF79655CB567}"/>
    <hyperlink ref="D251" r:id="rId260" xr:uid="{D46FBC07-79EC-FB48-9EA4-CA890D818D6A}"/>
    <hyperlink ref="D252" r:id="rId261" xr:uid="{A4B75412-F3D8-414F-B4D7-7887D3C8D10D}"/>
    <hyperlink ref="D253" r:id="rId262" xr:uid="{F852EBB1-A226-A042-A44B-FA8362A91FDA}"/>
    <hyperlink ref="D254" r:id="rId263" xr:uid="{CD9124C2-1E6A-2041-87B6-DBDC835DB390}"/>
    <hyperlink ref="D255" r:id="rId264" xr:uid="{87919CEB-09AC-B644-8407-6F5C22CFD1EA}"/>
    <hyperlink ref="D256" r:id="rId265" xr:uid="{706A619D-29BD-D64D-910A-97C0629B2FE3}"/>
    <hyperlink ref="D257" r:id="rId266" xr:uid="{B4AC2BF4-DA7D-5B4A-A4A2-BC56F59EA3FA}"/>
    <hyperlink ref="D258" r:id="rId267" xr:uid="{B810F889-3877-F249-AFCB-0A358F5FDD60}"/>
    <hyperlink ref="D259" r:id="rId268" xr:uid="{C27B9C52-9314-7047-AD39-9A0F378CC7AB}"/>
    <hyperlink ref="D260" r:id="rId269" xr:uid="{0E58CF93-D42D-5140-AE94-D4F21FB6EFAB}"/>
    <hyperlink ref="D261" r:id="rId270" xr:uid="{A1A27A24-922D-0640-A4A6-FF5089F1C51B}"/>
    <hyperlink ref="D262" r:id="rId271" xr:uid="{513FDEEE-2995-D64A-A8D4-11D502A13E01}"/>
    <hyperlink ref="D263" r:id="rId272" xr:uid="{20574937-E5B0-6B4F-ACD9-D2A608FA843C}"/>
    <hyperlink ref="D264" r:id="rId273" xr:uid="{24E40775-0E58-FB40-9953-0E6C25B13C20}"/>
    <hyperlink ref="D265" r:id="rId274" xr:uid="{BAD205CC-ADB0-FA4F-9DAF-72A03D2978B4}"/>
    <hyperlink ref="D267" r:id="rId275" xr:uid="{7738A2EC-3BD5-CC4B-8F51-8A175DDD67DA}"/>
    <hyperlink ref="D268" r:id="rId276" xr:uid="{4B412D3B-0E63-3645-908D-B5B04ADF1AA5}"/>
    <hyperlink ref="D269" r:id="rId277" xr:uid="{B7CA4127-AF3D-B649-8595-C05B52F78DA0}"/>
    <hyperlink ref="D270" r:id="rId278" xr:uid="{87BFD8BC-B737-8D4A-B7BF-66E754CCFEEB}"/>
    <hyperlink ref="D271" r:id="rId279" xr:uid="{1E1180E5-8BF8-484B-B0F6-A9A2EB3D40AE}"/>
    <hyperlink ref="D272" r:id="rId280" xr:uid="{07595C56-24D3-D847-A84D-ED0884EC5578}"/>
    <hyperlink ref="D273" r:id="rId281" xr:uid="{D34C24DA-1FF0-2842-904C-5FC2995ACB21}"/>
    <hyperlink ref="D274" r:id="rId282" xr:uid="{06C11089-9FF9-D646-B06E-46CB9BB38342}"/>
    <hyperlink ref="D275" r:id="rId283" xr:uid="{3B47EE08-8A99-C849-BF4C-FD79F44C616A}"/>
    <hyperlink ref="D277" r:id="rId284" xr:uid="{794F53EA-DCD1-A743-9B89-8FA724116EF6}"/>
    <hyperlink ref="D278" r:id="rId285" xr:uid="{A02EA94B-A334-E449-8AA3-ABA5E16F2D2D}"/>
    <hyperlink ref="D279" r:id="rId286" xr:uid="{C3D6950A-C6D6-2645-9E32-A17B8437B04B}"/>
    <hyperlink ref="D280" r:id="rId287" xr:uid="{07507794-08EE-9B48-821F-FED807976B33}"/>
    <hyperlink ref="D281" r:id="rId288" xr:uid="{A5FBF20A-3F87-284D-B325-B1EBB9F34998}"/>
    <hyperlink ref="D282" r:id="rId289" xr:uid="{4E28C77E-C35D-334F-B8CD-1F1AC62B783D}"/>
    <hyperlink ref="D283" r:id="rId290" xr:uid="{2F3FAA22-6AB1-DC41-B158-0C86A265902A}"/>
    <hyperlink ref="D284" r:id="rId291" xr:uid="{11D0207C-ED99-9C4B-81B2-05B547ED20A8}"/>
    <hyperlink ref="D285" r:id="rId292" xr:uid="{24E1363D-D7F7-9F45-88D9-3D60B269CD6F}"/>
    <hyperlink ref="D286" r:id="rId293" xr:uid="{210DBCC6-F7C8-DE4B-B5B8-7641B2CC9D6C}"/>
    <hyperlink ref="D287" r:id="rId294" xr:uid="{1FB080F8-9AAC-7145-93B8-1065804CA0DF}"/>
    <hyperlink ref="D288" r:id="rId295" xr:uid="{2786F8B6-0242-2C4F-AC96-ECFE1A7525A8}"/>
    <hyperlink ref="D289" r:id="rId296" xr:uid="{E98315FC-67F9-4E48-BA57-3C28D1308F6F}"/>
    <hyperlink ref="D290" r:id="rId297" xr:uid="{29E119CE-BA09-584F-9945-3B1A281834A1}"/>
    <hyperlink ref="D292" r:id="rId298" xr:uid="{CFA0694A-F2A3-B643-A4C1-96B777D0C850}"/>
    <hyperlink ref="D293" r:id="rId299" xr:uid="{ED25D038-A11C-9648-9C6A-EF2CDC46CFE7}"/>
    <hyperlink ref="D294" r:id="rId300" xr:uid="{209B17AE-ED98-084E-B6A2-CD9177FFCCEA}"/>
    <hyperlink ref="D295" r:id="rId301" xr:uid="{A461DE04-EDC8-2741-A955-6E252433F97B}"/>
    <hyperlink ref="D296" r:id="rId302" xr:uid="{2476522A-5375-1743-BBBC-9B8417F14D1D}"/>
    <hyperlink ref="D297" r:id="rId303" xr:uid="{EBCD113D-2EB5-9A41-926B-08719EED9BE5}"/>
    <hyperlink ref="D299" r:id="rId304" xr:uid="{A590C178-3959-2B45-A722-EF3F269AFE6B}"/>
    <hyperlink ref="D300" r:id="rId305" xr:uid="{C051E987-6143-8A4C-8A98-2A909BEDB950}"/>
    <hyperlink ref="D301" r:id="rId306" xr:uid="{FA1B662E-4929-994F-AED1-AD8E5AE4E508}"/>
    <hyperlink ref="D302" r:id="rId307" xr:uid="{C4BA0EE9-9BFC-F148-A49E-4DB99C415A78}"/>
    <hyperlink ref="D303" r:id="rId308" xr:uid="{4A22FF99-2B7C-0342-843D-B0A3E4C932BC}"/>
    <hyperlink ref="D304" r:id="rId309" xr:uid="{800897DF-51D1-0B48-82E7-F4B809ACCA33}"/>
    <hyperlink ref="D305" r:id="rId310" xr:uid="{D087306B-DD89-2C41-B6C7-EC512E63192D}"/>
    <hyperlink ref="D306" r:id="rId311" xr:uid="{F881F73E-D711-3744-AD99-18A18E7EF2DE}"/>
    <hyperlink ref="D307" r:id="rId312" xr:uid="{F757D883-CC5A-DE43-91D5-19406B8FED3A}"/>
    <hyperlink ref="D308" r:id="rId313" xr:uid="{6008B567-D0B4-9C4D-903C-94FDB273D6DF}"/>
    <hyperlink ref="D309" r:id="rId314" xr:uid="{7769D579-53B4-1849-A392-5C1758393CCD}"/>
    <hyperlink ref="D310" r:id="rId315" xr:uid="{D9A9BE10-2EC4-0949-9817-2D6C99AE78BE}"/>
    <hyperlink ref="D311" r:id="rId316" xr:uid="{9FBC3746-951D-A543-A8B9-58C5989F0D42}"/>
    <hyperlink ref="D312" r:id="rId317" xr:uid="{9F861AEB-3C34-6442-A87E-782AE1F00DC2}"/>
    <hyperlink ref="D313" r:id="rId318" xr:uid="{763AC745-49F9-304A-8CB3-D5EC51C082C5}"/>
    <hyperlink ref="D314" r:id="rId319" xr:uid="{414B95E1-214A-5B41-B008-6EE463616757}"/>
    <hyperlink ref="D315" r:id="rId320" xr:uid="{07E4B723-F542-634F-B90B-06FEAFD91B25}"/>
    <hyperlink ref="D316" r:id="rId321" xr:uid="{DE16C035-90A4-0142-8031-64077A9051FA}"/>
    <hyperlink ref="D317" r:id="rId322" xr:uid="{1AFE2173-DAB4-6341-9A52-78DDF746F424}"/>
    <hyperlink ref="D318" r:id="rId323" xr:uid="{F06C894C-7CA2-6E48-B0DD-62D4B7E4BF06}"/>
    <hyperlink ref="D319" r:id="rId324" xr:uid="{8A0BAE60-4480-6742-8D50-61FE942C2C02}"/>
    <hyperlink ref="D320" r:id="rId325" xr:uid="{D14EFB71-006F-064D-8C10-99DC28357CE9}"/>
    <hyperlink ref="D321" r:id="rId326" xr:uid="{1CB45BBE-1EF5-EA47-83C6-59410C68DDF3}"/>
    <hyperlink ref="D322" r:id="rId327" xr:uid="{317AD8D2-7378-594A-8F22-F28A4BCBE3EF}"/>
    <hyperlink ref="D323" r:id="rId328" xr:uid="{7D263C86-CA51-E449-BFCE-FDC7BDA93155}"/>
    <hyperlink ref="D324" r:id="rId329" xr:uid="{5DD77797-C56D-CF4C-B0B8-D195C0B322CE}"/>
    <hyperlink ref="D325" r:id="rId330" xr:uid="{379EB717-EAD3-214A-A3DA-78E2C04AB550}"/>
    <hyperlink ref="D326" r:id="rId331" xr:uid="{BA363163-3D62-B044-B586-D7E748716E81}"/>
    <hyperlink ref="D327" r:id="rId332" xr:uid="{5F0ED5D3-2875-E445-B7B3-6BC7E83D71DD}"/>
    <hyperlink ref="D328" r:id="rId333" xr:uid="{77E08578-5E0A-BF49-B675-719629C6AB45}"/>
    <hyperlink ref="D329" r:id="rId334" xr:uid="{7483DC47-40BA-2B44-B9C6-929E5DF97783}"/>
    <hyperlink ref="D330" r:id="rId335" xr:uid="{29C692BB-3B30-3B42-9BE2-B16A5F911DC2}"/>
    <hyperlink ref="D331" r:id="rId336" xr:uid="{D0B2C4C3-99C3-654A-BC1C-29F314EB937F}"/>
    <hyperlink ref="D332" r:id="rId337" xr:uid="{51D54434-D343-7543-B99B-D4E2BEEAA309}"/>
    <hyperlink ref="D333" r:id="rId338" xr:uid="{FB0A3DD1-1BDF-4F46-B912-FF3B6C96E492}"/>
    <hyperlink ref="D334" r:id="rId339" xr:uid="{0F69A0AC-1FC8-434E-AEE6-ACBF4D9365E1}"/>
    <hyperlink ref="D336" r:id="rId340" xr:uid="{F5EBCD0A-2BCF-EF43-AB15-F68A7CF76A59}"/>
    <hyperlink ref="D337" r:id="rId341" xr:uid="{986E8354-A309-414D-ABC5-54404AAD7CC0}"/>
    <hyperlink ref="D338" r:id="rId342" xr:uid="{DB667624-019B-2648-8898-484F130317F9}"/>
    <hyperlink ref="D339" r:id="rId343" xr:uid="{24A0D5ED-4143-D345-9EAB-06572DE4BE2D}"/>
    <hyperlink ref="D340" r:id="rId344" xr:uid="{EAB9411B-95C3-5D45-A97D-FD43C8FF9BD5}"/>
    <hyperlink ref="D341" r:id="rId345" xr:uid="{7EB6B62A-0C8A-054E-9445-454719628A47}"/>
    <hyperlink ref="D342" r:id="rId346" xr:uid="{10CD04A9-FF09-7B42-9D32-71C2C3901587}"/>
    <hyperlink ref="D343" r:id="rId347" xr:uid="{D31F0892-1151-4347-9253-BD63145E020C}"/>
    <hyperlink ref="D344" r:id="rId348" xr:uid="{B82D063D-B586-0546-9099-C4143DEA0E86}"/>
    <hyperlink ref="D345" r:id="rId349" xr:uid="{B7A68924-18DF-244E-8300-C5DDC6FDF0A1}"/>
    <hyperlink ref="D347" r:id="rId350" xr:uid="{401EECFC-4DE1-714F-AA9A-4E22A58DDA69}"/>
    <hyperlink ref="D348" r:id="rId351" xr:uid="{C2DD56A8-CA85-9B4A-93B1-C8394E1608DE}"/>
    <hyperlink ref="D349" r:id="rId352" xr:uid="{AD02B467-7EB8-7B49-A948-80EA4BC25712}"/>
    <hyperlink ref="D350" r:id="rId353" xr:uid="{A580C2B8-EB72-1A4F-99A5-5F0F0E06DA9C}"/>
    <hyperlink ref="D351" r:id="rId354" xr:uid="{B41427DB-83D7-D847-B220-DEAB715C613A}"/>
    <hyperlink ref="D352" r:id="rId355" xr:uid="{AC3A5C28-BD3A-D543-BA2B-2B9ECEC34565}"/>
    <hyperlink ref="D353" r:id="rId356" xr:uid="{874980DC-0F91-C447-8FB7-B1F44CF52E84}"/>
    <hyperlink ref="D354" r:id="rId357" xr:uid="{9151DB88-052E-4A45-ADBD-96F71897B301}"/>
    <hyperlink ref="D355" r:id="rId358" xr:uid="{DC5F0998-1F81-2A4C-BD5E-B81F4DA68993}"/>
    <hyperlink ref="D356" r:id="rId359" xr:uid="{864A0ED5-CD0D-2D44-8788-623E4BF1F12B}"/>
    <hyperlink ref="D357" r:id="rId360" xr:uid="{7DD1FCF4-B25F-2443-B7D1-31658EF4B31F}"/>
    <hyperlink ref="D358" r:id="rId361" xr:uid="{E8E4CBA4-9C44-9349-A983-63454A14EB6F}"/>
    <hyperlink ref="D359" r:id="rId362" xr:uid="{0B7D0B2F-FDE7-6E46-A018-321C35856651}"/>
    <hyperlink ref="D361" r:id="rId363" xr:uid="{1BDC9005-6A41-5D43-9BB8-647311ABCA9C}"/>
    <hyperlink ref="D362" r:id="rId364" xr:uid="{D790B1B6-A07C-E947-9164-9284BAC1261E}"/>
    <hyperlink ref="D363" r:id="rId365" xr:uid="{CC5FE304-9142-4146-BEA2-B641A4AE3B8A}"/>
    <hyperlink ref="D364" r:id="rId366" xr:uid="{6A5662D2-5D72-754F-A6DC-843D17EAAF71}"/>
    <hyperlink ref="D365" r:id="rId367" xr:uid="{B95E7506-17D8-F24D-AFBB-D4A9DB7D6461}"/>
    <hyperlink ref="D366" r:id="rId368" xr:uid="{614A099A-BABA-E24C-B749-F5C8B9A101E0}"/>
    <hyperlink ref="D367" r:id="rId369" xr:uid="{3A35FEED-08D1-4F41-8512-7406DBF8F01C}"/>
    <hyperlink ref="D368" r:id="rId370" xr:uid="{AA6AA2AF-468C-6943-B19A-03A5DC6B9571}"/>
    <hyperlink ref="D369" r:id="rId371" xr:uid="{0D16394A-050F-5A46-8DF8-99F4DA752735}"/>
    <hyperlink ref="D370" r:id="rId372" xr:uid="{7C243167-5C1D-674B-AAD7-B96F0073C303}"/>
    <hyperlink ref="D371" r:id="rId373" xr:uid="{86D4F2EE-3428-8247-AEBE-E1EB7F4CF76E}"/>
    <hyperlink ref="D372" r:id="rId374" xr:uid="{9BA00900-14EF-6643-B3F7-7CFF500DCAA3}"/>
    <hyperlink ref="D373" r:id="rId375" xr:uid="{5E2579D3-E757-2045-922A-15A6FD626B28}"/>
    <hyperlink ref="D374" r:id="rId376" xr:uid="{7F35096C-5A45-804B-8D0E-C9A18A3AD662}"/>
    <hyperlink ref="D375" r:id="rId377" xr:uid="{68B6E60C-4BE1-A244-B2AD-4BB27A0C37FB}"/>
    <hyperlink ref="D376" r:id="rId378" xr:uid="{DCCA1A24-3CCA-DA42-A1B6-A8AE31F1BC07}"/>
    <hyperlink ref="D377" r:id="rId379" xr:uid="{4600964D-D9F5-0844-A872-49DDED33B92A}"/>
    <hyperlink ref="D378" r:id="rId380" xr:uid="{72909D8F-7FBB-F744-A590-FFAFB3A3AE8A}"/>
    <hyperlink ref="D379" r:id="rId381" xr:uid="{BFF3D392-DB5A-0848-893E-C33A8A31FA4B}"/>
    <hyperlink ref="D380" r:id="rId382" xr:uid="{5F6FE51C-93C2-884B-8460-6D960AF823E8}"/>
    <hyperlink ref="D381" r:id="rId383" xr:uid="{640999F2-1C2F-5249-8573-378BDB71AE1F}"/>
    <hyperlink ref="D382" r:id="rId384" xr:uid="{610C109E-F1F1-F749-96AF-86E485A41848}"/>
    <hyperlink ref="D383" r:id="rId385" xr:uid="{814BF1ED-7813-0445-8430-5CA578CE444B}"/>
    <hyperlink ref="D384" r:id="rId386" xr:uid="{9E597FCA-0B3A-754F-9CA9-789C7DD00D64}"/>
    <hyperlink ref="D385" r:id="rId387" xr:uid="{6EDBC116-47E7-3E4D-A834-CB480EDDA9FB}"/>
    <hyperlink ref="D386" r:id="rId388" xr:uid="{E8845346-1AAE-F341-8239-CF2184CC6E7B}"/>
    <hyperlink ref="D387" r:id="rId389" xr:uid="{7AF673EF-D440-F240-80F5-34FB1AC23D09}"/>
    <hyperlink ref="D389" r:id="rId390" xr:uid="{FB585550-AB4D-CB47-B8AB-45E0CA4CC952}"/>
    <hyperlink ref="D390" r:id="rId391" xr:uid="{648DE9B6-E379-C54C-A16A-A27767C8A37A}"/>
    <hyperlink ref="D391" r:id="rId392" xr:uid="{62400264-D089-4A40-81CF-5C82DCBB4139}"/>
    <hyperlink ref="D392" r:id="rId393" xr:uid="{01F799BF-CD86-F445-9D9C-DDD74F4274C7}"/>
    <hyperlink ref="D393" r:id="rId394" xr:uid="{06CAAAEF-716A-1549-BBA7-62511C06EB16}"/>
    <hyperlink ref="D394" r:id="rId395" xr:uid="{63AB5F5B-491C-484C-B535-744B85298936}"/>
    <hyperlink ref="D395" r:id="rId396" xr:uid="{314CF816-BB84-AF4C-BD55-6FAFDFB332D5}"/>
    <hyperlink ref="D396" r:id="rId397" xr:uid="{7382BC02-B8BD-574A-884A-EBDEF1A0CCDC}"/>
    <hyperlink ref="D398" r:id="rId398" xr:uid="{A2CFA271-771E-3D43-A50C-FD5294DA45F9}"/>
    <hyperlink ref="D399" r:id="rId399" xr:uid="{3B6A0F77-96B0-AB4A-8C56-07DA7B2F9F3D}"/>
    <hyperlink ref="D400" r:id="rId400" xr:uid="{32529409-2B34-FD43-93FE-1784685841FB}"/>
    <hyperlink ref="D401" r:id="rId401" xr:uid="{FFC75782-C870-6744-A786-F21591D0B35B}"/>
    <hyperlink ref="D402" r:id="rId402" xr:uid="{A54726E4-11B9-434E-AEF3-44A391414396}"/>
    <hyperlink ref="D403" r:id="rId403" xr:uid="{6E2BEC8B-B539-A94C-92A6-D1F4B2F2ED75}"/>
    <hyperlink ref="D404" r:id="rId404" xr:uid="{0864617C-3876-4541-AE9D-0F34C58EE4C5}"/>
    <hyperlink ref="D405" r:id="rId405" xr:uid="{BE6D052D-9BCC-734F-A840-F5EE023EE834}"/>
    <hyperlink ref="D406" r:id="rId406" xr:uid="{36134DD2-A2A0-5241-B692-65442B3C856A}"/>
    <hyperlink ref="D407" r:id="rId407" xr:uid="{0AC0150C-4155-A948-AB5B-CD5C05A157ED}"/>
    <hyperlink ref="D408" r:id="rId408" xr:uid="{FAF4307A-F0B6-404E-BAE2-1DB401DBDD62}"/>
    <hyperlink ref="D410" r:id="rId409" xr:uid="{151011D1-B1EE-6C46-8C56-A5AFC1A70FA7}"/>
    <hyperlink ref="D411" r:id="rId410" xr:uid="{7BC4F5E9-E1AE-B74F-BFAA-5EAAD469A21E}"/>
    <hyperlink ref="D412" r:id="rId411" xr:uid="{C98B4357-6503-4949-88A5-96051A0BD0C5}"/>
    <hyperlink ref="D413" r:id="rId412" xr:uid="{851E7760-ABB6-2D4A-B375-764D83E4A1F5}"/>
    <hyperlink ref="D414" r:id="rId413" xr:uid="{B6BFCA0B-CD36-2E4B-84F4-0E11B98F4BAC}"/>
    <hyperlink ref="D415" r:id="rId414" xr:uid="{C1521159-FBBF-4A4D-AC81-A7E47F2CB952}"/>
    <hyperlink ref="D416" r:id="rId415" xr:uid="{18245C47-E457-7345-A847-48E7CA3F97A6}"/>
    <hyperlink ref="D417" r:id="rId416" xr:uid="{7CB89E60-046B-5A4C-96FB-6E431D13CD2F}"/>
    <hyperlink ref="D418" r:id="rId417" xr:uid="{27F6C865-22F9-E34F-BF2D-6FA405609B38}"/>
    <hyperlink ref="D419" r:id="rId418" xr:uid="{CEBA97B6-94BA-F148-AD78-450A65EDAF43}"/>
    <hyperlink ref="D420" r:id="rId419" xr:uid="{EFBD1A7E-2D29-B843-929C-FB17D82B7990}"/>
    <hyperlink ref="D421" r:id="rId420" xr:uid="{50690086-0819-B14C-BD75-66C306C314E8}"/>
    <hyperlink ref="D422" r:id="rId421" xr:uid="{501B9A84-D381-A846-919E-724F7577297F}"/>
    <hyperlink ref="D423" r:id="rId422" xr:uid="{69CA1D85-FB5B-6E47-B367-E89FCC43F1E9}"/>
    <hyperlink ref="D424" r:id="rId423" xr:uid="{851A95C6-FDD4-FD40-84AD-47B88AFB6FA8}"/>
    <hyperlink ref="D425" r:id="rId424" xr:uid="{772A223A-D98E-AA4A-9B7F-81880373BAB7}"/>
    <hyperlink ref="D426" r:id="rId425" xr:uid="{0528BB81-A08E-174A-ACE8-2270B2528E21}"/>
    <hyperlink ref="D427" r:id="rId426" xr:uid="{60AB1B4E-7CD8-4145-B9FD-BE806F6FB302}"/>
    <hyperlink ref="D429" r:id="rId427" xr:uid="{0DBEEBFA-58E7-7D48-BF54-E523472FF9B1}"/>
    <hyperlink ref="D430" r:id="rId428" xr:uid="{928A9607-E185-CC42-B8DE-E7580548FFCF}"/>
    <hyperlink ref="D431" r:id="rId429" xr:uid="{3460DED0-1E5B-C74D-B9EC-846C6F854CFC}"/>
    <hyperlink ref="D432" r:id="rId430" xr:uid="{6448A4BA-E599-F843-85CC-BA78855569A1}"/>
    <hyperlink ref="D433" r:id="rId431" xr:uid="{571C7254-C546-4C45-A04C-596A23C0C1C9}"/>
    <hyperlink ref="D434" r:id="rId432" xr:uid="{8FEA19C4-E1AA-A54E-BC90-148214CFE6A5}"/>
    <hyperlink ref="D435" r:id="rId433" xr:uid="{C15B86E8-17C0-7D49-8684-E56AF2A1894C}"/>
    <hyperlink ref="D437" r:id="rId434" xr:uid="{0C68616A-E67D-4B43-A5F8-C3F61302DDA8}"/>
    <hyperlink ref="D438" r:id="rId435" xr:uid="{3983AB79-1AEB-854E-90EE-F65D878E092D}"/>
    <hyperlink ref="D439" r:id="rId436" xr:uid="{E97A07E0-E20D-694C-B051-7C4E3D093B7E}"/>
    <hyperlink ref="D440" r:id="rId437" xr:uid="{E55ED509-508F-F44E-BF23-AE65CD0348BB}"/>
    <hyperlink ref="D441" r:id="rId438" xr:uid="{AA543027-08D2-124B-94F0-2DCB9EEFAAB8}"/>
    <hyperlink ref="D442" r:id="rId439" xr:uid="{1832619E-2CD9-0748-A57C-A61F89E2812E}"/>
    <hyperlink ref="D443" r:id="rId440" xr:uid="{CF517878-8D9F-E742-9D4A-AA53BAE956D6}"/>
    <hyperlink ref="D444" r:id="rId441" xr:uid="{14A1F015-15C8-3145-8512-460654F22ECD}"/>
    <hyperlink ref="D445" r:id="rId442" xr:uid="{234479C5-A11E-3146-946B-31B2CCC67B17}"/>
    <hyperlink ref="D446" r:id="rId443" xr:uid="{53FFE282-7A45-6D44-AB6B-52C6B320E7F1}"/>
    <hyperlink ref="D447" r:id="rId444" xr:uid="{FABBB786-E317-9B47-9452-91874A9BCA8D}"/>
    <hyperlink ref="D449" r:id="rId445" xr:uid="{58E98E2F-3BE8-0942-B078-7F395688755C}"/>
    <hyperlink ref="D450" r:id="rId446" xr:uid="{390D3F72-E9B6-1445-8A72-21E0807EDD4A}"/>
    <hyperlink ref="D451" r:id="rId447" xr:uid="{D8CE4012-2B32-FA45-A6B9-C8BCBA9027CE}"/>
    <hyperlink ref="D452" r:id="rId448" xr:uid="{BCE3B61C-3B16-CE46-90FA-B8E7554C3CF9}"/>
    <hyperlink ref="D453" r:id="rId449" xr:uid="{A03F3E90-C36E-1148-AF6D-25C6EE007667}"/>
    <hyperlink ref="D454" r:id="rId450" xr:uid="{0FF652C6-E252-6A42-96CA-77DF1D948811}"/>
    <hyperlink ref="D455" r:id="rId451" xr:uid="{1458D02B-8052-354B-B5CE-3BC3FC3F7740}"/>
    <hyperlink ref="D456" r:id="rId452" xr:uid="{4D168438-63D4-B045-9A11-E2DF947605DF}"/>
    <hyperlink ref="D457" r:id="rId453" xr:uid="{0ED9E5D8-A24F-7D43-B1AD-9DEA3282FEAB}"/>
    <hyperlink ref="D458" r:id="rId454" xr:uid="{0DCA284C-642E-DE49-A6C5-C26CEE05FA1D}"/>
    <hyperlink ref="D459" r:id="rId455" xr:uid="{F2577BD4-5B62-2F45-B8A8-D5CF2629765E}"/>
    <hyperlink ref="D460" r:id="rId456" xr:uid="{4EB312A2-C99E-644D-97FF-58D16D103E79}"/>
    <hyperlink ref="D461" r:id="rId457" xr:uid="{D3A06217-4EAB-B74B-B73D-A2868518ADD7}"/>
    <hyperlink ref="D462" r:id="rId458" xr:uid="{3B49548E-45FD-E842-A644-2EB0A4FA50D4}"/>
    <hyperlink ref="D463" r:id="rId459" xr:uid="{543BB19D-0068-F04D-8BC7-3C8A8F320865}"/>
    <hyperlink ref="D464" r:id="rId460" xr:uid="{1307E0C2-D2E4-3A4E-845E-5BA785C069AB}"/>
    <hyperlink ref="D465" r:id="rId461" xr:uid="{87D66067-23B5-1847-BABE-A54F9BCB9A27}"/>
    <hyperlink ref="D466" r:id="rId462" xr:uid="{036C9C27-438A-DC48-B4A9-E63240F232C3}"/>
    <hyperlink ref="D467" r:id="rId463" xr:uid="{145FBB5E-411F-384F-88EA-D6F715D6DB47}"/>
    <hyperlink ref="D468" r:id="rId464" xr:uid="{78371CCA-A750-2B40-A7E5-58FC45279A7B}"/>
    <hyperlink ref="D469" r:id="rId465" xr:uid="{4F497726-141B-5C41-8692-57BEECA46FAC}"/>
    <hyperlink ref="D470" r:id="rId466" xr:uid="{D1054C84-86D7-8743-8300-AF963D56341D}"/>
    <hyperlink ref="D471" r:id="rId467" xr:uid="{920F34E5-1542-1A43-8DA7-4AD69686502D}"/>
    <hyperlink ref="D472" r:id="rId468" xr:uid="{E242F9B3-1EAD-4E45-9312-ADD6A8CF3E89}"/>
    <hyperlink ref="D473" r:id="rId469" xr:uid="{E7215F63-E840-FE44-86B7-C3096A3CE539}"/>
    <hyperlink ref="D474" r:id="rId470" xr:uid="{6005BE75-8ED6-2343-ABC2-CE99F78749A5}"/>
    <hyperlink ref="D475" r:id="rId471" xr:uid="{EB3503F8-6924-F342-9493-6C294B7E11A5}"/>
    <hyperlink ref="D476" r:id="rId472" xr:uid="{51767B17-327C-DC4F-A1B5-AC638AB3EB1C}"/>
    <hyperlink ref="D477" r:id="rId473" xr:uid="{F2783A4F-6500-9740-9803-C93F7E03ECFF}"/>
    <hyperlink ref="D478" r:id="rId474" xr:uid="{F62F0099-1F30-B441-839B-33E7B54B7316}"/>
    <hyperlink ref="D479" r:id="rId475" xr:uid="{D8754D79-1AA7-1146-8EF1-831DFF7493A7}"/>
    <hyperlink ref="D480" r:id="rId476" xr:uid="{AE1A68B9-4647-474E-BF5F-DC6F87B1CE7B}"/>
    <hyperlink ref="D481" r:id="rId477" xr:uid="{14EB1AFC-898B-6E48-A63F-CC9AF8235C5F}"/>
    <hyperlink ref="D482" r:id="rId478" xr:uid="{CE72CB13-05C1-0940-A58A-979E7AA0D595}"/>
    <hyperlink ref="D483" r:id="rId479" xr:uid="{295C1A3B-BD9C-7049-BFA3-EFE2361BB31C}"/>
    <hyperlink ref="D484" r:id="rId480" xr:uid="{375C1F82-D27E-E24B-9EFB-C48AD36C30ED}"/>
    <hyperlink ref="D485" r:id="rId481" xr:uid="{EE313F43-9A12-E248-A7DC-1BEE9E226C37}"/>
    <hyperlink ref="D486" r:id="rId482" xr:uid="{06F89169-E990-4249-A2A2-DEDB98E3B998}"/>
    <hyperlink ref="D487" r:id="rId483" xr:uid="{915B2312-4138-5D41-9273-E446F92500CA}"/>
    <hyperlink ref="D488" r:id="rId484" xr:uid="{0E59CEFD-A445-8843-9361-5D7AD4529B9E}"/>
    <hyperlink ref="D489" r:id="rId485" xr:uid="{DC42EF28-C6AF-C740-80E3-87DF5539E0BB}"/>
    <hyperlink ref="D490" r:id="rId486" xr:uid="{A526A317-BBBE-D84A-8B53-D9DC31A87CCF}"/>
    <hyperlink ref="D491" r:id="rId487" xr:uid="{F5EEA632-0D34-D94F-BAA5-3A58B12E661E}"/>
    <hyperlink ref="D492" r:id="rId488" xr:uid="{096AB271-E322-B743-90C3-8E50F1EC530A}"/>
    <hyperlink ref="D493" r:id="rId489" xr:uid="{5DA40818-535F-7E41-BAC1-EDC1481187A8}"/>
    <hyperlink ref="D494" r:id="rId490" xr:uid="{4D111370-9B7C-504A-96F2-90351E4BC6A1}"/>
    <hyperlink ref="D495" r:id="rId491" xr:uid="{5535531D-0008-1048-BB8A-8B7A56A6D6AE}"/>
    <hyperlink ref="D496" r:id="rId492" xr:uid="{7027D2A6-1C77-DB4A-A270-0446F83E73F6}"/>
    <hyperlink ref="D497" r:id="rId493" xr:uid="{4DFB88D4-C99D-6342-8BC1-A4BE1A94C750}"/>
    <hyperlink ref="D498" r:id="rId494" xr:uid="{A8AC7402-605A-C64C-B318-3B1A984CE599}"/>
    <hyperlink ref="D499" r:id="rId495" xr:uid="{5A9D1B78-D067-054F-B620-8E63A39120B9}"/>
    <hyperlink ref="D500" r:id="rId496" xr:uid="{F53D4AB7-10C2-5A40-B8D0-E717324A461A}"/>
    <hyperlink ref="D501" r:id="rId497" xr:uid="{11658A14-5127-D748-9430-E070CC544C9D}"/>
    <hyperlink ref="D502" r:id="rId498" xr:uid="{9BA82E4C-EAFD-1D41-826B-65AAE5769762}"/>
    <hyperlink ref="D503" r:id="rId499" xr:uid="{EE74D8CD-6C45-F54E-B74A-CA584FC301F4}"/>
    <hyperlink ref="D504" r:id="rId500" xr:uid="{9069C04C-53B0-0C40-9C18-E7ADE1CE4E45}"/>
    <hyperlink ref="D505" r:id="rId501" xr:uid="{30DF52C6-857D-9D43-A6C2-7C4A3FF136C1}"/>
    <hyperlink ref="D506" r:id="rId502" xr:uid="{931519C9-1C50-0146-8649-6A428CAA5733}"/>
    <hyperlink ref="D507" r:id="rId503" xr:uid="{75DCDD26-60B5-0C41-964F-DBD17BE08B8C}"/>
    <hyperlink ref="D508" r:id="rId504" xr:uid="{AC0F0F73-FAD7-8C4C-8318-C263DF14DC7D}"/>
    <hyperlink ref="D509" r:id="rId505" xr:uid="{94CD4070-4E59-344E-9EBC-66B204861E6C}"/>
    <hyperlink ref="D510" r:id="rId506" xr:uid="{FD9712CB-4984-9E44-91F7-D9492132F2C5}"/>
    <hyperlink ref="D511" r:id="rId507" xr:uid="{EDC86061-BCDF-544C-845D-73ECBEBCD82B}"/>
    <hyperlink ref="D512" r:id="rId508" xr:uid="{31D3E317-D932-BE4F-9DE9-1E6E84BD3ACD}"/>
    <hyperlink ref="D513" r:id="rId509" xr:uid="{E7F8AD63-1323-384D-A8D1-34E77C8CC9D7}"/>
    <hyperlink ref="D514" r:id="rId510" xr:uid="{5CFE9787-E06F-8C47-A3A3-59D7737EE281}"/>
    <hyperlink ref="D515" r:id="rId511" xr:uid="{23568A2E-C65D-8A47-A2E1-CF9807558D8A}"/>
    <hyperlink ref="D516" r:id="rId512" xr:uid="{B534FE33-AA02-3B4F-AE2F-3E017FB3F2E1}"/>
    <hyperlink ref="D517" r:id="rId513" xr:uid="{B6245477-A5AC-7D40-ACF0-78ACD562FA71}"/>
    <hyperlink ref="D518" r:id="rId514" xr:uid="{C2E9C71D-14A9-4048-9C7F-226702D03DFE}"/>
    <hyperlink ref="D519" r:id="rId515" xr:uid="{AB21B970-8795-7C40-B7D7-71C008A3D11D}"/>
    <hyperlink ref="D520" r:id="rId516" xr:uid="{C3B607C0-A932-7943-973A-88FBBB30B496}"/>
    <hyperlink ref="D521" r:id="rId517" xr:uid="{1ABAF3C8-46DC-E841-B6DE-2CA821D99142}"/>
    <hyperlink ref="D523" r:id="rId518" xr:uid="{EDD30B52-9A5D-6D4D-BBB3-E55D59295DE6}"/>
    <hyperlink ref="D524" r:id="rId519" xr:uid="{2D9D3992-ECE5-1840-9045-D00863E00A0C}"/>
    <hyperlink ref="D525" r:id="rId520" xr:uid="{E444807C-4ED5-8C4B-BB66-7304B02A2FCA}"/>
    <hyperlink ref="D526" r:id="rId521" xr:uid="{7336A661-4BCD-6549-8DA0-FEEF262CE985}"/>
    <hyperlink ref="D527" r:id="rId522" xr:uid="{C27E5BCB-0A8A-6C4D-835F-A6438EE501F4}"/>
    <hyperlink ref="D528" r:id="rId523" xr:uid="{907EF44A-7646-4644-8333-3C0FC08E9D5D}"/>
    <hyperlink ref="D529" r:id="rId524" xr:uid="{A7B6AE32-924E-7646-97AC-7BDE5B56F8E9}"/>
    <hyperlink ref="D530" r:id="rId525" xr:uid="{38333965-EDBC-2F41-B99D-E37A4FB4CF67}"/>
    <hyperlink ref="D532" r:id="rId526" xr:uid="{29F278CB-95A4-944B-83FD-44A0F75D908A}"/>
    <hyperlink ref="D533" r:id="rId527" xr:uid="{B2C55294-A361-D545-BAFC-EDF8EE7AC116}"/>
    <hyperlink ref="D534" r:id="rId528" xr:uid="{6D216C41-2609-EF4F-BB96-A1447AEF8C5E}"/>
    <hyperlink ref="D535" r:id="rId529" xr:uid="{8D30C9A7-A480-B042-AC2A-D8DCCD681246}"/>
    <hyperlink ref="D536" r:id="rId530" xr:uid="{7D6C0991-EE13-6341-8F6A-3CDAE46A3545}"/>
    <hyperlink ref="D537" r:id="rId531" xr:uid="{C40A6800-B1CE-924C-A12B-2BDA2247E751}"/>
    <hyperlink ref="D538" r:id="rId532" xr:uid="{78DDC1E1-6746-4C43-B57B-9B9EC79F4C1B}"/>
    <hyperlink ref="D539" r:id="rId533" xr:uid="{8D0D6DE9-94B6-DA46-94B1-B2B27C26DE56}"/>
    <hyperlink ref="D540" r:id="rId534" xr:uid="{AE1AE110-3EEE-3E40-AF71-F89D31C20596}"/>
    <hyperlink ref="D541" r:id="rId535" xr:uid="{6976C954-F098-0F4D-AF72-967FA2F18399}"/>
    <hyperlink ref="D542" r:id="rId536" xr:uid="{4BC91025-2D19-4441-A1F7-D694751AB9A2}"/>
    <hyperlink ref="D543" r:id="rId537" xr:uid="{7E7D0316-6142-D74C-94EC-AED25B4A5226}"/>
    <hyperlink ref="D544" r:id="rId538" xr:uid="{82B2E5A5-82F4-4E45-B4F6-9CE680314C3A}"/>
    <hyperlink ref="D545" r:id="rId539" xr:uid="{7BF098F0-47D8-8C4A-8AA7-C4AD9B838DE7}"/>
    <hyperlink ref="D546" r:id="rId540" xr:uid="{358C806A-B826-2E4E-9161-1EBFC67DE060}"/>
    <hyperlink ref="D547" r:id="rId541" xr:uid="{4166CFF7-EE58-9B48-AE95-62FE33DE657F}"/>
    <hyperlink ref="D548" r:id="rId542" xr:uid="{7039B1D1-1314-964D-95D2-3F9CA0050F8D}"/>
    <hyperlink ref="D549" r:id="rId543" xr:uid="{D81A1D4E-00B1-F046-B132-84E2B07A5456}"/>
    <hyperlink ref="D550" r:id="rId544" xr:uid="{445C769D-CDF5-8543-AF13-8C8989B200FC}"/>
    <hyperlink ref="D551" r:id="rId545" xr:uid="{7B260DB2-78D2-8648-A991-4632B8F68C6C}"/>
    <hyperlink ref="D552" r:id="rId546" xr:uid="{2EFF1F6A-0EB4-2945-BD83-7B7C741D05EF}"/>
    <hyperlink ref="D553" r:id="rId547" xr:uid="{C0C76459-DA11-974C-B8F8-AF34166CBABA}"/>
    <hyperlink ref="D555" r:id="rId548" xr:uid="{26C8910C-9E8A-5B43-8EAB-D10BD05C45E1}"/>
    <hyperlink ref="D556" r:id="rId549" xr:uid="{29F04347-0ADB-0645-82AC-65B58087FDA6}"/>
    <hyperlink ref="D557" r:id="rId550" xr:uid="{B6783783-DBF3-374F-AD24-E4ECEC9A6B57}"/>
    <hyperlink ref="D558" r:id="rId551" xr:uid="{A7AFC9C4-1556-1B4F-B4F9-0F53981174E1}"/>
    <hyperlink ref="D559" r:id="rId552" xr:uid="{D011AD21-63ED-F543-BA97-360EA179A6C3}"/>
    <hyperlink ref="D560" r:id="rId553" xr:uid="{C5B54ABD-B4DE-0945-AF33-078395136062}"/>
    <hyperlink ref="D561" r:id="rId554" xr:uid="{33FDD075-F875-4F4E-BCF0-8FA65F54A9EF}"/>
    <hyperlink ref="D562" r:id="rId555" xr:uid="{DC7B941D-25C5-8C4D-A414-482493EF1B18}"/>
    <hyperlink ref="D563" r:id="rId556" xr:uid="{5C5B59E2-EAE9-EE4F-8779-5AD293702119}"/>
    <hyperlink ref="D564" r:id="rId557" xr:uid="{C150EC14-A633-D04C-AE17-DCCD4DB505D2}"/>
    <hyperlink ref="D565" r:id="rId558" xr:uid="{5DF3B6F5-B694-5443-9EE7-3C25872EF3A6}"/>
    <hyperlink ref="D566" r:id="rId559" xr:uid="{0E24863E-487F-DD4A-BDB9-246DAC1B0E53}"/>
    <hyperlink ref="D567" r:id="rId560" xr:uid="{65DC3110-3421-E845-AB78-70F09B7D155D}"/>
    <hyperlink ref="D568" r:id="rId561" xr:uid="{494540D3-6A34-8F4F-944B-04364DAF54DC}"/>
    <hyperlink ref="D569" r:id="rId562" xr:uid="{7694DC11-AD9C-5F44-80BE-D94B8F4155A1}"/>
    <hyperlink ref="D570" r:id="rId563" xr:uid="{D0C9561A-F8D0-E546-84A1-CC257CCE9613}"/>
    <hyperlink ref="D571" r:id="rId564" xr:uid="{BF9FD07C-53C8-D34A-883A-3D8913393B48}"/>
    <hyperlink ref="D572" r:id="rId565" xr:uid="{28579F5A-B5B4-D149-874C-D995EBDC60F0}"/>
    <hyperlink ref="D573" r:id="rId566" xr:uid="{410649F3-2643-CA42-9B5F-E322E79030FA}"/>
    <hyperlink ref="D574" r:id="rId567" xr:uid="{218FBD0F-90FB-954A-AFFA-5CCDFA794B78}"/>
    <hyperlink ref="D575" r:id="rId568" xr:uid="{7E71AAB9-1746-F24F-ACE3-1A649E3A7ACC}"/>
    <hyperlink ref="D576" r:id="rId569" xr:uid="{C3634BE8-CE4C-9D48-A30B-6CC094F5260F}"/>
    <hyperlink ref="D577" r:id="rId570" xr:uid="{99EC8A4E-87F8-804D-8D3C-EE5AF860B514}"/>
    <hyperlink ref="D578" r:id="rId571" xr:uid="{2BACB913-3F88-1A41-BD06-CAB0E919EC2F}"/>
    <hyperlink ref="D579" r:id="rId572" xr:uid="{1F5D96B0-2619-1C43-B9E5-C0645C741B57}"/>
    <hyperlink ref="D580" r:id="rId573" xr:uid="{035783F0-0A80-8B4A-9DE2-FB30F9C02564}"/>
    <hyperlink ref="D581" r:id="rId574" xr:uid="{CD240FCB-E274-6545-9104-321A934D67FE}"/>
    <hyperlink ref="D582" r:id="rId575" xr:uid="{C95DBF19-5CED-8B41-8070-34923B27F029}"/>
    <hyperlink ref="D583" r:id="rId576" xr:uid="{22F1D002-F184-E140-B52E-880B82FFDBDC}"/>
    <hyperlink ref="D584" r:id="rId577" xr:uid="{8C34B036-059B-3F48-AE43-8A5E65FF20C3}"/>
    <hyperlink ref="D585" r:id="rId578" xr:uid="{1BDA2EB0-F46E-0445-9C0F-88D5BD376D63}"/>
    <hyperlink ref="D586" r:id="rId579" xr:uid="{E54F7B0E-B5C0-0B4E-BDB2-A648244BA103}"/>
    <hyperlink ref="D587" r:id="rId580" xr:uid="{4A6AF27F-56DB-E24B-AD95-4617DB63F65A}"/>
    <hyperlink ref="D588" r:id="rId581" xr:uid="{46426920-FAFB-BC49-8F7B-8A9B523BD593}"/>
    <hyperlink ref="D589" r:id="rId582" xr:uid="{3F39593B-4298-894B-AD47-F45A597933B2}"/>
    <hyperlink ref="D590" r:id="rId583" xr:uid="{96C3FC2C-0E52-644E-9401-24193879CC62}"/>
    <hyperlink ref="D593" r:id="rId584" xr:uid="{2B923B1A-3734-544E-90C1-BF50A042391F}"/>
    <hyperlink ref="D594" r:id="rId585" xr:uid="{2D2F6652-F8C5-494A-8A88-23DA363BFC98}"/>
    <hyperlink ref="D595" r:id="rId586" xr:uid="{645B07B0-6536-9947-91C2-8827CCCF13B1}"/>
    <hyperlink ref="D596" r:id="rId587" xr:uid="{2B60C576-4059-5148-AD38-5E3D70D88A59}"/>
    <hyperlink ref="D597" r:id="rId588" xr:uid="{23B2B31E-374D-8644-A33C-BC619A9C6373}"/>
    <hyperlink ref="D599" r:id="rId589" xr:uid="{4FDA5667-40F6-C941-ADD2-7207C8F3643D}"/>
    <hyperlink ref="D600" r:id="rId590" xr:uid="{E0C532D4-9476-5847-8933-8E08D55D585D}"/>
    <hyperlink ref="D601" r:id="rId591" xr:uid="{4DC34A6A-45A8-774A-8B1D-0982E425E45B}"/>
    <hyperlink ref="D602" r:id="rId592" xr:uid="{72140C63-F9E3-934C-9906-9C910497F7FF}"/>
    <hyperlink ref="D603" r:id="rId593" xr:uid="{BEF1F5F2-F895-1748-B7E3-594695B2B169}"/>
    <hyperlink ref="D604" r:id="rId594" xr:uid="{607027D3-2C4E-A14F-BE80-2E3492379472}"/>
    <hyperlink ref="D605" r:id="rId595" xr:uid="{EBD54C63-53F4-FE46-95F0-57BB2454D820}"/>
    <hyperlink ref="D606" r:id="rId596" xr:uid="{15CDAC5F-77D0-B742-9938-39D60D703D01}"/>
    <hyperlink ref="D607" r:id="rId597" xr:uid="{66C4DF03-171F-C54E-A3B6-4279356E448D}"/>
    <hyperlink ref="D608" r:id="rId598" xr:uid="{1ECD5B30-F2CF-9D45-A965-D9F53B7779D8}"/>
    <hyperlink ref="D609" r:id="rId599" xr:uid="{3185A630-7966-4D49-A1EA-254916F9858D}"/>
    <hyperlink ref="D610" r:id="rId600" xr:uid="{284DAA10-1863-B84D-B189-97CDF57C32F2}"/>
    <hyperlink ref="D612" r:id="rId601" xr:uid="{F34CA0C4-43F5-A342-A30A-ED7E127A22B8}"/>
    <hyperlink ref="D614" r:id="rId602" xr:uid="{E9C2AFC5-551F-3A4F-9461-C9999880E85B}"/>
    <hyperlink ref="D615" r:id="rId603" xr:uid="{DC070C59-0ED2-834E-AF65-9D43504AC356}"/>
    <hyperlink ref="D617" r:id="rId604" xr:uid="{89EF5A90-B195-F142-9FA7-613409FD7C98}"/>
    <hyperlink ref="D618" r:id="rId605" xr:uid="{A0C011DA-3316-964B-A065-B30F338A16A4}"/>
    <hyperlink ref="D619" r:id="rId606" xr:uid="{4C78EDF2-C083-FD4A-A6D2-827A5C8922E7}"/>
    <hyperlink ref="D620" r:id="rId607" xr:uid="{FCA0060D-9698-F448-8CD4-51B89E9B98A6}"/>
    <hyperlink ref="D621" r:id="rId608" xr:uid="{1E14F5B0-ACB7-9443-8086-7147531909FE}"/>
    <hyperlink ref="D622" r:id="rId609" xr:uid="{A8D08CEF-09CC-1D4D-A2C2-C4C1523AFF76}"/>
    <hyperlink ref="D623" r:id="rId610" xr:uid="{DC3D0D93-643E-AB4C-A4EB-4F08AA526451}"/>
    <hyperlink ref="D624" r:id="rId611" xr:uid="{54F4E0B0-315E-3940-8C84-66C1D1F70FBD}"/>
    <hyperlink ref="D625" r:id="rId612" xr:uid="{9E170CE9-9FC2-7547-B870-8FDB98349290}"/>
    <hyperlink ref="D626" r:id="rId613" xr:uid="{9AC32035-C12D-4F4F-A1AD-28CD0DBF305E}"/>
    <hyperlink ref="D627" r:id="rId614" xr:uid="{30B2DBE0-719F-7648-9F7D-3A1FC1604719}"/>
    <hyperlink ref="D628" r:id="rId615" xr:uid="{A1517ACA-80F1-6348-85CC-62EF55919CAC}"/>
    <hyperlink ref="D630" r:id="rId616" xr:uid="{21FD33B7-B46A-A646-814D-A7F7A342991D}"/>
    <hyperlink ref="D631" r:id="rId617" xr:uid="{16CC7D1A-C6E6-D44E-AAB5-B375D675B341}"/>
    <hyperlink ref="D632" r:id="rId618" xr:uid="{589F2C0E-6557-CC44-AFBA-16308E076FB8}"/>
    <hyperlink ref="D633" r:id="rId619" xr:uid="{DDB803F6-54BB-9345-AE15-A35D282C8A6F}"/>
    <hyperlink ref="D634" r:id="rId620" xr:uid="{ABA81D92-B4CC-CE4C-94F3-863514829C4F}"/>
    <hyperlink ref="D635" r:id="rId621" xr:uid="{8A999366-E7DF-EB4E-831A-A44B43C66D00}"/>
    <hyperlink ref="D636" r:id="rId622" xr:uid="{D6A581A4-58A9-5E4D-A957-21050E988193}"/>
    <hyperlink ref="D637" r:id="rId623" xr:uid="{47A94275-D6BB-3349-B9D0-3897CCEE0973}"/>
    <hyperlink ref="D638" r:id="rId624" xr:uid="{0732F489-8898-2849-9437-7279349AD057}"/>
    <hyperlink ref="D639" r:id="rId625" xr:uid="{AD8C85B6-7EE1-CC42-83D2-6D172890E2F6}"/>
    <hyperlink ref="D640" r:id="rId626" xr:uid="{0D8292B3-C451-C145-93B8-5851C89BB60B}"/>
    <hyperlink ref="D641" r:id="rId627" xr:uid="{FA30B123-1066-ED41-B650-5E454EF1B308}"/>
    <hyperlink ref="D642" r:id="rId628" xr:uid="{9C284932-F14E-D043-9015-30B97A2DBC57}"/>
    <hyperlink ref="D643" r:id="rId629" xr:uid="{7EF496D8-06BD-AA49-A8AF-321CCE633419}"/>
    <hyperlink ref="D644" r:id="rId630" xr:uid="{02D6FAC1-5D14-E042-AB96-1B79219B34D1}"/>
    <hyperlink ref="D646" r:id="rId631" xr:uid="{1DB7205B-0658-2648-A439-00D4C33BD62B}"/>
    <hyperlink ref="D647" r:id="rId632" xr:uid="{B0579C16-8EEE-3148-9C63-32BBB9014713}"/>
    <hyperlink ref="D648" r:id="rId633" xr:uid="{E3281ADE-6AC4-5643-955E-AA63B7898459}"/>
    <hyperlink ref="D649" r:id="rId634" xr:uid="{406703CE-6BDB-704C-AE37-6F19EE1739FE}"/>
    <hyperlink ref="D650" r:id="rId635" xr:uid="{42592096-E47B-D248-BA47-D6673869FE69}"/>
    <hyperlink ref="D651" r:id="rId636" xr:uid="{450EDDEF-CA18-AE41-9295-65E67DF47AD0}"/>
    <hyperlink ref="D652" r:id="rId637" xr:uid="{1B328C10-5D68-3748-9BD7-997711F10DE9}"/>
    <hyperlink ref="D653" r:id="rId638" xr:uid="{EC3C6D81-DB91-E842-90AF-7B60B3DE513F}"/>
    <hyperlink ref="D654" r:id="rId639" xr:uid="{EF1ADB0A-32DA-A34A-AD29-D81A277A8FD2}"/>
    <hyperlink ref="D655" r:id="rId640" xr:uid="{80817208-A24C-654A-8346-93AE9E506381}"/>
    <hyperlink ref="D656" r:id="rId641" xr:uid="{9726E1E9-643E-5D4A-88FB-8ED670D06E04}"/>
    <hyperlink ref="D657" r:id="rId642" xr:uid="{BF208621-6256-B945-AE50-797709C9E4EF}"/>
    <hyperlink ref="D658" r:id="rId643" xr:uid="{E397F8FB-0817-3243-811D-86FDFEF02B14}"/>
    <hyperlink ref="D659" r:id="rId644" xr:uid="{CFDCAD42-6277-A44D-BA4B-9DCAD10A3B36}"/>
    <hyperlink ref="D660" r:id="rId645" xr:uid="{CAE64F65-E48F-D14A-9C21-7C197F345D64}"/>
    <hyperlink ref="D661" r:id="rId646" xr:uid="{3B4E126B-7240-324A-A8BA-5BB0D4293802}"/>
    <hyperlink ref="D662" r:id="rId647" xr:uid="{802E3DB1-BF36-904E-8FB3-AF54FEF7EB76}"/>
    <hyperlink ref="D663" r:id="rId648" xr:uid="{59945871-2A87-C34F-8796-90F2E50D5599}"/>
    <hyperlink ref="D664" r:id="rId649" xr:uid="{87211EB1-A616-A240-BB20-D39126B237E4}"/>
    <hyperlink ref="D665" r:id="rId650" xr:uid="{70F924D4-5F1F-5B42-95DF-7B48A931AFC4}"/>
    <hyperlink ref="D666" r:id="rId651" xr:uid="{7971A9C5-4CD9-B548-AC1A-473798798572}"/>
    <hyperlink ref="D667" r:id="rId652" xr:uid="{AB6A45E7-AE7B-D241-9FF1-F200E40D5BB9}"/>
    <hyperlink ref="D668" r:id="rId653" xr:uid="{1818A812-D0EE-EA49-9E52-EB8A43D186BD}"/>
    <hyperlink ref="D669" r:id="rId654" xr:uid="{F012F838-80BD-3840-AC83-51F86E521FD9}"/>
    <hyperlink ref="D670" r:id="rId655" xr:uid="{26061335-5BC9-454A-A150-6674AA7A9AF0}"/>
    <hyperlink ref="D671" r:id="rId656" xr:uid="{258B6E9F-3CC0-B446-B58B-64054AB47229}"/>
    <hyperlink ref="D672" r:id="rId657" xr:uid="{97A90FA0-26A4-B943-9125-AC7C0DE8ACB3}"/>
    <hyperlink ref="D673" r:id="rId658" xr:uid="{D7B6D551-0564-3044-927E-F727F5B24BA4}"/>
    <hyperlink ref="D674" r:id="rId659" xr:uid="{E7C0C0BF-6B9D-B341-8EF2-A85EBFB3D314}"/>
    <hyperlink ref="D675" r:id="rId660" xr:uid="{B2F2E45C-9C2E-9646-A38C-DF0A2F7BCE36}"/>
    <hyperlink ref="D676" r:id="rId661" xr:uid="{0BDC082B-9DD7-2841-AADE-E4AAA7176DF1}"/>
    <hyperlink ref="D677" r:id="rId662" xr:uid="{C2F28638-34CD-AF40-A469-B47FC43F942D}"/>
    <hyperlink ref="D678" r:id="rId663" xr:uid="{AE892DFA-2239-8749-B3B7-F4690A65B4A7}"/>
    <hyperlink ref="D679" r:id="rId664" xr:uid="{9C548751-C21D-134C-9A34-A4D5C1537D48}"/>
    <hyperlink ref="D680" r:id="rId665" xr:uid="{F1257D83-BB83-A642-A9E3-C115A4A8AF00}"/>
    <hyperlink ref="D681" r:id="rId666" xr:uid="{1F260133-9030-F441-A362-36CC2995E336}"/>
    <hyperlink ref="D682" r:id="rId667" xr:uid="{E3F998CE-573A-E641-833D-89F3C39949B7}"/>
    <hyperlink ref="D683" r:id="rId668" xr:uid="{6DECF0CC-9E39-5E47-AD0C-D7166B07FBCA}"/>
    <hyperlink ref="D684" r:id="rId669" xr:uid="{2D48602C-CC04-A44C-8287-1818C4C265FA}"/>
    <hyperlink ref="D685" r:id="rId670" xr:uid="{2E807142-2950-9648-9E9D-27028EF8358A}"/>
    <hyperlink ref="D686" r:id="rId671" xr:uid="{A0E3746C-4D7E-3D4F-9057-97CE08539A73}"/>
    <hyperlink ref="D687" r:id="rId672" xr:uid="{86EC90C4-6BA6-1C4E-BEDC-4865CFB22401}"/>
    <hyperlink ref="D688" r:id="rId673" xr:uid="{42676EF5-FBE0-C942-AC91-650CC52821F5}"/>
    <hyperlink ref="D690" r:id="rId674" xr:uid="{9EBB9266-0BEF-B643-91E7-C524C7808DA6}"/>
    <hyperlink ref="D691" r:id="rId675" xr:uid="{51F420D1-1581-5A4B-A97F-FE1069D61D61}"/>
    <hyperlink ref="D692" r:id="rId676" xr:uid="{65581CE4-712A-924F-966D-90DC4F858D40}"/>
    <hyperlink ref="D693" r:id="rId677" xr:uid="{3CB0D891-2D55-1544-B913-22D8BF5900E4}"/>
    <hyperlink ref="D694" r:id="rId678" xr:uid="{BF906B3D-4822-2E4A-831F-E3B30ABEE1A2}"/>
    <hyperlink ref="D695" r:id="rId679" xr:uid="{683F96AD-250B-044B-A4D7-56D7C0877487}"/>
    <hyperlink ref="D696" r:id="rId680" xr:uid="{58F51A4F-9FDA-6E41-B4E3-B74CC5F5BD8D}"/>
    <hyperlink ref="D697" r:id="rId681" xr:uid="{58396FB6-BF0C-794B-8C6F-EE36B8C1762A}"/>
    <hyperlink ref="D698" r:id="rId682" xr:uid="{123C9EE0-6A0C-EC4E-954E-C7198E546B9E}"/>
    <hyperlink ref="D699" r:id="rId683" xr:uid="{575A25BB-C449-8C45-B449-1BF5D287027B}"/>
    <hyperlink ref="D700" r:id="rId684" xr:uid="{8083BE68-2F0D-6F42-98B6-8BC43DB5B30E}"/>
    <hyperlink ref="D701" r:id="rId685" xr:uid="{F0F72CB1-EBF7-E749-95E2-251DBCE37C2B}"/>
    <hyperlink ref="D702" r:id="rId686" xr:uid="{7CD7D453-6778-6244-BDB3-0884CEC5A352}"/>
    <hyperlink ref="D703" r:id="rId687" xr:uid="{08C07F1C-E04D-B342-B795-4857267C7094}"/>
    <hyperlink ref="D704" r:id="rId688" xr:uid="{0C049111-2F88-4C4E-8A7A-03767F6ED34D}"/>
    <hyperlink ref="D705" r:id="rId689" xr:uid="{B69BE091-32E8-EF4D-9441-5DFD47A98480}"/>
    <hyperlink ref="D706" r:id="rId690" xr:uid="{8D11F6DA-8BAB-794C-AF39-AA969BBEEAEE}"/>
    <hyperlink ref="D707" r:id="rId691" xr:uid="{484F9AD5-0B60-FB4A-B641-A5D146547B5A}"/>
    <hyperlink ref="D708" r:id="rId692" xr:uid="{4A4B4929-DD6E-BB40-9E30-789C660D701A}"/>
    <hyperlink ref="D709" r:id="rId693" xr:uid="{7F5BD8CE-0DDE-E44D-8309-B0794AAF2666}"/>
    <hyperlink ref="D710" r:id="rId694" xr:uid="{A0C955B9-8F56-FB45-A6DF-616BAFB5203B}"/>
    <hyperlink ref="D711" r:id="rId695" xr:uid="{B6642E6F-6603-AB46-867A-32F1C7A69363}"/>
    <hyperlink ref="D712" r:id="rId696" xr:uid="{E6680271-D92B-FD4F-89C8-6A16C36286EB}"/>
    <hyperlink ref="D713" r:id="rId697" xr:uid="{0B2670DC-9A4E-A540-8D36-DD4F124F325D}"/>
    <hyperlink ref="D715" r:id="rId698" xr:uid="{33D46C9C-1F22-6E4C-8063-2B586DC027C1}"/>
    <hyperlink ref="D716" r:id="rId699" xr:uid="{4BDFC4B5-CF46-7940-A71A-64CE702A99DA}"/>
    <hyperlink ref="D717" r:id="rId700" xr:uid="{912704C2-99A0-7C44-9CD5-D7024F0030D0}"/>
    <hyperlink ref="D718" r:id="rId701" xr:uid="{2AE6B7B9-71E7-5E42-9635-13A447329BD1}"/>
    <hyperlink ref="D720" r:id="rId702" xr:uid="{49A82AE5-772A-CD4D-9C76-B0F9B6879EB4}"/>
    <hyperlink ref="D722" r:id="rId703" xr:uid="{824561F9-4B88-B848-B0A9-EE293D1C044B}"/>
    <hyperlink ref="D723" r:id="rId704" xr:uid="{C55E9845-8226-294E-9C14-21E724871417}"/>
    <hyperlink ref="D724" r:id="rId705" xr:uid="{85581692-8E5D-2E4D-91A7-450482A2EDE7}"/>
    <hyperlink ref="D725" r:id="rId706" xr:uid="{A3DB4C5A-5FAC-AE41-B766-CC7AE2113E07}"/>
    <hyperlink ref="D726" r:id="rId707" xr:uid="{272FA8BF-CB4D-174A-AD8A-CCCA99327573}"/>
    <hyperlink ref="D727" r:id="rId708" xr:uid="{A8710221-7880-1E43-8D80-08DAF1905C2A}"/>
    <hyperlink ref="D728" r:id="rId709" xr:uid="{49FA32F8-AEDD-2446-A65D-1E501F2BF5BC}"/>
    <hyperlink ref="D729" r:id="rId710" xr:uid="{737BA645-08EA-B844-881B-1603ADC9E652}"/>
    <hyperlink ref="D730" r:id="rId711" xr:uid="{2D21C285-2600-6345-9D46-6F84F53670E8}"/>
    <hyperlink ref="D731" r:id="rId712" xr:uid="{11BF0F4A-F9A0-204F-9CAD-3CD2FD752311}"/>
    <hyperlink ref="D732" r:id="rId713" xr:uid="{5CF00FD2-66A9-EA40-AFA8-3E0608A6663F}"/>
    <hyperlink ref="D733" r:id="rId714" xr:uid="{A0DAA102-C5C1-0A46-AC57-FD369CADC521}"/>
    <hyperlink ref="D734" r:id="rId715" xr:uid="{72B85D66-99CF-0947-B0F7-8A83DC85E521}"/>
    <hyperlink ref="D735" r:id="rId716" xr:uid="{F21CB9E8-662D-8143-96D1-CEF6DA84EF40}"/>
    <hyperlink ref="D736" r:id="rId717" xr:uid="{3EF02EB6-3659-D847-B90B-602E8FF7A08A}"/>
    <hyperlink ref="D737" r:id="rId718" xr:uid="{924AB337-7E47-8F44-8294-998B298FC211}"/>
    <hyperlink ref="D738" r:id="rId719" xr:uid="{28BDAFCB-AB9A-7249-A03A-18ABD882A298}"/>
    <hyperlink ref="D739" r:id="rId720" xr:uid="{ABA98760-109F-CD42-B897-F50810BA458A}"/>
    <hyperlink ref="D740" r:id="rId721" xr:uid="{FFEA8853-C714-DA49-AC03-CF940BF52C43}"/>
    <hyperlink ref="D741" r:id="rId722" xr:uid="{D00132F7-0BCA-2346-BA6B-F7C4842C15A1}"/>
    <hyperlink ref="D742" r:id="rId723" xr:uid="{31E08EB5-0E4D-434D-8F7B-91AF696DBB2C}"/>
    <hyperlink ref="D743" r:id="rId724" xr:uid="{4D377901-D9F6-8646-B7BC-B6F9FA9B6ECB}"/>
    <hyperlink ref="D744" r:id="rId725" xr:uid="{99565F32-3766-554E-BCB6-40F3549C6B38}"/>
    <hyperlink ref="D745" r:id="rId726" xr:uid="{0EDB38DE-E829-274C-89AE-7DF7BE07F16F}"/>
    <hyperlink ref="D746" r:id="rId727" xr:uid="{B4E092AE-1936-244D-A81D-5C9C35C6198E}"/>
    <hyperlink ref="D747" r:id="rId728" xr:uid="{D5F1A8AA-1292-C64D-95A4-6E0AF4A4CBF2}"/>
    <hyperlink ref="D748" r:id="rId729" xr:uid="{80D041D6-5AF2-4546-8E76-F539D89AE452}"/>
    <hyperlink ref="D749" r:id="rId730" xr:uid="{A236B231-FD8D-8348-A458-C07B1D29E0D4}"/>
    <hyperlink ref="D750" r:id="rId731" xr:uid="{28163992-67DE-714C-A3F8-D389942FDC65}"/>
    <hyperlink ref="D751" r:id="rId732" xr:uid="{F457FEC4-D2EF-FB4F-828E-A1BA9CFFE31E}"/>
    <hyperlink ref="D752" r:id="rId733" xr:uid="{BCB43CEE-1351-0646-B9D2-99CE4FC1737C}"/>
    <hyperlink ref="D753" r:id="rId734" xr:uid="{823E770D-3178-4041-8F42-1ED2D480C994}"/>
    <hyperlink ref="D754" r:id="rId735" xr:uid="{608DEF14-4832-F44B-B65E-96EB7A8EB50C}"/>
    <hyperlink ref="D755" r:id="rId736" xr:uid="{A4DB8F47-1646-BB4A-AA2F-0D7F1BDEE22D}"/>
    <hyperlink ref="D756" r:id="rId737" xr:uid="{9C7E4A6C-AA38-7C4D-8D44-B8E0DE531B97}"/>
    <hyperlink ref="D757" r:id="rId738" xr:uid="{B5BA424A-C5C4-E14F-94D3-70892891C27B}"/>
    <hyperlink ref="D758" r:id="rId739" xr:uid="{1DA56E77-70A2-074E-A689-878BA7F54FC8}"/>
    <hyperlink ref="D759" r:id="rId740" xr:uid="{6E591197-A6D1-2E4C-9A9D-9CF38A1215A9}"/>
    <hyperlink ref="D760" r:id="rId741" xr:uid="{2A68B336-6AE3-FA4B-9E31-7188706DC5A9}"/>
    <hyperlink ref="D761" r:id="rId742" xr:uid="{B31FEAB6-C22A-2C45-97E1-9382CCC2A359}"/>
    <hyperlink ref="D762" r:id="rId743" xr:uid="{480D81B7-A8B1-104B-AEA1-56FAAEAF7182}"/>
    <hyperlink ref="D763" r:id="rId744" xr:uid="{4A249D5E-4983-894F-B725-3E6523ECDFEA}"/>
    <hyperlink ref="D764" r:id="rId745" xr:uid="{4EE88D2F-E02B-E74B-BEDD-D1AC695CBDDB}"/>
    <hyperlink ref="D765" r:id="rId746" xr:uid="{E00B2F83-C4C6-984A-8BC2-64C411B6AA14}"/>
    <hyperlink ref="D766" r:id="rId747" xr:uid="{742EE5ED-D42A-C946-BC54-9DE59798B0F4}"/>
    <hyperlink ref="D767" r:id="rId748" xr:uid="{DCA85827-1601-544F-BF41-4214CCE852BF}"/>
    <hyperlink ref="D768" r:id="rId749" xr:uid="{EBF893CD-5B54-3B4E-97E0-37E0EAB8242C}"/>
    <hyperlink ref="D769" r:id="rId750" xr:uid="{DD93CB16-7067-E14F-B15A-C2D980BE2E6B}"/>
    <hyperlink ref="D770" r:id="rId751" xr:uid="{356B11FC-8D48-BC49-B383-78EBE7FB9CAF}"/>
    <hyperlink ref="D771" r:id="rId752" xr:uid="{8CA61C9C-1BB3-5A4A-9F31-CC7179BF5C0E}"/>
    <hyperlink ref="D772" r:id="rId753" xr:uid="{80BA2168-2633-8642-A51A-0B3F711CC366}"/>
    <hyperlink ref="D773" r:id="rId754" xr:uid="{52CDB13E-4252-4440-BE81-5DF0524D9519}"/>
    <hyperlink ref="D774" r:id="rId755" xr:uid="{5AD7A41A-905D-BA45-8E06-5482899EEF5E}"/>
    <hyperlink ref="D775" r:id="rId756" xr:uid="{E86AF571-963A-A841-80B4-DBAF136CEABF}"/>
    <hyperlink ref="D776" r:id="rId757" xr:uid="{AF232BC5-5446-CE49-AB56-16BE9D5100D1}"/>
    <hyperlink ref="D777" r:id="rId758" xr:uid="{7BB01E65-33B4-914D-B6B2-D107DDF65852}"/>
    <hyperlink ref="D778" r:id="rId759" xr:uid="{7F2FE845-36A5-6C43-BCAC-53286CAF61C4}"/>
    <hyperlink ref="D779" r:id="rId760" xr:uid="{34913CE8-1CFC-8D45-9FE9-C3A83E8995BE}"/>
    <hyperlink ref="D780" r:id="rId761" xr:uid="{A832DAF0-90DE-5740-A670-74BF78EF34DB}"/>
    <hyperlink ref="D781" r:id="rId762" xr:uid="{BCD72559-5B06-B247-A1F1-B394E631F1A0}"/>
    <hyperlink ref="D782" r:id="rId763" xr:uid="{B0F9F1B3-010C-864D-9D1B-D8B46536F5D8}"/>
    <hyperlink ref="D783" r:id="rId764" xr:uid="{A6DBBF2A-CBBB-244B-B9E3-886620D97990}"/>
    <hyperlink ref="D784" r:id="rId765" xr:uid="{167AC730-E52B-264D-AD03-55431C720F37}"/>
    <hyperlink ref="D785" r:id="rId766" xr:uid="{10134F61-6AF7-BC49-9118-D6F7FF44736D}"/>
    <hyperlink ref="D786" r:id="rId767" xr:uid="{78BEA6FC-5CE5-CF4F-B819-ECA4200020AE}"/>
    <hyperlink ref="D787" r:id="rId768" xr:uid="{D4B6377B-E9A2-574A-946C-B2DEB6F9CFB9}"/>
    <hyperlink ref="D788" r:id="rId769" xr:uid="{C08E7608-E763-2949-BCE4-1437D3E1315B}"/>
    <hyperlink ref="D789" r:id="rId770" xr:uid="{B5F3DCAF-3DCF-CA40-9AFB-338EFE357462}"/>
    <hyperlink ref="D790" r:id="rId771" xr:uid="{4E403681-2CE9-4440-A2EB-B063DDD2F5E4}"/>
    <hyperlink ref="D791" r:id="rId772" xr:uid="{24584CF8-4003-654E-B3AB-EA683D768248}"/>
    <hyperlink ref="D792" r:id="rId773" xr:uid="{146CDF52-7701-1646-AEA4-88C00A80AA85}"/>
    <hyperlink ref="D793" r:id="rId774" xr:uid="{E1AECCFA-B39A-034C-A308-3214C2B01C54}"/>
    <hyperlink ref="D794" r:id="rId775" xr:uid="{6E4E28B3-DF68-CA4A-ADC2-2440A01DC3F7}"/>
    <hyperlink ref="D795" r:id="rId776" xr:uid="{A67566C2-A994-EF43-97CA-BE2733488513}"/>
    <hyperlink ref="D796" r:id="rId777" xr:uid="{D43D5981-492A-4545-8EEB-799A5C3EA790}"/>
    <hyperlink ref="D797" r:id="rId778" xr:uid="{E8993BF4-E8C7-EE4D-A7EA-841C0F5C3EF2}"/>
    <hyperlink ref="D798" r:id="rId779" xr:uid="{FEB8D0F3-3452-A14E-94F4-8AE573500F3C}"/>
    <hyperlink ref="D799" r:id="rId780" xr:uid="{11D9FF6A-85EE-A74D-B7B2-E32FCCDAF70C}"/>
    <hyperlink ref="D800" r:id="rId781" xr:uid="{CBA941E9-3AD0-9842-8A11-AE292DB91EDF}"/>
    <hyperlink ref="D801" r:id="rId782" xr:uid="{1DF6294B-194D-3147-B74E-1941106AC818}"/>
    <hyperlink ref="D802" r:id="rId783" xr:uid="{81165C16-CC56-A945-BCB4-C04FD2029131}"/>
    <hyperlink ref="D803" r:id="rId784" xr:uid="{5000ED86-44E8-F54A-B512-716C3453466E}"/>
    <hyperlink ref="D804" r:id="rId785" xr:uid="{0B8865E7-B0A5-1B48-83D9-BE0A8B1D6C96}"/>
    <hyperlink ref="D805" r:id="rId786" xr:uid="{8A6A8E1A-E88C-F64B-B118-325F6089B23B}"/>
    <hyperlink ref="D806" r:id="rId787" xr:uid="{16A5472B-25BD-9046-B9C2-8D98DA1D50B2}"/>
    <hyperlink ref="D807" r:id="rId788" xr:uid="{4872F76B-0D47-D24F-A6B4-5D835AC41962}"/>
    <hyperlink ref="D808" r:id="rId789" xr:uid="{79F18CC0-619C-594F-9BC7-E74D94B60C1D}"/>
    <hyperlink ref="D809" r:id="rId790" xr:uid="{B583C184-D454-1C40-BA0E-F907133E86B0}"/>
    <hyperlink ref="D810" r:id="rId791" xr:uid="{9C4D6981-F08E-9449-8AF8-92ABD309E249}"/>
    <hyperlink ref="D811" r:id="rId792" xr:uid="{410494BB-D208-3546-AC8C-98739CAA1131}"/>
    <hyperlink ref="D812" r:id="rId793" xr:uid="{1BA4C6BF-1E3E-D640-877D-7FF181514DAA}"/>
    <hyperlink ref="D813" r:id="rId794" xr:uid="{E92D792A-CB5F-CF42-9AD6-3C359F5D974E}"/>
    <hyperlink ref="D814" r:id="rId795" xr:uid="{8C1F3B1A-E347-BF48-A1CD-13285D1C1688}"/>
    <hyperlink ref="D815" r:id="rId796" xr:uid="{25B3AB32-94C4-D544-8447-588C03797F4B}"/>
    <hyperlink ref="D816" r:id="rId797" xr:uid="{1F746D41-321E-6A4F-82AD-AD2364188308}"/>
    <hyperlink ref="D817" r:id="rId798" xr:uid="{84A0307F-0FA8-6940-912C-AE4378BDBEBE}"/>
    <hyperlink ref="D818" r:id="rId799" xr:uid="{45931F92-B5EB-2E46-9995-55FE541E59DC}"/>
    <hyperlink ref="D819" r:id="rId800" xr:uid="{1B1F0982-D676-E048-AAA1-61EB4F62E905}"/>
    <hyperlink ref="D820" r:id="rId801" xr:uid="{2CD7615D-2317-6449-AD0F-BA8729521F1B}"/>
    <hyperlink ref="D822" r:id="rId802" xr:uid="{1C214EBD-A417-9D49-A20B-C1496447C817}"/>
    <hyperlink ref="D823" r:id="rId803" xr:uid="{8108120F-2774-0544-BB2E-C4B653900179}"/>
    <hyperlink ref="D824" r:id="rId804" xr:uid="{C3B4B3AF-1BE1-6B44-99C5-D8526E20DC38}"/>
    <hyperlink ref="D825" r:id="rId805" xr:uid="{53E15FAB-ED70-E043-824B-C36EAD39F95A}"/>
    <hyperlink ref="D826" r:id="rId806" xr:uid="{50992F3D-9B79-3844-8E8A-A6438A962F9D}"/>
    <hyperlink ref="D827" r:id="rId807" xr:uid="{674067F2-A4D5-284C-B3A7-0BABA1D29CCE}"/>
    <hyperlink ref="D828" r:id="rId808" xr:uid="{F9692E47-A18F-614B-A332-6508FD64BCD5}"/>
    <hyperlink ref="D829" r:id="rId809" xr:uid="{3946A229-666C-294D-AED6-AECE72E180E5}"/>
    <hyperlink ref="D830" r:id="rId810" xr:uid="{1D0D4AF2-2E1A-1147-BB33-294ED657C0E4}"/>
    <hyperlink ref="D831" r:id="rId811" xr:uid="{E90FCEAB-0C59-934C-81A1-D3239C2F3355}"/>
    <hyperlink ref="D832" r:id="rId812" xr:uid="{F150512C-30D3-9045-A9C1-63B2634174E2}"/>
    <hyperlink ref="D833" r:id="rId813" xr:uid="{8DF0E3A4-D966-1146-90DF-4BADF9F8E09C}"/>
    <hyperlink ref="D834" r:id="rId814" xr:uid="{00818CA6-C0C8-1B46-B54C-A9EBF3BFC69E}"/>
    <hyperlink ref="D835" r:id="rId815" xr:uid="{C9461C06-572C-EB4A-B3ED-97F764A77ED8}"/>
    <hyperlink ref="D836" r:id="rId816" xr:uid="{E1664177-7B2F-0A48-BE9A-078CAF709C96}"/>
    <hyperlink ref="D837" r:id="rId817" xr:uid="{E44CC781-E4C8-2C4B-A53B-C638E1BF1390}"/>
    <hyperlink ref="D838" r:id="rId818" xr:uid="{3B40D0D5-18D8-E74D-8E06-5D78953950FC}"/>
    <hyperlink ref="D839" r:id="rId819" xr:uid="{94EC6944-B9BC-0642-BBD4-260AD46123D0}"/>
    <hyperlink ref="D840" r:id="rId820" xr:uid="{13210320-212A-BE4D-B7EB-170A0B482656}"/>
    <hyperlink ref="D841" r:id="rId821" xr:uid="{1EFD5324-EEBB-AE49-92A9-1DAD00861575}"/>
    <hyperlink ref="D842" r:id="rId822" xr:uid="{1FAB9D02-2F96-CA4A-A2F2-CD32A5A953FD}"/>
    <hyperlink ref="D843" r:id="rId823" xr:uid="{D7F17713-ECAD-1042-BC36-ADB778DF85F1}"/>
    <hyperlink ref="D844" r:id="rId824" xr:uid="{D4E139F5-3E70-BA47-8685-28F983DEBDD5}"/>
    <hyperlink ref="D845" r:id="rId825" xr:uid="{E1F88B3B-4A7D-1940-A6E3-47BF27D7DB20}"/>
    <hyperlink ref="D846" r:id="rId826" xr:uid="{1F30C1F4-91C2-8249-B70B-7005ED2A6315}"/>
    <hyperlink ref="D847" r:id="rId827" xr:uid="{C1A52371-1A9A-564B-B395-9506E30031D6}"/>
    <hyperlink ref="D848" r:id="rId828" xr:uid="{C6B438F0-837B-C945-B5E3-01A74E57C774}"/>
    <hyperlink ref="D849" r:id="rId829" xr:uid="{8D55B35D-575B-2947-BB90-34D0476FB497}"/>
    <hyperlink ref="D850" r:id="rId830" xr:uid="{7C9AC56C-79DB-A842-8F3A-76D90537FBB0}"/>
    <hyperlink ref="D851" r:id="rId831" xr:uid="{C6B4B91D-CA5A-A943-9F3E-21BE7C942C57}"/>
    <hyperlink ref="D852" r:id="rId832" xr:uid="{3702B979-558E-C24A-BF86-F69D3632ABAF}"/>
    <hyperlink ref="D853" r:id="rId833" xr:uid="{D3092A6B-661E-DC45-A4E7-AE4B7734B486}"/>
    <hyperlink ref="D854" r:id="rId834" xr:uid="{289CD079-19CA-0243-8F36-37ECC8D777C0}"/>
    <hyperlink ref="D855" r:id="rId835" xr:uid="{7E0235BA-D9F6-0543-99FB-8717B3D63DE5}"/>
    <hyperlink ref="D856" r:id="rId836" xr:uid="{88CB579A-D7EF-334F-B44F-4EE339A8B4B0}"/>
    <hyperlink ref="D857" r:id="rId837" xr:uid="{E95F7B3F-6A4B-F94E-9EB5-F45607B28E20}"/>
    <hyperlink ref="D858" r:id="rId838" xr:uid="{90707A99-CDD5-2647-8EFD-E399AE9C2D1E}"/>
    <hyperlink ref="D859" r:id="rId839" xr:uid="{3BCB5DA1-8A29-914D-98BB-EE7EE9F260CB}"/>
    <hyperlink ref="D860" r:id="rId840" xr:uid="{48DC4F9F-5AC8-6243-A19D-0B619AD792CD}"/>
    <hyperlink ref="D861" r:id="rId841" xr:uid="{F0AA7BDA-C01B-AC42-A2D9-0FF76DB5396B}"/>
    <hyperlink ref="D862" r:id="rId842" xr:uid="{A0781117-8C9C-7E4B-9744-4DA95393EC65}"/>
    <hyperlink ref="D863" r:id="rId843" xr:uid="{E42F2F2F-074A-3E42-A414-71F585736972}"/>
    <hyperlink ref="D864" r:id="rId844" xr:uid="{FC3791A2-DAF8-8C46-8CC9-AF05E1390A2E}"/>
    <hyperlink ref="D865" r:id="rId845" xr:uid="{3CAFEAFB-8497-9E4E-AA13-6B083C4C447F}"/>
    <hyperlink ref="D866" r:id="rId846" xr:uid="{25DCB9F7-FC63-234D-B84C-6DC73AFB4769}"/>
    <hyperlink ref="D867" r:id="rId847" xr:uid="{D6FDFEA1-74DE-AB43-9808-CCC3C7696804}"/>
    <hyperlink ref="D868" r:id="rId848" xr:uid="{D53B0154-E85F-1545-87C8-AC413830C4C8}"/>
    <hyperlink ref="D869" r:id="rId849" xr:uid="{B27250DA-9C8D-F849-9E0E-4AF1597684C5}"/>
    <hyperlink ref="D871" r:id="rId850" xr:uid="{637A311F-89A5-E749-B580-A568877358A0}"/>
    <hyperlink ref="D872" r:id="rId851" xr:uid="{C3A64514-FE26-6D44-A989-EA78454F1744}"/>
    <hyperlink ref="D874" r:id="rId852" xr:uid="{363DB136-2FD3-B344-B32C-0500D8649A5B}"/>
    <hyperlink ref="D876" r:id="rId853" xr:uid="{642652FB-E8E4-A342-8791-55D07C6BA50D}"/>
    <hyperlink ref="D877" r:id="rId854" xr:uid="{3DA7A326-F67A-164E-8065-E1033158DAF8}"/>
    <hyperlink ref="D878" r:id="rId855" xr:uid="{2BA7C4E6-EF8F-9248-8576-D270DC3B57EE}"/>
    <hyperlink ref="D879" r:id="rId856" xr:uid="{AB3F7E0B-9A8A-614B-833C-33D9070880ED}"/>
    <hyperlink ref="D880" r:id="rId857" xr:uid="{8B8A98DE-DEBF-5D48-94BE-E732257519EE}"/>
    <hyperlink ref="D882" r:id="rId858" xr:uid="{4ED98C5C-12FB-DB40-89DB-8CF5BB665B95}"/>
    <hyperlink ref="D883" r:id="rId859" xr:uid="{68EFB83D-4176-2042-A949-F547179D9BCA}"/>
    <hyperlink ref="D884" r:id="rId860" xr:uid="{06459B14-D83E-D249-96B9-3342C1F526B2}"/>
    <hyperlink ref="D885" r:id="rId861" xr:uid="{718F47F5-C6A3-F54A-A25D-8976AEBF2403}"/>
    <hyperlink ref="D886" r:id="rId862" xr:uid="{3E6D16A0-7DB5-B843-9370-739BB02F9123}"/>
    <hyperlink ref="D887" r:id="rId863" xr:uid="{15F576BC-595F-3B40-953F-0F42251E04D2}"/>
    <hyperlink ref="D888" r:id="rId864" xr:uid="{945EB853-B60D-6C44-AE5B-695270D26FDD}"/>
    <hyperlink ref="D889" r:id="rId865" xr:uid="{8CBC850B-546C-9149-9D4E-74BACEBD005C}"/>
    <hyperlink ref="D890" r:id="rId866" xr:uid="{2508811F-3000-2B48-BFEE-34FA7B5D0C8D}"/>
    <hyperlink ref="D891" r:id="rId867" xr:uid="{633A0286-1C04-7144-B5F0-F7B5D522740A}"/>
    <hyperlink ref="D892" r:id="rId868" xr:uid="{4F4CBC34-FEDF-D045-B8F1-6BF6B32C5419}"/>
    <hyperlink ref="D893" r:id="rId869" xr:uid="{DB31E36B-B6D2-3548-B9C0-E3DC8D093F0F}"/>
    <hyperlink ref="D894" r:id="rId870" xr:uid="{B4E5054E-CFE7-944F-89A7-8265C6CA4E62}"/>
    <hyperlink ref="D895" r:id="rId871" xr:uid="{468C885F-F0B2-AF4A-BF96-D2BC3A7855A1}"/>
    <hyperlink ref="D896" r:id="rId872" xr:uid="{ACDEEA2F-3FEE-8148-9725-6D241BB439A6}"/>
    <hyperlink ref="D897" r:id="rId873" xr:uid="{4915328B-5CF2-074E-872C-B73A83264B1A}"/>
    <hyperlink ref="D898" r:id="rId874" xr:uid="{6110EB2F-EB52-A24A-A3D4-1CB9AA2CA8CA}"/>
    <hyperlink ref="D899" r:id="rId875" xr:uid="{2EA9513D-F2E0-0C44-9A84-F41CC766089B}"/>
    <hyperlink ref="D900" r:id="rId876" xr:uid="{E09645C5-1812-694D-9A5A-4A552FC7653E}"/>
    <hyperlink ref="D901" r:id="rId877" xr:uid="{D380EE36-FD61-034B-BDDD-D6DFE25A3F0A}"/>
    <hyperlink ref="D902" r:id="rId878" xr:uid="{5BD06F0A-361B-9649-8607-375732400A97}"/>
    <hyperlink ref="D903" r:id="rId879" xr:uid="{42F1FFDD-2E5C-B74E-80BC-C11DDE281856}"/>
    <hyperlink ref="D904" r:id="rId880" xr:uid="{46E7D0A5-DD0A-4F41-866C-D69243491FC5}"/>
    <hyperlink ref="D905" r:id="rId881" xr:uid="{8A1C2952-797F-764B-938A-4CF470A5A8C4}"/>
    <hyperlink ref="D906" r:id="rId882" xr:uid="{78AF60A5-7997-DE48-BE7C-4AED9CFFD5A1}"/>
    <hyperlink ref="D907" r:id="rId883" xr:uid="{629B80EC-52F3-8B4F-BB0D-D0E471298A3F}"/>
    <hyperlink ref="D909" r:id="rId884" xr:uid="{F96C399F-36CA-FB46-AD57-E9719D70051A}"/>
    <hyperlink ref="D910" r:id="rId885" xr:uid="{5C20958F-A360-2F4C-B35F-0D2B6C07A66C}"/>
    <hyperlink ref="D911" r:id="rId886" xr:uid="{3CD2B020-01F2-CB45-A875-8C362E362A98}"/>
    <hyperlink ref="D912" r:id="rId887" xr:uid="{EBF305C5-66B7-F84E-B014-20AE1EE65EE8}"/>
    <hyperlink ref="D913" r:id="rId888" xr:uid="{70BE18FD-4146-6048-9DB5-8468724F7492}"/>
    <hyperlink ref="D914" r:id="rId889" xr:uid="{2473F902-5C3A-1340-A032-2C60D3859AC3}"/>
    <hyperlink ref="D915" r:id="rId890" xr:uid="{9FAC602C-ECEB-EE40-BA1E-E63EAAD9E7E6}"/>
    <hyperlink ref="D916" r:id="rId891" xr:uid="{B1E2D56A-AE94-FB46-BCB8-51647FDADE7E}"/>
    <hyperlink ref="D917" r:id="rId892" xr:uid="{A69EBE98-502C-124D-AFC3-E8F11111535E}"/>
    <hyperlink ref="D918" r:id="rId893" xr:uid="{D971F656-6BCC-E446-9D11-233F24F24B7D}"/>
    <hyperlink ref="D919" r:id="rId894" xr:uid="{E3C19733-076E-3243-828D-07362224923F}"/>
    <hyperlink ref="D920" r:id="rId895" xr:uid="{6B76A339-665B-7C4C-B0B9-846007E86CB6}"/>
    <hyperlink ref="D921" r:id="rId896" xr:uid="{092A5C7C-5759-F940-9337-192227E7F509}"/>
    <hyperlink ref="D922" r:id="rId897" xr:uid="{306EFD10-CA4F-DF4F-9181-57F6B59E6133}"/>
    <hyperlink ref="D923" r:id="rId898" xr:uid="{F3FD8A8C-505B-334B-9B27-A6C2CBEFBC93}"/>
    <hyperlink ref="D924" r:id="rId899" xr:uid="{6F7FC159-AE42-AF4F-8808-41E8F4E9B6EC}"/>
    <hyperlink ref="D925" r:id="rId900" xr:uid="{47F67A5E-5F5E-6243-A37C-E65EEEA70AF4}"/>
    <hyperlink ref="D926" r:id="rId901" xr:uid="{74AC6F4C-90C6-5840-83F8-2ECB706AFA52}"/>
    <hyperlink ref="D927" r:id="rId902" xr:uid="{3C015982-6A2C-384A-9F2E-1ACE5B97D7A9}"/>
    <hyperlink ref="D928" r:id="rId903" xr:uid="{CD516A3D-14EA-0A4B-9EF9-7425BD376662}"/>
    <hyperlink ref="D929" r:id="rId904" xr:uid="{460EFD5D-8583-0847-B6E8-B05F27B751C1}"/>
    <hyperlink ref="D930" r:id="rId905" xr:uid="{F32C3AD2-6000-8F49-A9ED-D2F62186084E}"/>
    <hyperlink ref="D931" r:id="rId906" xr:uid="{6ED1F3A4-01BC-2749-A6D1-747EE6FAE1B8}"/>
    <hyperlink ref="D932" r:id="rId907" xr:uid="{E4E3C46C-9272-9149-8930-C96DCDB56211}"/>
    <hyperlink ref="D933" r:id="rId908" xr:uid="{459EE73E-7D8A-E546-9401-E27C053580DB}"/>
    <hyperlink ref="D934" r:id="rId909" xr:uid="{37B305EB-3884-1F49-B412-10AF1A662167}"/>
    <hyperlink ref="D935" r:id="rId910" xr:uid="{3EC284CE-F75E-3249-9F6B-84F74E0C0A69}"/>
    <hyperlink ref="D936" r:id="rId911" xr:uid="{20C7DA8A-77E4-9A49-A7D6-6245F8B25361}"/>
    <hyperlink ref="D937" r:id="rId912" xr:uid="{2FCC6E3F-6E8A-ED4E-8D23-0EB17E6C166F}"/>
    <hyperlink ref="D938" r:id="rId913" xr:uid="{4760EE3A-C510-6843-8DEB-86BCD47A0436}"/>
    <hyperlink ref="D939" r:id="rId914" xr:uid="{A179962A-643D-3B4A-A3E1-0980E97A867D}"/>
    <hyperlink ref="D940" r:id="rId915" xr:uid="{84E131A4-8951-B04B-8627-07CC31FB6561}"/>
    <hyperlink ref="D941" r:id="rId916" xr:uid="{E54A9A92-AFC0-3841-94DE-A25838326460}"/>
    <hyperlink ref="D942" r:id="rId917" xr:uid="{F11C8A92-901B-554F-8B1D-C19DD99949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欣宇 李</dc:creator>
  <cp:lastModifiedBy>欣宇 李</cp:lastModifiedBy>
  <dcterms:created xsi:type="dcterms:W3CDTF">2023-10-24T20:14:25Z</dcterms:created>
  <dcterms:modified xsi:type="dcterms:W3CDTF">2023-10-24T22:01:44Z</dcterms:modified>
</cp:coreProperties>
</file>