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zef\Desktop\Досрок\"/>
    </mc:Choice>
  </mc:AlternateContent>
  <xr:revisionPtr revIDLastSave="0" documentId="13_ncr:1_{3C752963-5610-479A-AA0A-DD04257FEE7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R2" i="1"/>
  <c r="P2" i="1"/>
  <c r="O2" i="1"/>
  <c r="N2" i="1"/>
  <c r="M2" i="1"/>
  <c r="L2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workbookViewId="0">
      <selection activeCell="AI13" sqref="AI13"/>
    </sheetView>
  </sheetViews>
  <sheetFormatPr defaultRowHeight="15" x14ac:dyDescent="0.25"/>
  <cols>
    <col min="1" max="52" width="4.5703125" customWidth="1"/>
  </cols>
  <sheetData>
    <row r="1" spans="1:5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 s="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</row>
    <row r="2" spans="1:52" x14ac:dyDescent="0.25">
      <c r="A2">
        <v>1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f>I2</f>
        <v>1</v>
      </c>
      <c r="L2">
        <f>J2+F2</f>
        <v>3</v>
      </c>
      <c r="M2">
        <f>K2</f>
        <v>1</v>
      </c>
      <c r="N2">
        <f>L2+G2</f>
        <v>4</v>
      </c>
      <c r="O2">
        <f>M2</f>
        <v>1</v>
      </c>
      <c r="P2">
        <f>N2+H2</f>
        <v>5</v>
      </c>
      <c r="Q2">
        <v>0</v>
      </c>
      <c r="R2">
        <f>P2</f>
        <v>5</v>
      </c>
      <c r="S2">
        <v>0</v>
      </c>
      <c r="T2">
        <v>5</v>
      </c>
      <c r="U2">
        <v>0</v>
      </c>
      <c r="V2">
        <v>5</v>
      </c>
      <c r="W2">
        <v>0</v>
      </c>
      <c r="X2">
        <v>5</v>
      </c>
      <c r="Y2">
        <v>0</v>
      </c>
      <c r="Z2">
        <v>5</v>
      </c>
      <c r="AA2">
        <v>0</v>
      </c>
      <c r="AB2">
        <v>5</v>
      </c>
      <c r="AC2">
        <v>0</v>
      </c>
      <c r="AD2">
        <v>5</v>
      </c>
      <c r="AE2">
        <v>0</v>
      </c>
      <c r="AF2">
        <f>AD2+P2</f>
        <v>10</v>
      </c>
      <c r="AG2">
        <f>AE2</f>
        <v>0</v>
      </c>
      <c r="AH2">
        <f>AF2+Q2</f>
        <v>10</v>
      </c>
      <c r="AI2">
        <f>AG2</f>
        <v>0</v>
      </c>
      <c r="AJ2">
        <f>AH2+R2</f>
        <v>15</v>
      </c>
      <c r="AK2">
        <f>AI2</f>
        <v>0</v>
      </c>
      <c r="AL2">
        <f>AJ2+S2</f>
        <v>15</v>
      </c>
      <c r="AM2">
        <f>AK2</f>
        <v>0</v>
      </c>
      <c r="AN2">
        <f>AL2+T2</f>
        <v>20</v>
      </c>
      <c r="AO2">
        <f>AM2</f>
        <v>0</v>
      </c>
      <c r="AP2">
        <f>AN2+U2</f>
        <v>20</v>
      </c>
      <c r="AQ2">
        <f>AO2</f>
        <v>0</v>
      </c>
      <c r="AR2">
        <f>AP2+V2</f>
        <v>25</v>
      </c>
      <c r="AS2">
        <f>AQ2</f>
        <v>0</v>
      </c>
      <c r="AT2">
        <f>AR2+W2</f>
        <v>25</v>
      </c>
      <c r="AU2">
        <f>AS2</f>
        <v>0</v>
      </c>
      <c r="AV2">
        <f>AT2+X2</f>
        <v>30</v>
      </c>
      <c r="AW2">
        <f>+AU2</f>
        <v>0</v>
      </c>
      <c r="AX2">
        <f>AV2+Y2</f>
        <v>30</v>
      </c>
      <c r="AY2">
        <f>AW2</f>
        <v>0</v>
      </c>
      <c r="AZ2">
        <f>AX2+Z2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</dc:creator>
  <cp:lastModifiedBy>zef</cp:lastModifiedBy>
  <dcterms:created xsi:type="dcterms:W3CDTF">2015-06-05T18:19:34Z</dcterms:created>
  <dcterms:modified xsi:type="dcterms:W3CDTF">2022-06-18T10:50:18Z</dcterms:modified>
</cp:coreProperties>
</file>