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mpaigns" sheetId="1" state="visible" r:id="rId3"/>
    <sheet name="How to us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<sst xmlns="http://schemas.openxmlformats.org/spreadsheetml/2006/main" count="40" uniqueCount="40">
  <si>
    <t xml:space="preserve">Campaign Group</t>
  </si>
  <si>
    <t xml:space="preserve">Campaign</t>
  </si>
  <si>
    <t xml:space="preserve">Ad</t>
  </si>
  <si>
    <t xml:space="preserve">Generated names &amp; assets</t>
  </si>
  <si>
    <t xml:space="preserve">ABM Campaign Name</t>
  </si>
  <si>
    <t xml:space="preserve">Channel</t>
  </si>
  <si>
    <t xml:space="preserve">Intent</t>
  </si>
  <si>
    <t xml:space="preserve">Persona</t>
  </si>
  <si>
    <t xml:space="preserve">Stage</t>
  </si>
  <si>
    <t xml:space="preserve">Inventory Type</t>
  </si>
  <si>
    <t xml:space="preserve">Willingness to buy</t>
  </si>
  <si>
    <t xml:space="preserve">CTA</t>
  </si>
  <si>
    <t xml:space="preserve">Size</t>
  </si>
  <si>
    <t xml:space="preserve">Campaign Name</t>
  </si>
  <si>
    <t xml:space="preserve">Ad Set Name</t>
  </si>
  <si>
    <t xml:space="preserve">Ad Name</t>
  </si>
  <si>
    <t xml:space="preserve">Person Responsible</t>
  </si>
  <si>
    <t xml:space="preserve">Brief Template</t>
  </si>
  <si>
    <t xml:space="preserve">Graphic Link</t>
  </si>
  <si>
    <t xml:space="preserve">Coworking Spaces</t>
  </si>
  <si>
    <t xml:space="preserve">Li</t>
  </si>
  <si>
    <t xml:space="preserve">2. Satisfaction</t>
  </si>
  <si>
    <t xml:space="preserve">Office Manager</t>
  </si>
  <si>
    <t xml:space="preserve">Awareness</t>
  </si>
  <si>
    <t xml:space="preserve">Image</t>
  </si>
  <si>
    <t xml:space="preserve">Low</t>
  </si>
  <si>
    <t xml:space="preserve">Trial</t>
  </si>
  <si>
    <t xml:space="preserve">Short</t>
  </si>
  <si>
    <t xml:space="preserve">name@company.com</t>
  </si>
  <si>
    <t xml:space="preserve">ZenABM — ABM Campaign Management Database (template)</t>
  </si>
  <si>
    <t xml:space="preserve">One row = one ad. Fill the coloured attribute columns; the three grey 'Generated names' columns build automatically.</t>
  </si>
  <si>
    <t xml:space="preserve">Columns you fill (left → right):</t>
  </si>
  <si>
    <t xml:space="preserve">  • Campaign Group:  ABM Campaign Name · Channel (e.g. Li) · Intent · Persona</t>
  </si>
  <si>
    <t xml:space="preserve">  • Campaign:        Stage (Awareness / Consideration / …) · Inventory Type (Image / Video / TLA / Text / Document / Carousel)</t>
  </si>
  <si>
    <t xml:space="preserve">  • Ad:              Willingness to buy (Low / High) · CTA (Trial / Demo) · Size (Short / Long)</t>
  </si>
  <si>
    <t xml:space="preserve">  • Person Responsible:  owner of the ad (for TLAs, the named author)</t>
  </si>
  <si>
    <t xml:space="preserve">  • Brief Template:  link to that ad's brief file</t>
  </si>
  <si>
    <t xml:space="preserve">  • Graphic Link:    link to the image-ad mockup (PNG) — leave blank for TLA/Text/etc.</t>
  </si>
  <si>
    <t xml:space="preserve">Auto-generated (do not edit): Campaign Name, Ad Set Name, Ad Name.</t>
  </si>
  <si>
    <t xml:space="preserve">Row 3 on the Campaigns tab is a shaded EXAMPLE — overwrite or delete it.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</si>
</sst>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0"/>
      <color rgb="FF024838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5D7057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24838"/>
        <bgColor rgb="FF003300"/>
      </patternFill>
    </fill>
    <fill>
      <patternFill patternType="solid">
        <fgColor rgb="FF0F8A5F"/>
        <bgColor rgb="FF008080"/>
      </patternFill>
    </fill>
    <fill>
      <patternFill patternType="solid">
        <fgColor rgb="FF87FFC0"/>
        <bgColor rgb="FFCCFFFF"/>
      </patternFill>
    </fill>
    <fill>
      <patternFill patternType="solid">
        <fgColor rgb="FFEAF5EE"/>
        <bgColor rgb="FFFFF9E6"/>
      </patternFill>
    </fill>
    <fill>
      <patternFill patternType="solid">
        <fgColor rgb="FFFFF9E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02483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6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8A5F"/>
      <rgbColor rgb="FFC0C0C0"/>
      <rgbColor rgb="FF808080"/>
      <rgbColor rgb="FF9999FF"/>
      <rgbColor rgb="FF993366"/>
      <rgbColor rgb="FFFFF9E6"/>
      <rgbColor rgb="FFEAF5E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87FFC0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D7057"/>
      <rgbColor rgb="FF969696"/>
      <rgbColor rgb="FF024838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7"/>
    <col collapsed="false" customWidth="true" hidden="false" outlineLevel="0" max="3" min="3" style="0" width="16"/>
    <col collapsed="false" customWidth="true" hidden="false" outlineLevel="0" max="6" min="4" style="0" width="15"/>
    <col collapsed="false" customWidth="true" hidden="false" outlineLevel="0" max="7" min="7" style="0" width="16"/>
    <col collapsed="false" customWidth="true" hidden="false" outlineLevel="0" max="9" min="8" style="0" width="9"/>
    <col collapsed="false" customWidth="true" hidden="false" outlineLevel="0" max="10" min="10" style="0" width="26"/>
    <col collapsed="false" customWidth="true" hidden="false" outlineLevel="0" max="11" min="11" style="0" width="30"/>
    <col collapsed="false" customWidth="true" hidden="false" outlineLevel="0" max="12" min="12" style="0" width="34"/>
    <col collapsed="false" customWidth="true" hidden="false" outlineLevel="0" max="13" min="13" style="0" width="20"/>
    <col collapsed="false" customWidth="true" hidden="false" outlineLevel="0" max="15" min="14" style="0" width="26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 t="s">
        <v>1</v>
      </c>
      <c r="F1" s="1"/>
      <c r="G1" s="1" t="s">
        <v>2</v>
      </c>
      <c r="H1" s="1"/>
      <c r="I1" s="1"/>
      <c r="J1" s="2" t="s">
        <v>3</v>
      </c>
      <c r="K1" s="2"/>
      <c r="L1" s="2"/>
      <c r="M1" s="2"/>
      <c r="N1" s="2"/>
      <c r="O1" s="2"/>
    </row>
    <row r="2" customFormat="false" ht="30" hidden="false" customHeight="true" outlineLevel="0" collapsed="false">
      <c r="A2" s="3" t="s">
        <v>4</v>
      </c>
      <c r="B2" s="3" t="s">
        <v>5</v>
      </c>
      <c r="C2" s="3" t="s">
        <v>6</v>
      </c>
      <c r="D2" s="3" t="s">
        <v>7</v>
      </c>
      <c r="E2" s="3" t="s">
        <v>8</v>
      </c>
      <c r="F2" s="3" t="s">
        <v>9</v>
      </c>
      <c r="G2" s="3" t="s">
        <v>10</v>
      </c>
      <c r="H2" s="3" t="s">
        <v>11</v>
      </c>
      <c r="I2" s="3" t="s">
        <v>12</v>
      </c>
      <c r="J2" s="4" t="s">
        <v>13</v>
      </c>
      <c r="K2" s="4" t="s">
        <v>14</v>
      </c>
      <c r="L2" s="4" t="s">
        <v>15</v>
      </c>
      <c r="M2" s="4" t="s">
        <v>16</v>
      </c>
      <c r="N2" s="4" t="s">
        <v>17</v>
      </c>
      <c r="O2" s="4" t="s">
        <v>18</v>
      </c>
    </row>
    <row r="3" customFormat="false" ht="22.35" hidden="false" customHeight="false" outlineLevel="0" collapsed="false">
      <c r="A3" s="5" t="s">
        <v>19</v>
      </c>
      <c r="B3" s="5" t="s">
        <v>20</v>
      </c>
      <c r="C3" s="5" t="s">
        <v>21</v>
      </c>
      <c r="D3" s="5" t="s">
        <v>22</v>
      </c>
      <c r="E3" s="5" t="s">
        <v>23</v>
      </c>
      <c r="F3" s="5" t="s">
        <v>24</v>
      </c>
      <c r="G3" s="5" t="s">
        <v>25</v>
      </c>
      <c r="H3" s="5" t="s">
        <v>26</v>
      </c>
      <c r="I3" s="5" t="s">
        <v>27</v>
      </c>
      <c r="J3" s="6" t="str">
        <f aca="false">TRIM(A3&amp;" "&amp;B3&amp;" "&amp;C3&amp;" "&amp;D3)</f>
        <v>Coworking Spaces Li 2. Satisfaction Office Manager</v>
      </c>
      <c r="K3" s="6" t="str">
        <f aca="false">TRIM(J3&amp;" "&amp;E3&amp;" "&amp;F3)</f>
        <v>Coworking Spaces Li 2. Satisfaction Office Manager Awareness Image</v>
      </c>
      <c r="L3" s="6" t="str">
        <f aca="false">TRIM(K3&amp;" "&amp;G3&amp;" "&amp;H3&amp;" "&amp;I3)</f>
        <v>Coworking Spaces Li 2. Satisfaction Office Manager Awareness Image Low Trial Short</v>
      </c>
      <c r="M3" s="7" t="s">
        <v>28</v>
      </c>
      <c r="N3" s="8"/>
      <c r="O3" s="8"/>
    </row>
  </sheetData>
  <mergeCells count="4">
    <mergeCell ref="A1:D1"/>
    <mergeCell ref="E1:F1"/>
    <mergeCell ref="G1:I1"/>
    <mergeCell ref="J1:O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5" hidden="false" customHeight="false" outlineLevel="0" collapsed="false">
      <c r="A1" s="9" t="s">
        <v>29</v>
      </c>
    </row>
    <row r="2" customFormat="false" ht="15" hidden="false" customHeight="false" outlineLevel="0" collapsed="false">
      <c r="A2" s="10"/>
    </row>
    <row r="3" customFormat="false" ht="15" hidden="false" customHeight="false" outlineLevel="0" collapsed="false">
      <c r="A3" s="10" t="s">
        <v>30</v>
      </c>
    </row>
    <row r="4" customFormat="false" ht="15" hidden="false" customHeight="false" outlineLevel="0" collapsed="false">
      <c r="A4" s="10"/>
    </row>
    <row r="5" customFormat="false" ht="15" hidden="false" customHeight="false" outlineLevel="0" collapsed="false">
      <c r="A5" s="10" t="s">
        <v>31</v>
      </c>
    </row>
    <row r="6" customFormat="false" ht="15" hidden="false" customHeight="false" outlineLevel="0" collapsed="false">
      <c r="A6" s="10" t="s">
        <v>32</v>
      </c>
    </row>
    <row r="7" customFormat="false" ht="15" hidden="false" customHeight="false" outlineLevel="0" collapsed="false">
      <c r="A7" s="10" t="s">
        <v>33</v>
      </c>
    </row>
    <row r="8" customFormat="false" ht="15" hidden="false" customHeight="false" outlineLevel="0" collapsed="false">
      <c r="A8" s="10" t="s">
        <v>34</v>
      </c>
    </row>
    <row r="9" customFormat="false" ht="15" hidden="false" customHeight="false" outlineLevel="0" collapsed="false">
      <c r="A9" s="10" t="s">
        <v>35</v>
      </c>
    </row>
    <row r="10" customFormat="false" ht="15" hidden="false" customHeight="false" outlineLevel="0" collapsed="false">
      <c r="A10" s="10" t="s">
        <v>36</v>
      </c>
    </row>
    <row r="11" customFormat="false" ht="15" hidden="false" customHeight="false" outlineLevel="0" collapsed="false">
      <c r="A11" s="10" t="s">
        <v>37</v>
      </c>
    </row>
    <row r="12" customFormat="false" ht="15" hidden="false" customHeight="false" outlineLevel="0" collapsed="false">
      <c r="A12" s="10"/>
    </row>
    <row r="13" customFormat="false" ht="15" hidden="false" customHeight="false" outlineLevel="0" collapsed="false">
      <c r="A13" s="10" t="s">
        <v>38</v>
      </c>
    </row>
    <row r="14" customFormat="false" ht="15" hidden="false" customHeight="false" outlineLevel="0" collapsed="false">
      <c r="A14" s="10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2026-07-12T16:35:52Z</dcterms:created>
  <dc:creator>openpyxl</dc:creator>
  <dc:description/>
  <dc:language>en-US</dc:language>
  <cp:lastModifiedBy/>
  <dcterms:modified xsi:type="dcterms:W3CDTF">2026-07-12T16:35:52Z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