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<sst xmlns="http://schemas.openxmlformats.org/spreadsheetml/2006/main" count="3004" uniqueCount="8">
  <si>
    <t>학번</t>
  </si>
  <si>
    <t>딱지 완료 시간</t>
  </si>
  <si>
    <t>무궁화 완료 시간</t>
  </si>
  <si>
    <t>구슬 완료 시간</t>
  </si>
  <si>
    <t>딱지 확인란</t>
  </si>
  <si>
    <t>무궁화 확인란</t>
  </si>
  <si>
    <t>구슬 확인란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</si>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</sst>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22.43"/>
    <col customWidth="1" min="3" max="3" width="25.71"/>
    <col customWidth="1" min="4" max="4" width="26.0"/>
    <col customWidth="1" min="5" max="5" width="11.14"/>
    <col customWidth="1" min="6" max="6" width="13.29"/>
    <col customWidth="1" min="7" max="7" width="1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20101.0</v>
      </c>
      <c r="B2" s="2" t="str">
        <f t="shared" ref="B2:D2" si="1">IF(E2&lt;&gt;"X",IF(B2="",NOW(),B2),"")</f>
        <v/>
      </c>
      <c r="C2" s="2" t="str">
        <f t="shared" si="1"/>
        <v/>
      </c>
      <c r="D2" s="2" t="str">
        <f t="shared" si="1"/>
        <v/>
      </c>
      <c r="E2" s="1" t="s">
        <v>7</v>
      </c>
      <c r="F2" s="1" t="s">
        <v>7</v>
      </c>
      <c r="G2" s="1" t="s">
        <v>7</v>
      </c>
    </row>
    <row r="3">
      <c r="A3" s="1">
        <v>20102.0</v>
      </c>
      <c r="B3" s="2" t="str">
        <f t="shared" ref="B3:D3" si="2">IF(E3&lt;&gt;"X",IF(B3="",NOW(),B3),"")</f>
        <v/>
      </c>
      <c r="C3" s="2" t="str">
        <f t="shared" si="2"/>
        <v/>
      </c>
      <c r="D3" s="2" t="str">
        <f t="shared" si="2"/>
        <v/>
      </c>
      <c r="E3" s="1" t="s">
        <v>7</v>
      </c>
      <c r="F3" s="1" t="s">
        <v>7</v>
      </c>
      <c r="G3" s="1" t="s">
        <v>7</v>
      </c>
    </row>
    <row r="4">
      <c r="A4" s="1">
        <v>20103.0</v>
      </c>
      <c r="B4" s="2" t="str">
        <f t="shared" ref="B4:D4" si="3">IF(E4&lt;&gt;"X",IF(B4="",NOW(),B4),"")</f>
        <v/>
      </c>
      <c r="C4" s="2" t="str">
        <f t="shared" si="3"/>
        <v/>
      </c>
      <c r="D4" s="2" t="str">
        <f t="shared" si="3"/>
        <v/>
      </c>
      <c r="E4" s="1" t="s">
        <v>7</v>
      </c>
      <c r="F4" s="1" t="s">
        <v>7</v>
      </c>
      <c r="G4" s="1" t="s">
        <v>7</v>
      </c>
    </row>
    <row r="5">
      <c r="A5" s="1">
        <v>20104.0</v>
      </c>
      <c r="B5" s="2" t="str">
        <f t="shared" ref="B5:D5" si="4">IF(E5&lt;&gt;"X",IF(B5="",NOW(),B5),"")</f>
        <v/>
      </c>
      <c r="C5" s="2" t="str">
        <f t="shared" si="4"/>
        <v/>
      </c>
      <c r="D5" s="2" t="str">
        <f t="shared" si="4"/>
        <v/>
      </c>
      <c r="E5" s="1" t="s">
        <v>7</v>
      </c>
      <c r="F5" s="1" t="s">
        <v>7</v>
      </c>
      <c r="G5" s="1" t="s">
        <v>7</v>
      </c>
    </row>
    <row r="6">
      <c r="A6" s="1">
        <v>20105.0</v>
      </c>
      <c r="B6" s="2" t="str">
        <f t="shared" ref="B6:D6" si="5">IF(E6&lt;&gt;"X",IF(B6="",NOW(),B6),"")</f>
        <v/>
      </c>
      <c r="C6" s="2" t="str">
        <f t="shared" si="5"/>
        <v/>
      </c>
      <c r="D6" s="2" t="str">
        <f t="shared" si="5"/>
        <v/>
      </c>
      <c r="E6" s="1" t="s">
        <v>7</v>
      </c>
      <c r="F6" s="1" t="s">
        <v>7</v>
      </c>
      <c r="G6" s="1" t="s">
        <v>7</v>
      </c>
    </row>
    <row r="7">
      <c r="A7" s="1">
        <v>20106.0</v>
      </c>
      <c r="B7" s="2" t="str">
        <f t="shared" ref="B7:D7" si="6">IF(E7&lt;&gt;"X",IF(B7="",NOW(),B7),"")</f>
        <v/>
      </c>
      <c r="C7" s="2" t="str">
        <f t="shared" si="6"/>
        <v/>
      </c>
      <c r="D7" s="2" t="str">
        <f t="shared" si="6"/>
        <v/>
      </c>
      <c r="E7" s="1" t="s">
        <v>7</v>
      </c>
      <c r="F7" s="1" t="s">
        <v>7</v>
      </c>
      <c r="G7" s="1" t="s">
        <v>7</v>
      </c>
    </row>
    <row r="8">
      <c r="A8" s="1">
        <v>20107.0</v>
      </c>
      <c r="B8" s="2" t="str">
        <f t="shared" ref="B8:D8" si="7">IF(E8&lt;&gt;"X",IF(B8="",NOW(),B8),"")</f>
        <v/>
      </c>
      <c r="C8" s="2" t="str">
        <f t="shared" si="7"/>
        <v/>
      </c>
      <c r="D8" s="2" t="str">
        <f t="shared" si="7"/>
        <v/>
      </c>
      <c r="E8" s="1" t="s">
        <v>7</v>
      </c>
      <c r="F8" s="1" t="s">
        <v>7</v>
      </c>
      <c r="G8" s="1" t="s">
        <v>7</v>
      </c>
    </row>
    <row r="9">
      <c r="A9" s="1">
        <v>20108.0</v>
      </c>
      <c r="B9" s="2" t="str">
        <f t="shared" ref="B9:D9" si="8">IF(E9&lt;&gt;"X",IF(B9="",NOW(),B9),"")</f>
        <v/>
      </c>
      <c r="C9" s="2" t="str">
        <f t="shared" si="8"/>
        <v/>
      </c>
      <c r="D9" s="2" t="str">
        <f t="shared" si="8"/>
        <v/>
      </c>
      <c r="E9" s="1" t="s">
        <v>7</v>
      </c>
      <c r="F9" s="1" t="s">
        <v>7</v>
      </c>
      <c r="G9" s="1" t="s">
        <v>7</v>
      </c>
    </row>
    <row r="10">
      <c r="A10" s="1">
        <v>20109.0</v>
      </c>
      <c r="B10" s="2" t="str">
        <f t="shared" ref="B10:D10" si="9">IF(E10&lt;&gt;"X",IF(B10="",NOW(),B10),"")</f>
        <v/>
      </c>
      <c r="C10" s="2" t="str">
        <f t="shared" si="9"/>
        <v/>
      </c>
      <c r="D10" s="2" t="str">
        <f t="shared" si="9"/>
        <v/>
      </c>
      <c r="E10" s="1" t="s">
        <v>7</v>
      </c>
      <c r="F10" s="1" t="s">
        <v>7</v>
      </c>
      <c r="G10" s="1" t="s">
        <v>7</v>
      </c>
    </row>
    <row r="11">
      <c r="A11" s="1">
        <v>20110.0</v>
      </c>
      <c r="B11" s="2" t="str">
        <f t="shared" ref="B11:D11" si="10">IF(E11&lt;&gt;"X",IF(B11="",NOW(),B11),"")</f>
        <v/>
      </c>
      <c r="C11" s="2" t="str">
        <f t="shared" si="10"/>
        <v/>
      </c>
      <c r="D11" s="2" t="str">
        <f t="shared" si="10"/>
        <v/>
      </c>
      <c r="E11" s="1" t="s">
        <v>7</v>
      </c>
      <c r="F11" s="1" t="s">
        <v>7</v>
      </c>
      <c r="G11" s="1" t="s">
        <v>7</v>
      </c>
    </row>
    <row r="12">
      <c r="A12" s="1">
        <v>20111.0</v>
      </c>
      <c r="B12" s="2" t="str">
        <f t="shared" ref="B12:D12" si="11">IF(E12&lt;&gt;"X",IF(B12="",NOW(),B12),"")</f>
        <v/>
      </c>
      <c r="C12" s="2" t="str">
        <f t="shared" si="11"/>
        <v/>
      </c>
      <c r="D12" s="2" t="str">
        <f t="shared" si="11"/>
        <v/>
      </c>
      <c r="E12" s="1" t="s">
        <v>7</v>
      </c>
      <c r="F12" s="1" t="s">
        <v>7</v>
      </c>
      <c r="G12" s="1" t="s">
        <v>7</v>
      </c>
    </row>
    <row r="13">
      <c r="A13" s="1">
        <v>20112.0</v>
      </c>
      <c r="B13" s="2" t="str">
        <f t="shared" ref="B13:D13" si="12">IF(E13&lt;&gt;"X",IF(B13="",NOW(),B13),"")</f>
        <v/>
      </c>
      <c r="C13" s="2" t="str">
        <f t="shared" si="12"/>
        <v/>
      </c>
      <c r="D13" s="2" t="str">
        <f t="shared" si="12"/>
        <v/>
      </c>
      <c r="E13" s="1" t="s">
        <v>7</v>
      </c>
      <c r="F13" s="1" t="s">
        <v>7</v>
      </c>
      <c r="G13" s="1" t="s">
        <v>7</v>
      </c>
    </row>
    <row r="14">
      <c r="A14" s="1">
        <v>20113.0</v>
      </c>
      <c r="B14" s="2" t="str">
        <f t="shared" ref="B14:D14" si="13">IF(E14&lt;&gt;"X",IF(B14="",NOW(),B14),"")</f>
        <v/>
      </c>
      <c r="C14" s="2" t="str">
        <f t="shared" si="13"/>
        <v/>
      </c>
      <c r="D14" s="2" t="str">
        <f t="shared" si="13"/>
        <v/>
      </c>
      <c r="E14" s="1" t="s">
        <v>7</v>
      </c>
      <c r="F14" s="1" t="s">
        <v>7</v>
      </c>
      <c r="G14" s="1" t="s">
        <v>7</v>
      </c>
    </row>
    <row r="15">
      <c r="A15" s="1">
        <v>20114.0</v>
      </c>
      <c r="B15" s="2" t="str">
        <f t="shared" ref="B15:D15" si="14">IF(E15&lt;&gt;"X",IF(B15="",NOW(),B15),"")</f>
        <v/>
      </c>
      <c r="C15" s="2" t="str">
        <f t="shared" si="14"/>
        <v/>
      </c>
      <c r="D15" s="2" t="str">
        <f t="shared" si="14"/>
        <v/>
      </c>
      <c r="E15" s="1" t="s">
        <v>7</v>
      </c>
      <c r="F15" s="1" t="s">
        <v>7</v>
      </c>
      <c r="G15" s="1" t="s">
        <v>7</v>
      </c>
    </row>
    <row r="16">
      <c r="A16" s="1">
        <v>20115.0</v>
      </c>
      <c r="B16" s="2" t="str">
        <f t="shared" ref="B16:D16" si="15">IF(E16&lt;&gt;"X",IF(B16="",NOW(),B16),"")</f>
        <v/>
      </c>
      <c r="C16" s="2" t="str">
        <f t="shared" si="15"/>
        <v/>
      </c>
      <c r="D16" s="2" t="str">
        <f t="shared" si="15"/>
        <v/>
      </c>
      <c r="E16" s="1" t="s">
        <v>7</v>
      </c>
      <c r="F16" s="1" t="s">
        <v>7</v>
      </c>
      <c r="G16" s="1" t="s">
        <v>7</v>
      </c>
    </row>
    <row r="17">
      <c r="A17" s="1">
        <v>20116.0</v>
      </c>
      <c r="B17" s="2" t="str">
        <f t="shared" ref="B17:D17" si="16">IF(E17&lt;&gt;"X",IF(B17="",NOW(),B17),"")</f>
        <v/>
      </c>
      <c r="C17" s="2" t="str">
        <f t="shared" si="16"/>
        <v/>
      </c>
      <c r="D17" s="2" t="str">
        <f t="shared" si="16"/>
        <v/>
      </c>
      <c r="E17" s="1" t="s">
        <v>7</v>
      </c>
      <c r="F17" s="1" t="s">
        <v>7</v>
      </c>
      <c r="G17" s="1" t="s">
        <v>7</v>
      </c>
    </row>
    <row r="18">
      <c r="A18" s="1">
        <v>20117.0</v>
      </c>
      <c r="B18" s="2" t="str">
        <f t="shared" ref="B18:D18" si="17">IF(E18&lt;&gt;"X",IF(B18="",NOW(),B18),"")</f>
        <v/>
      </c>
      <c r="C18" s="2" t="str">
        <f t="shared" si="17"/>
        <v/>
      </c>
      <c r="D18" s="2" t="str">
        <f t="shared" si="17"/>
        <v/>
      </c>
      <c r="E18" s="1" t="s">
        <v>7</v>
      </c>
      <c r="F18" s="1" t="s">
        <v>7</v>
      </c>
      <c r="G18" s="1" t="s">
        <v>7</v>
      </c>
    </row>
    <row r="19">
      <c r="A19" s="1">
        <v>20118.0</v>
      </c>
      <c r="B19" s="2" t="str">
        <f t="shared" ref="B19:D19" si="18">IF(E19&lt;&gt;"X",IF(B19="",NOW(),B19),"")</f>
        <v/>
      </c>
      <c r="C19" s="2" t="str">
        <f t="shared" si="18"/>
        <v/>
      </c>
      <c r="D19" s="2" t="str">
        <f t="shared" si="18"/>
        <v/>
      </c>
      <c r="E19" s="1" t="s">
        <v>7</v>
      </c>
      <c r="F19" s="1" t="s">
        <v>7</v>
      </c>
      <c r="G19" s="1" t="s">
        <v>7</v>
      </c>
    </row>
    <row r="20">
      <c r="A20" s="1">
        <v>20119.0</v>
      </c>
      <c r="B20" s="2" t="str">
        <f t="shared" ref="B20:D20" si="19">IF(E20&lt;&gt;"X",IF(B20="",NOW(),B20),"")</f>
        <v/>
      </c>
      <c r="C20" s="2" t="str">
        <f t="shared" si="19"/>
        <v/>
      </c>
      <c r="D20" s="2" t="str">
        <f t="shared" si="19"/>
        <v/>
      </c>
      <c r="E20" s="1" t="s">
        <v>7</v>
      </c>
      <c r="F20" s="1" t="s">
        <v>7</v>
      </c>
      <c r="G20" s="1" t="s">
        <v>7</v>
      </c>
    </row>
    <row r="21">
      <c r="A21" s="1">
        <v>20120.0</v>
      </c>
      <c r="B21" s="2" t="str">
        <f t="shared" ref="B21:D21" si="20">IF(E21&lt;&gt;"X",IF(B21="",NOW(),B21),"")</f>
        <v/>
      </c>
      <c r="C21" s="2" t="str">
        <f t="shared" si="20"/>
        <v/>
      </c>
      <c r="D21" s="2" t="str">
        <f t="shared" si="20"/>
        <v/>
      </c>
      <c r="E21" s="1" t="s">
        <v>7</v>
      </c>
      <c r="F21" s="1" t="s">
        <v>7</v>
      </c>
      <c r="G21" s="1" t="s">
        <v>7</v>
      </c>
    </row>
    <row r="22">
      <c r="A22" s="1">
        <v>20121.0</v>
      </c>
      <c r="B22" s="2" t="str">
        <f t="shared" ref="B22:D22" si="21">IF(E22&lt;&gt;"X",IF(B22="",NOW(),B22),"")</f>
        <v/>
      </c>
      <c r="C22" s="2" t="str">
        <f t="shared" si="21"/>
        <v/>
      </c>
      <c r="D22" s="2" t="str">
        <f t="shared" si="21"/>
        <v/>
      </c>
      <c r="E22" s="1" t="s">
        <v>7</v>
      </c>
      <c r="F22" s="1" t="s">
        <v>7</v>
      </c>
      <c r="G22" s="1" t="s">
        <v>7</v>
      </c>
    </row>
    <row r="23">
      <c r="A23" s="1">
        <v>20122.0</v>
      </c>
      <c r="B23" s="2" t="str">
        <f t="shared" ref="B23:D23" si="22">IF(E23&lt;&gt;"X",IF(B23="",NOW(),B23),"")</f>
        <v/>
      </c>
      <c r="C23" s="2" t="str">
        <f t="shared" si="22"/>
        <v/>
      </c>
      <c r="D23" s="2" t="str">
        <f t="shared" si="22"/>
        <v/>
      </c>
      <c r="E23" s="1" t="s">
        <v>7</v>
      </c>
      <c r="F23" s="1" t="s">
        <v>7</v>
      </c>
      <c r="G23" s="1" t="s">
        <v>7</v>
      </c>
    </row>
    <row r="24">
      <c r="A24" s="1">
        <v>20123.0</v>
      </c>
      <c r="B24" s="2" t="str">
        <f t="shared" ref="B24:D24" si="23">IF(E24&lt;&gt;"X",IF(B24="",NOW(),B24),"")</f>
        <v/>
      </c>
      <c r="C24" s="2" t="str">
        <f t="shared" si="23"/>
        <v/>
      </c>
      <c r="D24" s="2" t="str">
        <f t="shared" si="23"/>
        <v/>
      </c>
      <c r="E24" s="1" t="s">
        <v>7</v>
      </c>
      <c r="F24" s="1" t="s">
        <v>7</v>
      </c>
      <c r="G24" s="1" t="s">
        <v>7</v>
      </c>
    </row>
    <row r="25">
      <c r="A25" s="1">
        <v>20124.0</v>
      </c>
      <c r="B25" s="2" t="str">
        <f t="shared" ref="B25:D25" si="24">IF(E25&lt;&gt;"X",IF(B25="",NOW(),B25),"")</f>
        <v/>
      </c>
      <c r="C25" s="2" t="str">
        <f t="shared" si="24"/>
        <v/>
      </c>
      <c r="D25" s="2" t="str">
        <f t="shared" si="24"/>
        <v/>
      </c>
      <c r="E25" s="1" t="s">
        <v>7</v>
      </c>
      <c r="F25" s="1" t="s">
        <v>7</v>
      </c>
      <c r="G25" s="1" t="s">
        <v>7</v>
      </c>
    </row>
    <row r="26">
      <c r="A26" s="1">
        <v>20125.0</v>
      </c>
      <c r="B26" s="2" t="str">
        <f t="shared" ref="B26:D26" si="25">IF(E26&lt;&gt;"X",IF(B26="",NOW(),B26),"")</f>
        <v/>
      </c>
      <c r="C26" s="2" t="str">
        <f t="shared" si="25"/>
        <v/>
      </c>
      <c r="D26" s="2" t="str">
        <f t="shared" si="25"/>
        <v/>
      </c>
      <c r="E26" s="1" t="s">
        <v>7</v>
      </c>
      <c r="F26" s="1" t="s">
        <v>7</v>
      </c>
      <c r="G26" s="1" t="s">
        <v>7</v>
      </c>
    </row>
    <row r="27">
      <c r="A27" s="1">
        <v>20126.0</v>
      </c>
      <c r="B27" s="2" t="str">
        <f t="shared" ref="B27:D27" si="26">IF(E27&lt;&gt;"X",IF(B27="",NOW(),B27),"")</f>
        <v/>
      </c>
      <c r="C27" s="2" t="str">
        <f t="shared" si="26"/>
        <v/>
      </c>
      <c r="D27" s="2" t="str">
        <f t="shared" si="26"/>
        <v/>
      </c>
      <c r="E27" s="1" t="s">
        <v>7</v>
      </c>
      <c r="F27" s="1" t="s">
        <v>7</v>
      </c>
      <c r="G27" s="1" t="s">
        <v>7</v>
      </c>
    </row>
    <row r="28">
      <c r="A28" s="1">
        <v>20201.0</v>
      </c>
      <c r="B28" s="2" t="str">
        <f t="shared" ref="B28:D28" si="27">IF(E28&lt;&gt;"X",IF(B28="",NOW(),B28),"")</f>
        <v/>
      </c>
      <c r="C28" s="2" t="str">
        <f t="shared" si="27"/>
        <v/>
      </c>
      <c r="D28" s="2" t="str">
        <f t="shared" si="27"/>
        <v/>
      </c>
      <c r="E28" s="1" t="s">
        <v>7</v>
      </c>
      <c r="F28" s="1" t="s">
        <v>7</v>
      </c>
      <c r="G28" s="1" t="s">
        <v>7</v>
      </c>
    </row>
    <row r="29">
      <c r="A29" s="1">
        <v>20202.0</v>
      </c>
      <c r="B29" s="2" t="str">
        <f t="shared" ref="B29:D29" si="28">IF(E29&lt;&gt;"X",IF(B29="",NOW(),B29),"")</f>
        <v/>
      </c>
      <c r="C29" s="2" t="str">
        <f t="shared" si="28"/>
        <v/>
      </c>
      <c r="D29" s="2" t="str">
        <f t="shared" si="28"/>
        <v/>
      </c>
      <c r="E29" s="1" t="s">
        <v>7</v>
      </c>
      <c r="F29" s="1" t="s">
        <v>7</v>
      </c>
      <c r="G29" s="1" t="s">
        <v>7</v>
      </c>
    </row>
    <row r="30">
      <c r="A30" s="1">
        <v>20203.0</v>
      </c>
      <c r="B30" s="2" t="str">
        <f t="shared" ref="B30:D30" si="29">IF(E30&lt;&gt;"X",IF(B30="",NOW(),B30),"")</f>
        <v/>
      </c>
      <c r="C30" s="2" t="str">
        <f t="shared" si="29"/>
        <v/>
      </c>
      <c r="D30" s="2" t="str">
        <f t="shared" si="29"/>
        <v/>
      </c>
      <c r="E30" s="1" t="s">
        <v>7</v>
      </c>
      <c r="F30" s="1" t="s">
        <v>7</v>
      </c>
      <c r="G30" s="1" t="s">
        <v>7</v>
      </c>
    </row>
    <row r="31">
      <c r="A31" s="1">
        <v>20204.0</v>
      </c>
      <c r="B31" s="2" t="str">
        <f t="shared" ref="B31:D31" si="30">IF(E31&lt;&gt;"X",IF(B31="",NOW(),B31),"")</f>
        <v/>
      </c>
      <c r="C31" s="2" t="str">
        <f t="shared" si="30"/>
        <v/>
      </c>
      <c r="D31" s="2" t="str">
        <f t="shared" si="30"/>
        <v/>
      </c>
      <c r="E31" s="1" t="s">
        <v>7</v>
      </c>
      <c r="F31" s="1" t="s">
        <v>7</v>
      </c>
      <c r="G31" s="1" t="s">
        <v>7</v>
      </c>
    </row>
    <row r="32">
      <c r="A32" s="1">
        <v>20205.0</v>
      </c>
      <c r="B32" s="2" t="str">
        <f t="shared" ref="B32:D32" si="31">IF(E32&lt;&gt;"X",IF(B32="",NOW(),B32),"")</f>
        <v/>
      </c>
      <c r="C32" s="2" t="str">
        <f t="shared" si="31"/>
        <v/>
      </c>
      <c r="D32" s="2" t="str">
        <f t="shared" si="31"/>
        <v/>
      </c>
      <c r="E32" s="1" t="s">
        <v>7</v>
      </c>
      <c r="F32" s="1" t="s">
        <v>7</v>
      </c>
      <c r="G32" s="1" t="s">
        <v>7</v>
      </c>
    </row>
    <row r="33">
      <c r="A33" s="1">
        <v>20206.0</v>
      </c>
      <c r="B33" s="2" t="str">
        <f t="shared" ref="B33:D33" si="32">IF(E33&lt;&gt;"X",IF(B33="",NOW(),B33),"")</f>
        <v/>
      </c>
      <c r="C33" s="2" t="str">
        <f t="shared" si="32"/>
        <v/>
      </c>
      <c r="D33" s="2" t="str">
        <f t="shared" si="32"/>
        <v/>
      </c>
      <c r="E33" s="1" t="s">
        <v>7</v>
      </c>
      <c r="F33" s="1" t="s">
        <v>7</v>
      </c>
      <c r="G33" s="1" t="s">
        <v>7</v>
      </c>
    </row>
    <row r="34">
      <c r="A34" s="1">
        <v>20207.0</v>
      </c>
      <c r="B34" s="2" t="str">
        <f t="shared" ref="B34:D34" si="33">IF(E34&lt;&gt;"X",IF(B34="",NOW(),B34),"")</f>
        <v/>
      </c>
      <c r="C34" s="2" t="str">
        <f t="shared" si="33"/>
        <v/>
      </c>
      <c r="D34" s="2" t="str">
        <f t="shared" si="33"/>
        <v/>
      </c>
      <c r="E34" s="1" t="s">
        <v>7</v>
      </c>
      <c r="F34" s="1" t="s">
        <v>7</v>
      </c>
      <c r="G34" s="1" t="s">
        <v>7</v>
      </c>
    </row>
    <row r="35">
      <c r="A35" s="1">
        <v>20208.0</v>
      </c>
      <c r="B35" s="2" t="str">
        <f t="shared" ref="B35:D35" si="34">IF(E35&lt;&gt;"X",IF(B35="",NOW(),B35),"")</f>
        <v/>
      </c>
      <c r="C35" s="2" t="str">
        <f t="shared" si="34"/>
        <v/>
      </c>
      <c r="D35" s="2" t="str">
        <f t="shared" si="34"/>
        <v/>
      </c>
      <c r="E35" s="1" t="s">
        <v>7</v>
      </c>
      <c r="F35" s="1" t="s">
        <v>7</v>
      </c>
      <c r="G35" s="1" t="s">
        <v>7</v>
      </c>
    </row>
    <row r="36">
      <c r="A36" s="1">
        <v>20209.0</v>
      </c>
      <c r="B36" s="2" t="str">
        <f t="shared" ref="B36:D36" si="35">IF(E36&lt;&gt;"X",IF(B36="",NOW(),B36),"")</f>
        <v/>
      </c>
      <c r="C36" s="2" t="str">
        <f t="shared" si="35"/>
        <v/>
      </c>
      <c r="D36" s="2" t="str">
        <f t="shared" si="35"/>
        <v/>
      </c>
      <c r="E36" s="1" t="s">
        <v>7</v>
      </c>
      <c r="F36" s="1" t="s">
        <v>7</v>
      </c>
      <c r="G36" s="1" t="s">
        <v>7</v>
      </c>
    </row>
    <row r="37">
      <c r="A37" s="1">
        <v>20210.0</v>
      </c>
      <c r="B37" s="2" t="str">
        <f t="shared" ref="B37:D37" si="36">IF(E37&lt;&gt;"X",IF(B37="",NOW(),B37),"")</f>
        <v/>
      </c>
      <c r="C37" s="2" t="str">
        <f t="shared" si="36"/>
        <v/>
      </c>
      <c r="D37" s="2" t="str">
        <f t="shared" si="36"/>
        <v/>
      </c>
      <c r="E37" s="1" t="s">
        <v>7</v>
      </c>
      <c r="F37" s="1" t="s">
        <v>7</v>
      </c>
      <c r="G37" s="1" t="s">
        <v>7</v>
      </c>
    </row>
    <row r="38">
      <c r="A38" s="1">
        <v>20211.0</v>
      </c>
      <c r="B38" s="2" t="str">
        <f t="shared" ref="B38:D38" si="37">IF(E38&lt;&gt;"X",IF(B38="",NOW(),B38),"")</f>
        <v/>
      </c>
      <c r="C38" s="2" t="str">
        <f t="shared" si="37"/>
        <v/>
      </c>
      <c r="D38" s="2" t="str">
        <f t="shared" si="37"/>
        <v/>
      </c>
      <c r="E38" s="1" t="s">
        <v>7</v>
      </c>
      <c r="F38" s="1" t="s">
        <v>7</v>
      </c>
      <c r="G38" s="1" t="s">
        <v>7</v>
      </c>
    </row>
    <row r="39">
      <c r="A39" s="1">
        <v>20212.0</v>
      </c>
      <c r="B39" s="2" t="str">
        <f t="shared" ref="B39:D39" si="38">IF(E39&lt;&gt;"X",IF(B39="",NOW(),B39),"")</f>
        <v/>
      </c>
      <c r="C39" s="2" t="str">
        <f t="shared" si="38"/>
        <v/>
      </c>
      <c r="D39" s="2" t="str">
        <f t="shared" si="38"/>
        <v/>
      </c>
      <c r="E39" s="1" t="s">
        <v>7</v>
      </c>
      <c r="F39" s="1" t="s">
        <v>7</v>
      </c>
      <c r="G39" s="1" t="s">
        <v>7</v>
      </c>
    </row>
    <row r="40">
      <c r="A40" s="1">
        <v>20213.0</v>
      </c>
      <c r="B40" s="2" t="str">
        <f t="shared" ref="B40:D40" si="39">IF(E40&lt;&gt;"X",IF(B40="",NOW(),B40),"")</f>
        <v/>
      </c>
      <c r="C40" s="2" t="str">
        <f t="shared" si="39"/>
        <v/>
      </c>
      <c r="D40" s="2" t="str">
        <f t="shared" si="39"/>
        <v/>
      </c>
      <c r="E40" s="1" t="s">
        <v>7</v>
      </c>
      <c r="F40" s="1" t="s">
        <v>7</v>
      </c>
      <c r="G40" s="1" t="s">
        <v>7</v>
      </c>
    </row>
    <row r="41">
      <c r="A41" s="1">
        <v>20214.0</v>
      </c>
      <c r="B41" s="2" t="str">
        <f t="shared" ref="B41:D41" si="40">IF(E41&lt;&gt;"X",IF(B41="",NOW(),B41),"")</f>
        <v/>
      </c>
      <c r="C41" s="2" t="str">
        <f t="shared" si="40"/>
        <v/>
      </c>
      <c r="D41" s="2" t="str">
        <f t="shared" si="40"/>
        <v/>
      </c>
      <c r="E41" s="1" t="s">
        <v>7</v>
      </c>
      <c r="F41" s="1" t="s">
        <v>7</v>
      </c>
      <c r="G41" s="1" t="s">
        <v>7</v>
      </c>
    </row>
    <row r="42">
      <c r="A42" s="1">
        <v>20215.0</v>
      </c>
      <c r="B42" s="2" t="str">
        <f t="shared" ref="B42:D42" si="41">IF(E42&lt;&gt;"X",IF(B42="",NOW(),B42),"")</f>
        <v/>
      </c>
      <c r="C42" s="2" t="str">
        <f t="shared" si="41"/>
        <v/>
      </c>
      <c r="D42" s="2" t="str">
        <f t="shared" si="41"/>
        <v/>
      </c>
      <c r="E42" s="1" t="s">
        <v>7</v>
      </c>
      <c r="F42" s="1" t="s">
        <v>7</v>
      </c>
      <c r="G42" s="1" t="s">
        <v>7</v>
      </c>
    </row>
    <row r="43">
      <c r="A43" s="1">
        <v>20216.0</v>
      </c>
      <c r="B43" s="2" t="str">
        <f t="shared" ref="B43:D43" si="42">IF(E43&lt;&gt;"X",IF(B43="",NOW(),B43),"")</f>
        <v/>
      </c>
      <c r="C43" s="2" t="str">
        <f t="shared" si="42"/>
        <v/>
      </c>
      <c r="D43" s="2" t="str">
        <f t="shared" si="42"/>
        <v/>
      </c>
      <c r="E43" s="1" t="s">
        <v>7</v>
      </c>
      <c r="F43" s="1" t="s">
        <v>7</v>
      </c>
      <c r="G43" s="1" t="s">
        <v>7</v>
      </c>
    </row>
    <row r="44">
      <c r="A44" s="1">
        <v>20217.0</v>
      </c>
      <c r="B44" s="2" t="str">
        <f t="shared" ref="B44:D44" si="43">IF(E44&lt;&gt;"X",IF(B44="",NOW(),B44),"")</f>
        <v/>
      </c>
      <c r="C44" s="2" t="str">
        <f t="shared" si="43"/>
        <v/>
      </c>
      <c r="D44" s="2" t="str">
        <f t="shared" si="43"/>
        <v/>
      </c>
      <c r="E44" s="1" t="s">
        <v>7</v>
      </c>
      <c r="F44" s="1" t="s">
        <v>7</v>
      </c>
      <c r="G44" s="1" t="s">
        <v>7</v>
      </c>
    </row>
    <row r="45">
      <c r="A45" s="1">
        <v>20218.0</v>
      </c>
      <c r="B45" s="2" t="str">
        <f t="shared" ref="B45:D45" si="44">IF(E45&lt;&gt;"X",IF(B45="",NOW(),B45),"")</f>
        <v/>
      </c>
      <c r="C45" s="2" t="str">
        <f t="shared" si="44"/>
        <v/>
      </c>
      <c r="D45" s="2" t="str">
        <f t="shared" si="44"/>
        <v/>
      </c>
      <c r="E45" s="1" t="s">
        <v>7</v>
      </c>
      <c r="F45" s="1" t="s">
        <v>7</v>
      </c>
      <c r="G45" s="1" t="s">
        <v>7</v>
      </c>
    </row>
    <row r="46">
      <c r="A46" s="1">
        <v>20219.0</v>
      </c>
      <c r="B46" s="2" t="str">
        <f t="shared" ref="B46:D46" si="45">IF(E46&lt;&gt;"X",IF(B46="",NOW(),B46),"")</f>
        <v/>
      </c>
      <c r="C46" s="2" t="str">
        <f t="shared" si="45"/>
        <v/>
      </c>
      <c r="D46" s="2" t="str">
        <f t="shared" si="45"/>
        <v/>
      </c>
      <c r="E46" s="1" t="s">
        <v>7</v>
      </c>
      <c r="F46" s="1" t="s">
        <v>7</v>
      </c>
      <c r="G46" s="1" t="s">
        <v>7</v>
      </c>
    </row>
    <row r="47">
      <c r="A47" s="1">
        <v>20220.0</v>
      </c>
      <c r="B47" s="2" t="str">
        <f t="shared" ref="B47:D47" si="46">IF(E47&lt;&gt;"X",IF(B47="",NOW(),B47),"")</f>
        <v/>
      </c>
      <c r="C47" s="2" t="str">
        <f t="shared" si="46"/>
        <v/>
      </c>
      <c r="D47" s="2" t="str">
        <f t="shared" si="46"/>
        <v/>
      </c>
      <c r="E47" s="1" t="s">
        <v>7</v>
      </c>
      <c r="F47" s="1" t="s">
        <v>7</v>
      </c>
      <c r="G47" s="1" t="s">
        <v>7</v>
      </c>
    </row>
    <row r="48">
      <c r="A48" s="1">
        <v>20221.0</v>
      </c>
      <c r="B48" s="2" t="str">
        <f t="shared" ref="B48:D48" si="47">IF(E48&lt;&gt;"X",IF(B48="",NOW(),B48),"")</f>
        <v/>
      </c>
      <c r="C48" s="2" t="str">
        <f t="shared" si="47"/>
        <v/>
      </c>
      <c r="D48" s="2" t="str">
        <f t="shared" si="47"/>
        <v/>
      </c>
      <c r="E48" s="1" t="s">
        <v>7</v>
      </c>
      <c r="F48" s="1" t="s">
        <v>7</v>
      </c>
      <c r="G48" s="1" t="s">
        <v>7</v>
      </c>
    </row>
    <row r="49">
      <c r="A49" s="1">
        <v>20222.0</v>
      </c>
      <c r="B49" s="2" t="str">
        <f t="shared" ref="B49:D49" si="48">IF(E49&lt;&gt;"X",IF(B49="",NOW(),B49),"")</f>
        <v/>
      </c>
      <c r="C49" s="2" t="str">
        <f t="shared" si="48"/>
        <v/>
      </c>
      <c r="D49" s="2" t="str">
        <f t="shared" si="48"/>
        <v/>
      </c>
      <c r="E49" s="1" t="s">
        <v>7</v>
      </c>
      <c r="F49" s="1" t="s">
        <v>7</v>
      </c>
      <c r="G49" s="1" t="s">
        <v>7</v>
      </c>
    </row>
    <row r="50">
      <c r="A50" s="1">
        <v>20223.0</v>
      </c>
      <c r="B50" s="2" t="str">
        <f t="shared" ref="B50:D50" si="49">IF(E50&lt;&gt;"X",IF(B50="",NOW(),B50),"")</f>
        <v/>
      </c>
      <c r="C50" s="2" t="str">
        <f t="shared" si="49"/>
        <v/>
      </c>
      <c r="D50" s="2" t="str">
        <f t="shared" si="49"/>
        <v/>
      </c>
      <c r="E50" s="1" t="s">
        <v>7</v>
      </c>
      <c r="F50" s="1" t="s">
        <v>7</v>
      </c>
      <c r="G50" s="1" t="s">
        <v>7</v>
      </c>
    </row>
    <row r="51">
      <c r="A51" s="1">
        <v>20224.0</v>
      </c>
      <c r="B51" s="2" t="str">
        <f t="shared" ref="B51:D51" si="50">IF(E51&lt;&gt;"X",IF(B51="",NOW(),B51),"")</f>
        <v/>
      </c>
      <c r="C51" s="2" t="str">
        <f t="shared" si="50"/>
        <v/>
      </c>
      <c r="D51" s="2" t="str">
        <f t="shared" si="50"/>
        <v/>
      </c>
      <c r="E51" s="1" t="s">
        <v>7</v>
      </c>
      <c r="F51" s="1" t="s">
        <v>7</v>
      </c>
      <c r="G51" s="1" t="s">
        <v>7</v>
      </c>
    </row>
    <row r="52">
      <c r="A52" s="1">
        <v>20225.0</v>
      </c>
      <c r="B52" s="2" t="str">
        <f t="shared" ref="B52:D52" si="51">IF(E52&lt;&gt;"X",IF(B52="",NOW(),B52),"")</f>
        <v/>
      </c>
      <c r="C52" s="2" t="str">
        <f t="shared" si="51"/>
        <v/>
      </c>
      <c r="D52" s="2" t="str">
        <f t="shared" si="51"/>
        <v/>
      </c>
      <c r="E52" s="1" t="s">
        <v>7</v>
      </c>
      <c r="F52" s="1" t="s">
        <v>7</v>
      </c>
      <c r="G52" s="1" t="s">
        <v>7</v>
      </c>
    </row>
    <row r="53">
      <c r="A53" s="1">
        <v>20301.0</v>
      </c>
      <c r="B53" s="2" t="str">
        <f t="shared" ref="B53:D53" si="52">IF(E53&lt;&gt;"X",IF(B53="",NOW(),B53),"")</f>
        <v/>
      </c>
      <c r="C53" s="2" t="str">
        <f t="shared" si="52"/>
        <v/>
      </c>
      <c r="D53" s="2" t="str">
        <f t="shared" si="52"/>
        <v/>
      </c>
      <c r="E53" s="1" t="s">
        <v>7</v>
      </c>
      <c r="F53" s="1" t="s">
        <v>7</v>
      </c>
      <c r="G53" s="1" t="s">
        <v>7</v>
      </c>
    </row>
    <row r="54">
      <c r="A54" s="1">
        <v>20302.0</v>
      </c>
      <c r="B54" s="2" t="str">
        <f t="shared" ref="B54:D54" si="53">IF(E54&lt;&gt;"X",IF(B54="",NOW(),B54),"")</f>
        <v/>
      </c>
      <c r="C54" s="2" t="str">
        <f t="shared" si="53"/>
        <v/>
      </c>
      <c r="D54" s="2" t="str">
        <f t="shared" si="53"/>
        <v/>
      </c>
      <c r="E54" s="1" t="s">
        <v>7</v>
      </c>
      <c r="F54" s="1" t="s">
        <v>7</v>
      </c>
      <c r="G54" s="1" t="s">
        <v>7</v>
      </c>
    </row>
    <row r="55">
      <c r="A55" s="1">
        <v>20303.0</v>
      </c>
      <c r="B55" s="2" t="str">
        <f t="shared" ref="B55:D55" si="54">IF(E55&lt;&gt;"X",IF(B55="",NOW(),B55),"")</f>
        <v/>
      </c>
      <c r="C55" s="2" t="str">
        <f t="shared" si="54"/>
        <v/>
      </c>
      <c r="D55" s="2" t="str">
        <f t="shared" si="54"/>
        <v/>
      </c>
      <c r="E55" s="1" t="s">
        <v>7</v>
      </c>
      <c r="F55" s="1" t="s">
        <v>7</v>
      </c>
      <c r="G55" s="1" t="s">
        <v>7</v>
      </c>
    </row>
    <row r="56">
      <c r="A56" s="1">
        <v>20304.0</v>
      </c>
      <c r="B56" s="2" t="str">
        <f t="shared" ref="B56:D56" si="55">IF(E56&lt;&gt;"X",IF(B56="",NOW(),B56),"")</f>
        <v/>
      </c>
      <c r="C56" s="2" t="str">
        <f t="shared" si="55"/>
        <v/>
      </c>
      <c r="D56" s="2" t="str">
        <f t="shared" si="55"/>
        <v/>
      </c>
      <c r="E56" s="1" t="s">
        <v>7</v>
      </c>
      <c r="F56" s="1" t="s">
        <v>7</v>
      </c>
      <c r="G56" s="1" t="s">
        <v>7</v>
      </c>
    </row>
    <row r="57">
      <c r="A57" s="1">
        <v>20305.0</v>
      </c>
      <c r="B57" s="2" t="str">
        <f t="shared" ref="B57:D57" si="56">IF(E57&lt;&gt;"X",IF(B57="",NOW(),B57),"")</f>
        <v/>
      </c>
      <c r="C57" s="2" t="str">
        <f t="shared" si="56"/>
        <v/>
      </c>
      <c r="D57" s="2" t="str">
        <f t="shared" si="56"/>
        <v/>
      </c>
      <c r="E57" s="1" t="s">
        <v>7</v>
      </c>
      <c r="F57" s="1" t="s">
        <v>7</v>
      </c>
      <c r="G57" s="1" t="s">
        <v>7</v>
      </c>
    </row>
    <row r="58">
      <c r="A58" s="1">
        <v>20306.0</v>
      </c>
      <c r="B58" s="2" t="str">
        <f t="shared" ref="B58:D58" si="57">IF(E58&lt;&gt;"X",IF(B58="",NOW(),B58),"")</f>
        <v/>
      </c>
      <c r="C58" s="2" t="str">
        <f t="shared" si="57"/>
        <v/>
      </c>
      <c r="D58" s="2" t="str">
        <f t="shared" si="57"/>
        <v/>
      </c>
      <c r="E58" s="1" t="s">
        <v>7</v>
      </c>
      <c r="F58" s="1" t="s">
        <v>7</v>
      </c>
      <c r="G58" s="1" t="s">
        <v>7</v>
      </c>
    </row>
    <row r="59">
      <c r="A59" s="1">
        <v>20307.0</v>
      </c>
      <c r="B59" s="2" t="str">
        <f t="shared" ref="B59:D59" si="58">IF(E59&lt;&gt;"X",IF(B59="",NOW(),B59),"")</f>
        <v/>
      </c>
      <c r="C59" s="2" t="str">
        <f t="shared" si="58"/>
        <v/>
      </c>
      <c r="D59" s="2" t="str">
        <f t="shared" si="58"/>
        <v/>
      </c>
      <c r="E59" s="1" t="s">
        <v>7</v>
      </c>
      <c r="F59" s="1" t="s">
        <v>7</v>
      </c>
      <c r="G59" s="1" t="s">
        <v>7</v>
      </c>
    </row>
    <row r="60">
      <c r="A60" s="1">
        <v>20308.0</v>
      </c>
      <c r="B60" s="2" t="str">
        <f t="shared" ref="B60:D60" si="59">IF(E60&lt;&gt;"X",IF(B60="",NOW(),B60),"")</f>
        <v/>
      </c>
      <c r="C60" s="2" t="str">
        <f t="shared" si="59"/>
        <v/>
      </c>
      <c r="D60" s="2" t="str">
        <f t="shared" si="59"/>
        <v/>
      </c>
      <c r="E60" s="1" t="s">
        <v>7</v>
      </c>
      <c r="F60" s="1" t="s">
        <v>7</v>
      </c>
      <c r="G60" s="1" t="s">
        <v>7</v>
      </c>
    </row>
    <row r="61">
      <c r="A61" s="1">
        <v>20309.0</v>
      </c>
      <c r="B61" s="2" t="str">
        <f t="shared" ref="B61:D61" si="60">IF(E61&lt;&gt;"X",IF(B61="",NOW(),B61),"")</f>
        <v/>
      </c>
      <c r="C61" s="2" t="str">
        <f t="shared" si="60"/>
        <v/>
      </c>
      <c r="D61" s="2" t="str">
        <f t="shared" si="60"/>
        <v/>
      </c>
      <c r="E61" s="1" t="s">
        <v>7</v>
      </c>
      <c r="F61" s="1" t="s">
        <v>7</v>
      </c>
      <c r="G61" s="1" t="s">
        <v>7</v>
      </c>
    </row>
    <row r="62">
      <c r="A62" s="1">
        <v>20310.0</v>
      </c>
      <c r="B62" s="2" t="str">
        <f t="shared" ref="B62:D62" si="61">IF(E62&lt;&gt;"X",IF(B62="",NOW(),B62),"")</f>
        <v/>
      </c>
      <c r="C62" s="2" t="str">
        <f t="shared" si="61"/>
        <v/>
      </c>
      <c r="D62" s="2" t="str">
        <f t="shared" si="61"/>
        <v/>
      </c>
      <c r="E62" s="1" t="s">
        <v>7</v>
      </c>
      <c r="F62" s="1" t="s">
        <v>7</v>
      </c>
      <c r="G62" s="1" t="s">
        <v>7</v>
      </c>
    </row>
    <row r="63">
      <c r="A63" s="1">
        <v>20311.0</v>
      </c>
      <c r="B63" s="2" t="str">
        <f t="shared" ref="B63:D63" si="62">IF(E63&lt;&gt;"X",IF(B63="",NOW(),B63),"")</f>
        <v/>
      </c>
      <c r="C63" s="2" t="str">
        <f t="shared" si="62"/>
        <v/>
      </c>
      <c r="D63" s="2" t="str">
        <f t="shared" si="62"/>
        <v/>
      </c>
      <c r="E63" s="1" t="s">
        <v>7</v>
      </c>
      <c r="F63" s="1" t="s">
        <v>7</v>
      </c>
      <c r="G63" s="1" t="s">
        <v>7</v>
      </c>
    </row>
    <row r="64">
      <c r="A64" s="1">
        <v>20312.0</v>
      </c>
      <c r="B64" s="2" t="str">
        <f t="shared" ref="B64:D64" si="63">IF(E64&lt;&gt;"X",IF(B64="",NOW(),B64),"")</f>
        <v/>
      </c>
      <c r="C64" s="2" t="str">
        <f t="shared" si="63"/>
        <v/>
      </c>
      <c r="D64" s="2" t="str">
        <f t="shared" si="63"/>
        <v/>
      </c>
      <c r="E64" s="1" t="s">
        <v>7</v>
      </c>
      <c r="F64" s="1" t="s">
        <v>7</v>
      </c>
      <c r="G64" s="1" t="s">
        <v>7</v>
      </c>
    </row>
    <row r="65">
      <c r="A65" s="1">
        <v>20313.0</v>
      </c>
      <c r="B65" s="2" t="str">
        <f t="shared" ref="B65:D65" si="64">IF(E65&lt;&gt;"X",IF(B65="",NOW(),B65),"")</f>
        <v/>
      </c>
      <c r="C65" s="2" t="str">
        <f t="shared" si="64"/>
        <v/>
      </c>
      <c r="D65" s="2" t="str">
        <f t="shared" si="64"/>
        <v/>
      </c>
      <c r="E65" s="1" t="s">
        <v>7</v>
      </c>
      <c r="F65" s="1" t="s">
        <v>7</v>
      </c>
      <c r="G65" s="1" t="s">
        <v>7</v>
      </c>
    </row>
    <row r="66">
      <c r="A66" s="1">
        <v>20314.0</v>
      </c>
      <c r="B66" s="2" t="str">
        <f t="shared" ref="B66:D66" si="65">IF(E66&lt;&gt;"X",IF(B66="",NOW(),B66),"")</f>
        <v/>
      </c>
      <c r="C66" s="2" t="str">
        <f t="shared" si="65"/>
        <v/>
      </c>
      <c r="D66" s="2" t="str">
        <f t="shared" si="65"/>
        <v/>
      </c>
      <c r="E66" s="1" t="s">
        <v>7</v>
      </c>
      <c r="F66" s="1" t="s">
        <v>7</v>
      </c>
      <c r="G66" s="1" t="s">
        <v>7</v>
      </c>
    </row>
    <row r="67">
      <c r="A67" s="1">
        <v>20315.0</v>
      </c>
      <c r="B67" s="2" t="str">
        <f t="shared" ref="B67:D67" si="66">IF(E67&lt;&gt;"X",IF(B67="",NOW(),B67),"")</f>
        <v/>
      </c>
      <c r="C67" s="2" t="str">
        <f t="shared" si="66"/>
        <v/>
      </c>
      <c r="D67" s="2" t="str">
        <f t="shared" si="66"/>
        <v/>
      </c>
      <c r="E67" s="1" t="s">
        <v>7</v>
      </c>
      <c r="F67" s="1" t="s">
        <v>7</v>
      </c>
      <c r="G67" s="1" t="s">
        <v>7</v>
      </c>
    </row>
    <row r="68">
      <c r="A68" s="1">
        <v>20316.0</v>
      </c>
      <c r="B68" s="2" t="str">
        <f t="shared" ref="B68:D68" si="67">IF(E68&lt;&gt;"X",IF(B68="",NOW(),B68),"")</f>
        <v/>
      </c>
      <c r="C68" s="2" t="str">
        <f t="shared" si="67"/>
        <v/>
      </c>
      <c r="D68" s="2" t="str">
        <f t="shared" si="67"/>
        <v/>
      </c>
      <c r="E68" s="1" t="s">
        <v>7</v>
      </c>
      <c r="F68" s="1" t="s">
        <v>7</v>
      </c>
      <c r="G68" s="1" t="s">
        <v>7</v>
      </c>
    </row>
    <row r="69">
      <c r="A69" s="1">
        <v>20317.0</v>
      </c>
      <c r="B69" s="2" t="str">
        <f t="shared" ref="B69:D69" si="68">IF(E69&lt;&gt;"X",IF(B69="",NOW(),B69),"")</f>
        <v/>
      </c>
      <c r="C69" s="2" t="str">
        <f t="shared" si="68"/>
        <v/>
      </c>
      <c r="D69" s="2" t="str">
        <f t="shared" si="68"/>
        <v/>
      </c>
      <c r="E69" s="1" t="s">
        <v>7</v>
      </c>
      <c r="F69" s="1" t="s">
        <v>7</v>
      </c>
      <c r="G69" s="1" t="s">
        <v>7</v>
      </c>
    </row>
    <row r="70">
      <c r="A70" s="1">
        <v>20318.0</v>
      </c>
      <c r="B70" s="2" t="str">
        <f t="shared" ref="B70:D70" si="69">IF(E70&lt;&gt;"X",IF(B70="",NOW(),B70),"")</f>
        <v/>
      </c>
      <c r="C70" s="2" t="str">
        <f t="shared" si="69"/>
        <v/>
      </c>
      <c r="D70" s="2" t="str">
        <f t="shared" si="69"/>
        <v/>
      </c>
      <c r="E70" s="1" t="s">
        <v>7</v>
      </c>
      <c r="F70" s="1" t="s">
        <v>7</v>
      </c>
      <c r="G70" s="1" t="s">
        <v>7</v>
      </c>
    </row>
    <row r="71">
      <c r="A71" s="1">
        <v>20319.0</v>
      </c>
      <c r="B71" s="2" t="str">
        <f t="shared" ref="B71:D71" si="70">IF(E71&lt;&gt;"X",IF(B71="",NOW(),B71),"")</f>
        <v/>
      </c>
      <c r="C71" s="2" t="str">
        <f t="shared" si="70"/>
        <v/>
      </c>
      <c r="D71" s="2" t="str">
        <f t="shared" si="70"/>
        <v/>
      </c>
      <c r="E71" s="1" t="s">
        <v>7</v>
      </c>
      <c r="F71" s="1" t="s">
        <v>7</v>
      </c>
      <c r="G71" s="1" t="s">
        <v>7</v>
      </c>
    </row>
    <row r="72">
      <c r="A72" s="1">
        <v>20320.0</v>
      </c>
      <c r="B72" s="2" t="str">
        <f t="shared" ref="B72:D72" si="71">IF(E72&lt;&gt;"X",IF(B72="",NOW(),B72),"")</f>
        <v/>
      </c>
      <c r="C72" s="2" t="str">
        <f t="shared" si="71"/>
        <v/>
      </c>
      <c r="D72" s="2" t="str">
        <f t="shared" si="71"/>
        <v/>
      </c>
      <c r="E72" s="1" t="s">
        <v>7</v>
      </c>
      <c r="F72" s="1" t="s">
        <v>7</v>
      </c>
      <c r="G72" s="1" t="s">
        <v>7</v>
      </c>
    </row>
    <row r="73">
      <c r="A73" s="1">
        <v>20321.0</v>
      </c>
      <c r="B73" s="2" t="str">
        <f t="shared" ref="B73:D73" si="72">IF(E73&lt;&gt;"X",IF(B73="",NOW(),B73),"")</f>
        <v/>
      </c>
      <c r="C73" s="2" t="str">
        <f t="shared" si="72"/>
        <v/>
      </c>
      <c r="D73" s="2" t="str">
        <f t="shared" si="72"/>
        <v/>
      </c>
      <c r="E73" s="1" t="s">
        <v>7</v>
      </c>
      <c r="F73" s="1" t="s">
        <v>7</v>
      </c>
      <c r="G73" s="1" t="s">
        <v>7</v>
      </c>
    </row>
    <row r="74">
      <c r="A74" s="1">
        <v>20322.0</v>
      </c>
      <c r="B74" s="2" t="str">
        <f t="shared" ref="B74:D74" si="73">IF(E74&lt;&gt;"X",IF(B74="",NOW(),B74),"")</f>
        <v/>
      </c>
      <c r="C74" s="2" t="str">
        <f t="shared" si="73"/>
        <v/>
      </c>
      <c r="D74" s="2" t="str">
        <f t="shared" si="73"/>
        <v/>
      </c>
      <c r="E74" s="1" t="s">
        <v>7</v>
      </c>
      <c r="F74" s="1" t="s">
        <v>7</v>
      </c>
      <c r="G74" s="1" t="s">
        <v>7</v>
      </c>
    </row>
    <row r="75">
      <c r="A75" s="1">
        <v>20323.0</v>
      </c>
      <c r="B75" s="2" t="str">
        <f t="shared" ref="B75:D75" si="74">IF(E75&lt;&gt;"X",IF(B75="",NOW(),B75),"")</f>
        <v/>
      </c>
      <c r="C75" s="2" t="str">
        <f t="shared" si="74"/>
        <v/>
      </c>
      <c r="D75" s="2" t="str">
        <f t="shared" si="74"/>
        <v/>
      </c>
      <c r="E75" s="1" t="s">
        <v>7</v>
      </c>
      <c r="F75" s="1" t="s">
        <v>7</v>
      </c>
      <c r="G75" s="1" t="s">
        <v>7</v>
      </c>
    </row>
    <row r="76">
      <c r="A76" s="1">
        <v>20324.0</v>
      </c>
      <c r="B76" s="2" t="str">
        <f t="shared" ref="B76:D76" si="75">IF(E76&lt;&gt;"X",IF(B76="",NOW(),B76),"")</f>
        <v/>
      </c>
      <c r="C76" s="2" t="str">
        <f t="shared" si="75"/>
        <v/>
      </c>
      <c r="D76" s="2" t="str">
        <f t="shared" si="75"/>
        <v/>
      </c>
      <c r="E76" s="1" t="s">
        <v>7</v>
      </c>
      <c r="F76" s="1" t="s">
        <v>7</v>
      </c>
      <c r="G76" s="1" t="s">
        <v>7</v>
      </c>
    </row>
    <row r="77">
      <c r="A77" s="1">
        <v>20325.0</v>
      </c>
      <c r="B77" s="2" t="str">
        <f t="shared" ref="B77:D77" si="76">IF(E77&lt;&gt;"X",IF(B77="",NOW(),B77),"")</f>
        <v/>
      </c>
      <c r="C77" s="2" t="str">
        <f t="shared" si="76"/>
        <v/>
      </c>
      <c r="D77" s="2" t="str">
        <f t="shared" si="76"/>
        <v/>
      </c>
      <c r="E77" s="1" t="s">
        <v>7</v>
      </c>
      <c r="F77" s="1" t="s">
        <v>7</v>
      </c>
      <c r="G77" s="1" t="s">
        <v>7</v>
      </c>
    </row>
    <row r="78">
      <c r="A78" s="1">
        <v>20326.0</v>
      </c>
      <c r="B78" s="2" t="str">
        <f t="shared" ref="B78:D78" si="77">IF(E78&lt;&gt;"X",IF(B78="",NOW(),B78),"")</f>
        <v/>
      </c>
      <c r="C78" s="2" t="str">
        <f t="shared" si="77"/>
        <v/>
      </c>
      <c r="D78" s="2" t="str">
        <f t="shared" si="77"/>
        <v/>
      </c>
      <c r="E78" s="1" t="s">
        <v>7</v>
      </c>
      <c r="F78" s="1" t="s">
        <v>7</v>
      </c>
      <c r="G78" s="1" t="s">
        <v>7</v>
      </c>
    </row>
    <row r="79">
      <c r="A79" s="1">
        <v>20401.0</v>
      </c>
      <c r="B79" s="2" t="str">
        <f t="shared" ref="B79:D79" si="78">IF(E79&lt;&gt;"X",IF(B79="",NOW(),B79),"")</f>
        <v/>
      </c>
      <c r="C79" s="2" t="str">
        <f t="shared" si="78"/>
        <v/>
      </c>
      <c r="D79" s="2" t="str">
        <f t="shared" si="78"/>
        <v/>
      </c>
      <c r="E79" s="1" t="s">
        <v>7</v>
      </c>
      <c r="F79" s="1" t="s">
        <v>7</v>
      </c>
      <c r="G79" s="1" t="s">
        <v>7</v>
      </c>
    </row>
    <row r="80">
      <c r="A80" s="1">
        <v>20402.0</v>
      </c>
      <c r="B80" s="2" t="str">
        <f t="shared" ref="B80:D80" si="79">IF(E80&lt;&gt;"X",IF(B80="",NOW(),B80),"")</f>
        <v/>
      </c>
      <c r="C80" s="2" t="str">
        <f t="shared" si="79"/>
        <v/>
      </c>
      <c r="D80" s="2" t="str">
        <f t="shared" si="79"/>
        <v/>
      </c>
      <c r="E80" s="1" t="s">
        <v>7</v>
      </c>
      <c r="F80" s="1" t="s">
        <v>7</v>
      </c>
      <c r="G80" s="1" t="s">
        <v>7</v>
      </c>
    </row>
    <row r="81">
      <c r="A81" s="1">
        <v>20403.0</v>
      </c>
      <c r="B81" s="2" t="str">
        <f t="shared" ref="B81:D81" si="80">IF(E81&lt;&gt;"X",IF(B81="",NOW(),B81),"")</f>
        <v/>
      </c>
      <c r="C81" s="2" t="str">
        <f t="shared" si="80"/>
        <v/>
      </c>
      <c r="D81" s="2" t="str">
        <f t="shared" si="80"/>
        <v/>
      </c>
      <c r="E81" s="1" t="s">
        <v>7</v>
      </c>
      <c r="F81" s="1" t="s">
        <v>7</v>
      </c>
      <c r="G81" s="1" t="s">
        <v>7</v>
      </c>
    </row>
    <row r="82">
      <c r="A82" s="1">
        <v>20404.0</v>
      </c>
      <c r="B82" s="2" t="str">
        <f t="shared" ref="B82:D82" si="81">IF(E82&lt;&gt;"X",IF(B82="",NOW(),B82),"")</f>
        <v/>
      </c>
      <c r="C82" s="2" t="str">
        <f t="shared" si="81"/>
        <v/>
      </c>
      <c r="D82" s="2" t="str">
        <f t="shared" si="81"/>
        <v/>
      </c>
      <c r="E82" s="1" t="s">
        <v>7</v>
      </c>
      <c r="F82" s="1" t="s">
        <v>7</v>
      </c>
      <c r="G82" s="1" t="s">
        <v>7</v>
      </c>
    </row>
    <row r="83">
      <c r="A83" s="1">
        <v>20405.0</v>
      </c>
      <c r="B83" s="2" t="str">
        <f t="shared" ref="B83:D83" si="82">IF(E83&lt;&gt;"X",IF(B83="",NOW(),B83),"")</f>
        <v/>
      </c>
      <c r="C83" s="2" t="str">
        <f t="shared" si="82"/>
        <v/>
      </c>
      <c r="D83" s="2" t="str">
        <f t="shared" si="82"/>
        <v/>
      </c>
      <c r="E83" s="1" t="s">
        <v>7</v>
      </c>
      <c r="F83" s="1" t="s">
        <v>7</v>
      </c>
      <c r="G83" s="1" t="s">
        <v>7</v>
      </c>
    </row>
    <row r="84">
      <c r="A84" s="1">
        <v>20406.0</v>
      </c>
      <c r="B84" s="2" t="str">
        <f t="shared" ref="B84:D84" si="83">IF(E84&lt;&gt;"X",IF(B84="",NOW(),B84),"")</f>
        <v/>
      </c>
      <c r="C84" s="2" t="str">
        <f t="shared" si="83"/>
        <v/>
      </c>
      <c r="D84" s="2" t="str">
        <f t="shared" si="83"/>
        <v/>
      </c>
      <c r="E84" s="1" t="s">
        <v>7</v>
      </c>
      <c r="F84" s="1" t="s">
        <v>7</v>
      </c>
      <c r="G84" s="1" t="s">
        <v>7</v>
      </c>
    </row>
    <row r="85">
      <c r="A85" s="1">
        <v>20407.0</v>
      </c>
      <c r="B85" s="2" t="str">
        <f t="shared" ref="B85:D85" si="84">IF(E85&lt;&gt;"X",IF(B85="",NOW(),B85),"")</f>
        <v/>
      </c>
      <c r="C85" s="2" t="str">
        <f t="shared" si="84"/>
        <v/>
      </c>
      <c r="D85" s="2" t="str">
        <f t="shared" si="84"/>
        <v/>
      </c>
      <c r="E85" s="1" t="s">
        <v>7</v>
      </c>
      <c r="F85" s="1" t="s">
        <v>7</v>
      </c>
      <c r="G85" s="1" t="s">
        <v>7</v>
      </c>
    </row>
    <row r="86">
      <c r="A86" s="1">
        <v>20408.0</v>
      </c>
      <c r="B86" s="2" t="str">
        <f t="shared" ref="B86:D86" si="85">IF(E86&lt;&gt;"X",IF(B86="",NOW(),B86),"")</f>
        <v/>
      </c>
      <c r="C86" s="2" t="str">
        <f t="shared" si="85"/>
        <v/>
      </c>
      <c r="D86" s="2" t="str">
        <f t="shared" si="85"/>
        <v/>
      </c>
      <c r="E86" s="1" t="s">
        <v>7</v>
      </c>
      <c r="F86" s="1" t="s">
        <v>7</v>
      </c>
      <c r="G86" s="1" t="s">
        <v>7</v>
      </c>
    </row>
    <row r="87">
      <c r="A87" s="1">
        <v>20409.0</v>
      </c>
      <c r="B87" s="2" t="str">
        <f t="shared" ref="B87:D87" si="86">IF(E87&lt;&gt;"X",IF(B87="",NOW(),B87),"")</f>
        <v/>
      </c>
      <c r="C87" s="2" t="str">
        <f t="shared" si="86"/>
        <v/>
      </c>
      <c r="D87" s="2" t="str">
        <f t="shared" si="86"/>
        <v/>
      </c>
      <c r="E87" s="1" t="s">
        <v>7</v>
      </c>
      <c r="F87" s="1" t="s">
        <v>7</v>
      </c>
      <c r="G87" s="1" t="s">
        <v>7</v>
      </c>
    </row>
    <row r="88">
      <c r="A88" s="1">
        <v>20410.0</v>
      </c>
      <c r="B88" s="2" t="str">
        <f t="shared" ref="B88:D88" si="87">IF(E88&lt;&gt;"X",IF(B88="",NOW(),B88),"")</f>
        <v/>
      </c>
      <c r="C88" s="2" t="str">
        <f t="shared" si="87"/>
        <v/>
      </c>
      <c r="D88" s="2" t="str">
        <f t="shared" si="87"/>
        <v/>
      </c>
      <c r="E88" s="1" t="s">
        <v>7</v>
      </c>
      <c r="F88" s="1" t="s">
        <v>7</v>
      </c>
      <c r="G88" s="1" t="s">
        <v>7</v>
      </c>
    </row>
    <row r="89">
      <c r="A89" s="1">
        <v>20411.0</v>
      </c>
      <c r="B89" s="2" t="str">
        <f t="shared" ref="B89:D89" si="88">IF(E89&lt;&gt;"X",IF(B89="",NOW(),B89),"")</f>
        <v/>
      </c>
      <c r="C89" s="2" t="str">
        <f t="shared" si="88"/>
        <v/>
      </c>
      <c r="D89" s="2" t="str">
        <f t="shared" si="88"/>
        <v/>
      </c>
      <c r="E89" s="1" t="s">
        <v>7</v>
      </c>
      <c r="F89" s="1" t="s">
        <v>7</v>
      </c>
      <c r="G89" s="1" t="s">
        <v>7</v>
      </c>
    </row>
    <row r="90">
      <c r="A90" s="1">
        <v>20412.0</v>
      </c>
      <c r="B90" s="2" t="str">
        <f t="shared" ref="B90:D90" si="89">IF(E90&lt;&gt;"X",IF(B90="",NOW(),B90),"")</f>
        <v/>
      </c>
      <c r="C90" s="2" t="str">
        <f t="shared" si="89"/>
        <v/>
      </c>
      <c r="D90" s="2" t="str">
        <f t="shared" si="89"/>
        <v/>
      </c>
      <c r="E90" s="1" t="s">
        <v>7</v>
      </c>
      <c r="F90" s="1" t="s">
        <v>7</v>
      </c>
      <c r="G90" s="1" t="s">
        <v>7</v>
      </c>
    </row>
    <row r="91">
      <c r="A91" s="1">
        <v>20413.0</v>
      </c>
      <c r="B91" s="2" t="str">
        <f t="shared" ref="B91:D91" si="90">IF(E91&lt;&gt;"X",IF(B91="",NOW(),B91),"")</f>
        <v/>
      </c>
      <c r="C91" s="2" t="str">
        <f t="shared" si="90"/>
        <v/>
      </c>
      <c r="D91" s="2" t="str">
        <f t="shared" si="90"/>
        <v/>
      </c>
      <c r="E91" s="1" t="s">
        <v>7</v>
      </c>
      <c r="F91" s="1" t="s">
        <v>7</v>
      </c>
      <c r="G91" s="1" t="s">
        <v>7</v>
      </c>
    </row>
    <row r="92">
      <c r="A92" s="1">
        <v>20414.0</v>
      </c>
      <c r="B92" s="2" t="str">
        <f t="shared" ref="B92:D92" si="91">IF(E92&lt;&gt;"X",IF(B92="",NOW(),B92),"")</f>
        <v/>
      </c>
      <c r="C92" s="2" t="str">
        <f t="shared" si="91"/>
        <v/>
      </c>
      <c r="D92" s="2" t="str">
        <f t="shared" si="91"/>
        <v/>
      </c>
      <c r="E92" s="1" t="s">
        <v>7</v>
      </c>
      <c r="F92" s="1" t="s">
        <v>7</v>
      </c>
      <c r="G92" s="1" t="s">
        <v>7</v>
      </c>
    </row>
    <row r="93">
      <c r="A93" s="1">
        <v>20415.0</v>
      </c>
      <c r="B93" s="2" t="str">
        <f t="shared" ref="B93:D93" si="92">IF(E93&lt;&gt;"X",IF(B93="",NOW(),B93),"")</f>
        <v/>
      </c>
      <c r="C93" s="2" t="str">
        <f t="shared" si="92"/>
        <v/>
      </c>
      <c r="D93" s="2" t="str">
        <f t="shared" si="92"/>
        <v/>
      </c>
      <c r="E93" s="1" t="s">
        <v>7</v>
      </c>
      <c r="F93" s="1" t="s">
        <v>7</v>
      </c>
      <c r="G93" s="1" t="s">
        <v>7</v>
      </c>
    </row>
    <row r="94">
      <c r="A94" s="1">
        <v>20416.0</v>
      </c>
      <c r="B94" s="2" t="str">
        <f t="shared" ref="B94:D94" si="93">IF(E94&lt;&gt;"X",IF(B94="",NOW(),B94),"")</f>
        <v/>
      </c>
      <c r="C94" s="2" t="str">
        <f t="shared" si="93"/>
        <v/>
      </c>
      <c r="D94" s="2" t="str">
        <f t="shared" si="93"/>
        <v/>
      </c>
      <c r="E94" s="1" t="s">
        <v>7</v>
      </c>
      <c r="F94" s="1" t="s">
        <v>7</v>
      </c>
      <c r="G94" s="1" t="s">
        <v>7</v>
      </c>
    </row>
    <row r="95">
      <c r="A95" s="1">
        <v>20417.0</v>
      </c>
      <c r="B95" s="2" t="str">
        <f t="shared" ref="B95:D95" si="94">IF(E95&lt;&gt;"X",IF(B95="",NOW(),B95),"")</f>
        <v/>
      </c>
      <c r="C95" s="2" t="str">
        <f t="shared" si="94"/>
        <v/>
      </c>
      <c r="D95" s="2" t="str">
        <f t="shared" si="94"/>
        <v/>
      </c>
      <c r="E95" s="1" t="s">
        <v>7</v>
      </c>
      <c r="F95" s="1" t="s">
        <v>7</v>
      </c>
      <c r="G95" s="1" t="s">
        <v>7</v>
      </c>
    </row>
    <row r="96">
      <c r="A96" s="1">
        <v>20418.0</v>
      </c>
      <c r="B96" s="2" t="str">
        <f t="shared" ref="B96:D96" si="95">IF(E96&lt;&gt;"X",IF(B96="",NOW(),B96),"")</f>
        <v/>
      </c>
      <c r="C96" s="2" t="str">
        <f t="shared" si="95"/>
        <v/>
      </c>
      <c r="D96" s="2" t="str">
        <f t="shared" si="95"/>
        <v/>
      </c>
      <c r="E96" s="1" t="s">
        <v>7</v>
      </c>
      <c r="F96" s="1" t="s">
        <v>7</v>
      </c>
      <c r="G96" s="1" t="s">
        <v>7</v>
      </c>
    </row>
    <row r="97">
      <c r="A97" s="1">
        <v>20419.0</v>
      </c>
      <c r="B97" s="2" t="str">
        <f t="shared" ref="B97:D97" si="96">IF(E97&lt;&gt;"X",IF(B97="",NOW(),B97),"")</f>
        <v/>
      </c>
      <c r="C97" s="2" t="str">
        <f t="shared" si="96"/>
        <v/>
      </c>
      <c r="D97" s="2" t="str">
        <f t="shared" si="96"/>
        <v/>
      </c>
      <c r="E97" s="1" t="s">
        <v>7</v>
      </c>
      <c r="F97" s="1" t="s">
        <v>7</v>
      </c>
      <c r="G97" s="1" t="s">
        <v>7</v>
      </c>
    </row>
    <row r="98">
      <c r="A98" s="1">
        <v>20420.0</v>
      </c>
      <c r="B98" s="2" t="str">
        <f t="shared" ref="B98:D98" si="97">IF(E98&lt;&gt;"X",IF(B98="",NOW(),B98),"")</f>
        <v/>
      </c>
      <c r="C98" s="2" t="str">
        <f t="shared" si="97"/>
        <v/>
      </c>
      <c r="D98" s="2" t="str">
        <f t="shared" si="97"/>
        <v/>
      </c>
      <c r="E98" s="1" t="s">
        <v>7</v>
      </c>
      <c r="F98" s="1" t="s">
        <v>7</v>
      </c>
      <c r="G98" s="1" t="s">
        <v>7</v>
      </c>
    </row>
    <row r="99">
      <c r="A99" s="1">
        <v>20421.0</v>
      </c>
      <c r="B99" s="2" t="str">
        <f t="shared" ref="B99:D99" si="98">IF(E99&lt;&gt;"X",IF(B99="",NOW(),B99),"")</f>
        <v/>
      </c>
      <c r="C99" s="2" t="str">
        <f t="shared" si="98"/>
        <v/>
      </c>
      <c r="D99" s="2" t="str">
        <f t="shared" si="98"/>
        <v/>
      </c>
      <c r="E99" s="1" t="s">
        <v>7</v>
      </c>
      <c r="F99" s="1" t="s">
        <v>7</v>
      </c>
      <c r="G99" s="1" t="s">
        <v>7</v>
      </c>
    </row>
    <row r="100">
      <c r="A100" s="1">
        <v>20422.0</v>
      </c>
      <c r="B100" s="2" t="str">
        <f t="shared" ref="B100:D100" si="99">IF(E100&lt;&gt;"X",IF(B100="",NOW(),B100),"")</f>
        <v/>
      </c>
      <c r="C100" s="2" t="str">
        <f t="shared" si="99"/>
        <v/>
      </c>
      <c r="D100" s="2" t="str">
        <f t="shared" si="99"/>
        <v/>
      </c>
      <c r="E100" s="1" t="s">
        <v>7</v>
      </c>
      <c r="F100" s="1" t="s">
        <v>7</v>
      </c>
      <c r="G100" s="1" t="s">
        <v>7</v>
      </c>
    </row>
    <row r="101">
      <c r="A101" s="1">
        <v>20423.0</v>
      </c>
      <c r="B101" s="2" t="str">
        <f t="shared" ref="B101:D101" si="100">IF(E101&lt;&gt;"X",IF(B101="",NOW(),B101),"")</f>
        <v/>
      </c>
      <c r="C101" s="2" t="str">
        <f t="shared" si="100"/>
        <v/>
      </c>
      <c r="D101" s="2" t="str">
        <f t="shared" si="100"/>
        <v/>
      </c>
      <c r="E101" s="1" t="s">
        <v>7</v>
      </c>
      <c r="F101" s="1" t="s">
        <v>7</v>
      </c>
      <c r="G101" s="1" t="s">
        <v>7</v>
      </c>
    </row>
    <row r="102">
      <c r="A102" s="1">
        <v>20424.0</v>
      </c>
      <c r="B102" s="2" t="str">
        <f t="shared" ref="B102:D102" si="101">IF(E102&lt;&gt;"X",IF(B102="",NOW(),B102),"")</f>
        <v/>
      </c>
      <c r="C102" s="2" t="str">
        <f t="shared" si="101"/>
        <v/>
      </c>
      <c r="D102" s="2" t="str">
        <f t="shared" si="101"/>
        <v/>
      </c>
      <c r="E102" s="1" t="s">
        <v>7</v>
      </c>
      <c r="F102" s="1" t="s">
        <v>7</v>
      </c>
      <c r="G102" s="1" t="s">
        <v>7</v>
      </c>
    </row>
    <row r="103">
      <c r="A103" s="1">
        <v>20501.0</v>
      </c>
      <c r="B103" s="2" t="str">
        <f t="shared" ref="B103:D103" si="102">IF(E103&lt;&gt;"X",IF(B103="",NOW(),B103),"")</f>
        <v/>
      </c>
      <c r="C103" s="2" t="str">
        <f t="shared" si="102"/>
        <v/>
      </c>
      <c r="D103" s="2" t="str">
        <f t="shared" si="102"/>
        <v/>
      </c>
      <c r="E103" s="1" t="s">
        <v>7</v>
      </c>
      <c r="F103" s="1" t="s">
        <v>7</v>
      </c>
      <c r="G103" s="1" t="s">
        <v>7</v>
      </c>
    </row>
    <row r="104">
      <c r="A104" s="1">
        <v>20502.0</v>
      </c>
      <c r="B104" s="2" t="str">
        <f t="shared" ref="B104:D104" si="103">IF(E104&lt;&gt;"X",IF(B104="",NOW(),B104),"")</f>
        <v/>
      </c>
      <c r="C104" s="2" t="str">
        <f t="shared" si="103"/>
        <v/>
      </c>
      <c r="D104" s="2" t="str">
        <f t="shared" si="103"/>
        <v/>
      </c>
      <c r="E104" s="1" t="s">
        <v>7</v>
      </c>
      <c r="F104" s="1" t="s">
        <v>7</v>
      </c>
      <c r="G104" s="1" t="s">
        <v>7</v>
      </c>
    </row>
    <row r="105">
      <c r="A105" s="1">
        <v>20503.0</v>
      </c>
      <c r="B105" s="2" t="str">
        <f t="shared" ref="B105:D105" si="104">IF(E105&lt;&gt;"X",IF(B105="",NOW(),B105),"")</f>
        <v/>
      </c>
      <c r="C105" s="2" t="str">
        <f t="shared" si="104"/>
        <v/>
      </c>
      <c r="D105" s="2" t="str">
        <f t="shared" si="104"/>
        <v/>
      </c>
      <c r="E105" s="1" t="s">
        <v>7</v>
      </c>
      <c r="F105" s="1" t="s">
        <v>7</v>
      </c>
      <c r="G105" s="1" t="s">
        <v>7</v>
      </c>
    </row>
    <row r="106">
      <c r="A106" s="1">
        <v>20504.0</v>
      </c>
      <c r="B106" s="2" t="str">
        <f t="shared" ref="B106:D106" si="105">IF(E106&lt;&gt;"X",IF(B106="",NOW(),B106),"")</f>
        <v/>
      </c>
      <c r="C106" s="2" t="str">
        <f t="shared" si="105"/>
        <v/>
      </c>
      <c r="D106" s="2" t="str">
        <f t="shared" si="105"/>
        <v/>
      </c>
      <c r="E106" s="1" t="s">
        <v>7</v>
      </c>
      <c r="F106" s="1" t="s">
        <v>7</v>
      </c>
      <c r="G106" s="1" t="s">
        <v>7</v>
      </c>
    </row>
    <row r="107">
      <c r="A107" s="1">
        <v>20505.0</v>
      </c>
      <c r="B107" s="2" t="str">
        <f t="shared" ref="B107:D107" si="106">IF(E107&lt;&gt;"X",IF(B107="",NOW(),B107),"")</f>
        <v/>
      </c>
      <c r="C107" s="2" t="str">
        <f t="shared" si="106"/>
        <v/>
      </c>
      <c r="D107" s="2" t="str">
        <f t="shared" si="106"/>
        <v/>
      </c>
      <c r="E107" s="1" t="s">
        <v>7</v>
      </c>
      <c r="F107" s="1" t="s">
        <v>7</v>
      </c>
      <c r="G107" s="1" t="s">
        <v>7</v>
      </c>
    </row>
    <row r="108">
      <c r="A108" s="1">
        <v>20506.0</v>
      </c>
      <c r="B108" s="2" t="str">
        <f t="shared" ref="B108:D108" si="107">IF(E108&lt;&gt;"X",IF(B108="",NOW(),B108),"")</f>
        <v/>
      </c>
      <c r="C108" s="2" t="str">
        <f t="shared" si="107"/>
        <v/>
      </c>
      <c r="D108" s="2" t="str">
        <f t="shared" si="107"/>
        <v/>
      </c>
      <c r="E108" s="1" t="s">
        <v>7</v>
      </c>
      <c r="F108" s="1" t="s">
        <v>7</v>
      </c>
      <c r="G108" s="1" t="s">
        <v>7</v>
      </c>
    </row>
    <row r="109">
      <c r="A109" s="1">
        <v>20507.0</v>
      </c>
      <c r="B109" s="2" t="str">
        <f t="shared" ref="B109:D109" si="108">IF(E109&lt;&gt;"X",IF(B109="",NOW(),B109),"")</f>
        <v/>
      </c>
      <c r="C109" s="2" t="str">
        <f t="shared" si="108"/>
        <v/>
      </c>
      <c r="D109" s="2" t="str">
        <f t="shared" si="108"/>
        <v/>
      </c>
      <c r="E109" s="1" t="s">
        <v>7</v>
      </c>
      <c r="F109" s="1" t="s">
        <v>7</v>
      </c>
      <c r="G109" s="1" t="s">
        <v>7</v>
      </c>
    </row>
    <row r="110">
      <c r="A110" s="1">
        <v>20508.0</v>
      </c>
      <c r="B110" s="2" t="str">
        <f t="shared" ref="B110:D110" si="109">IF(E110&lt;&gt;"X",IF(B110="",NOW(),B110),"")</f>
        <v/>
      </c>
      <c r="C110" s="2" t="str">
        <f t="shared" si="109"/>
        <v/>
      </c>
      <c r="D110" s="2" t="str">
        <f t="shared" si="109"/>
        <v/>
      </c>
      <c r="E110" s="1" t="s">
        <v>7</v>
      </c>
      <c r="F110" s="1" t="s">
        <v>7</v>
      </c>
      <c r="G110" s="1" t="s">
        <v>7</v>
      </c>
    </row>
    <row r="111">
      <c r="A111" s="1">
        <v>20509.0</v>
      </c>
      <c r="B111" s="2" t="str">
        <f t="shared" ref="B111:D111" si="110">IF(E111&lt;&gt;"X",IF(B111="",NOW(),B111),"")</f>
        <v/>
      </c>
      <c r="C111" s="2" t="str">
        <f t="shared" si="110"/>
        <v/>
      </c>
      <c r="D111" s="2" t="str">
        <f t="shared" si="110"/>
        <v/>
      </c>
      <c r="E111" s="1" t="s">
        <v>7</v>
      </c>
      <c r="F111" s="1" t="s">
        <v>7</v>
      </c>
      <c r="G111" s="1" t="s">
        <v>7</v>
      </c>
    </row>
    <row r="112">
      <c r="A112" s="1">
        <v>20510.0</v>
      </c>
      <c r="B112" s="2" t="str">
        <f t="shared" ref="B112:D112" si="111">IF(E112&lt;&gt;"X",IF(B112="",NOW(),B112),"")</f>
        <v/>
      </c>
      <c r="C112" s="2" t="str">
        <f t="shared" si="111"/>
        <v/>
      </c>
      <c r="D112" s="2" t="str">
        <f t="shared" si="111"/>
        <v/>
      </c>
      <c r="E112" s="1" t="s">
        <v>7</v>
      </c>
      <c r="F112" s="1" t="s">
        <v>7</v>
      </c>
      <c r="G112" s="1" t="s">
        <v>7</v>
      </c>
    </row>
    <row r="113">
      <c r="A113" s="1">
        <v>20511.0</v>
      </c>
      <c r="B113" s="2" t="str">
        <f t="shared" ref="B113:D113" si="112">IF(E113&lt;&gt;"X",IF(B113="",NOW(),B113),"")</f>
        <v/>
      </c>
      <c r="C113" s="2" t="str">
        <f t="shared" si="112"/>
        <v/>
      </c>
      <c r="D113" s="2" t="str">
        <f t="shared" si="112"/>
        <v/>
      </c>
      <c r="E113" s="1" t="s">
        <v>7</v>
      </c>
      <c r="F113" s="1" t="s">
        <v>7</v>
      </c>
      <c r="G113" s="1" t="s">
        <v>7</v>
      </c>
    </row>
    <row r="114">
      <c r="A114" s="1">
        <v>20512.0</v>
      </c>
      <c r="B114" s="2" t="str">
        <f t="shared" ref="B114:D114" si="113">IF(E114&lt;&gt;"X",IF(B114="",NOW(),B114),"")</f>
        <v/>
      </c>
      <c r="C114" s="2" t="str">
        <f t="shared" si="113"/>
        <v/>
      </c>
      <c r="D114" s="2" t="str">
        <f t="shared" si="113"/>
        <v/>
      </c>
      <c r="E114" s="1" t="s">
        <v>7</v>
      </c>
      <c r="F114" s="1" t="s">
        <v>7</v>
      </c>
      <c r="G114" s="1" t="s">
        <v>7</v>
      </c>
    </row>
    <row r="115">
      <c r="A115" s="1">
        <v>20513.0</v>
      </c>
      <c r="B115" s="2" t="str">
        <f t="shared" ref="B115:D115" si="114">IF(E115&lt;&gt;"X",IF(B115="",NOW(),B115),"")</f>
        <v/>
      </c>
      <c r="C115" s="2" t="str">
        <f t="shared" si="114"/>
        <v/>
      </c>
      <c r="D115" s="2" t="str">
        <f t="shared" si="114"/>
        <v/>
      </c>
      <c r="E115" s="1" t="s">
        <v>7</v>
      </c>
      <c r="F115" s="1" t="s">
        <v>7</v>
      </c>
      <c r="G115" s="1" t="s">
        <v>7</v>
      </c>
    </row>
    <row r="116">
      <c r="A116" s="1">
        <v>20514.0</v>
      </c>
      <c r="B116" s="2" t="str">
        <f t="shared" ref="B116:D116" si="115">IF(E116&lt;&gt;"X",IF(B116="",NOW(),B116),"")</f>
        <v/>
      </c>
      <c r="C116" s="2" t="str">
        <f t="shared" si="115"/>
        <v/>
      </c>
      <c r="D116" s="2" t="str">
        <f t="shared" si="115"/>
        <v/>
      </c>
      <c r="E116" s="1" t="s">
        <v>7</v>
      </c>
      <c r="F116" s="1" t="s">
        <v>7</v>
      </c>
      <c r="G116" s="1" t="s">
        <v>7</v>
      </c>
    </row>
    <row r="117">
      <c r="A117" s="1">
        <v>20515.0</v>
      </c>
      <c r="B117" s="2" t="str">
        <f t="shared" ref="B117:D117" si="116">IF(E117&lt;&gt;"X",IF(B117="",NOW(),B117),"")</f>
        <v/>
      </c>
      <c r="C117" s="2" t="str">
        <f t="shared" si="116"/>
        <v/>
      </c>
      <c r="D117" s="2" t="str">
        <f t="shared" si="116"/>
        <v/>
      </c>
      <c r="E117" s="1" t="s">
        <v>7</v>
      </c>
      <c r="F117" s="1" t="s">
        <v>7</v>
      </c>
      <c r="G117" s="1" t="s">
        <v>7</v>
      </c>
    </row>
    <row r="118">
      <c r="A118" s="1">
        <v>20516.0</v>
      </c>
      <c r="B118" s="2" t="str">
        <f t="shared" ref="B118:D118" si="117">IF(E118&lt;&gt;"X",IF(B118="",NOW(),B118),"")</f>
        <v/>
      </c>
      <c r="C118" s="2" t="str">
        <f t="shared" si="117"/>
        <v/>
      </c>
      <c r="D118" s="2" t="str">
        <f t="shared" si="117"/>
        <v/>
      </c>
      <c r="E118" s="1" t="s">
        <v>7</v>
      </c>
      <c r="F118" s="1" t="s">
        <v>7</v>
      </c>
      <c r="G118" s="1" t="s">
        <v>7</v>
      </c>
    </row>
    <row r="119">
      <c r="A119" s="1">
        <v>20517.0</v>
      </c>
      <c r="B119" s="2" t="str">
        <f t="shared" ref="B119:D119" si="118">IF(E119&lt;&gt;"X",IF(B119="",NOW(),B119),"")</f>
        <v/>
      </c>
      <c r="C119" s="2" t="str">
        <f t="shared" si="118"/>
        <v/>
      </c>
      <c r="D119" s="2" t="str">
        <f t="shared" si="118"/>
        <v/>
      </c>
      <c r="E119" s="1" t="s">
        <v>7</v>
      </c>
      <c r="F119" s="1" t="s">
        <v>7</v>
      </c>
      <c r="G119" s="1" t="s">
        <v>7</v>
      </c>
    </row>
    <row r="120">
      <c r="A120" s="1">
        <v>20518.0</v>
      </c>
      <c r="B120" s="2" t="str">
        <f t="shared" ref="B120:D120" si="119">IF(E120&lt;&gt;"X",IF(B120="",NOW(),B120),"")</f>
        <v/>
      </c>
      <c r="C120" s="2" t="str">
        <f t="shared" si="119"/>
        <v/>
      </c>
      <c r="D120" s="2" t="str">
        <f t="shared" si="119"/>
        <v/>
      </c>
      <c r="E120" s="1" t="s">
        <v>7</v>
      </c>
      <c r="F120" s="1" t="s">
        <v>7</v>
      </c>
      <c r="G120" s="1" t="s">
        <v>7</v>
      </c>
    </row>
    <row r="121">
      <c r="A121" s="1">
        <v>20519.0</v>
      </c>
      <c r="B121" s="2" t="str">
        <f t="shared" ref="B121:D121" si="120">IF(E121&lt;&gt;"X",IF(B121="",NOW(),B121),"")</f>
        <v/>
      </c>
      <c r="C121" s="2" t="str">
        <f t="shared" si="120"/>
        <v/>
      </c>
      <c r="D121" s="2" t="str">
        <f t="shared" si="120"/>
        <v/>
      </c>
      <c r="E121" s="1" t="s">
        <v>7</v>
      </c>
      <c r="F121" s="1" t="s">
        <v>7</v>
      </c>
      <c r="G121" s="1" t="s">
        <v>7</v>
      </c>
    </row>
    <row r="122">
      <c r="A122" s="1">
        <v>20520.0</v>
      </c>
      <c r="B122" s="2" t="str">
        <f t="shared" ref="B122:D122" si="121">IF(E122&lt;&gt;"X",IF(B122="",NOW(),B122),"")</f>
        <v/>
      </c>
      <c r="C122" s="2" t="str">
        <f t="shared" si="121"/>
        <v/>
      </c>
      <c r="D122" s="2" t="str">
        <f t="shared" si="121"/>
        <v/>
      </c>
      <c r="E122" s="1" t="s">
        <v>7</v>
      </c>
      <c r="F122" s="1" t="s">
        <v>7</v>
      </c>
      <c r="G122" s="1" t="s">
        <v>7</v>
      </c>
    </row>
    <row r="123">
      <c r="A123" s="1">
        <v>20521.0</v>
      </c>
      <c r="B123" s="2" t="str">
        <f t="shared" ref="B123:D123" si="122">IF(E123&lt;&gt;"X",IF(B123="",NOW(),B123),"")</f>
        <v/>
      </c>
      <c r="C123" s="2" t="str">
        <f t="shared" si="122"/>
        <v/>
      </c>
      <c r="D123" s="2" t="str">
        <f t="shared" si="122"/>
        <v/>
      </c>
      <c r="E123" s="1" t="s">
        <v>7</v>
      </c>
      <c r="F123" s="1" t="s">
        <v>7</v>
      </c>
      <c r="G123" s="1" t="s">
        <v>7</v>
      </c>
    </row>
    <row r="124">
      <c r="A124" s="1">
        <v>20522.0</v>
      </c>
      <c r="B124" s="2" t="str">
        <f t="shared" ref="B124:D124" si="123">IF(E124&lt;&gt;"X",IF(B124="",NOW(),B124),"")</f>
        <v/>
      </c>
      <c r="C124" s="2" t="str">
        <f t="shared" si="123"/>
        <v/>
      </c>
      <c r="D124" s="2" t="str">
        <f t="shared" si="123"/>
        <v/>
      </c>
      <c r="E124" s="1" t="s">
        <v>7</v>
      </c>
      <c r="F124" s="1" t="s">
        <v>7</v>
      </c>
      <c r="G124" s="1" t="s">
        <v>7</v>
      </c>
    </row>
    <row r="125">
      <c r="A125" s="1">
        <v>20523.0</v>
      </c>
      <c r="B125" s="2" t="str">
        <f t="shared" ref="B125:D125" si="124">IF(E125&lt;&gt;"X",IF(B125="",NOW(),B125),"")</f>
        <v/>
      </c>
      <c r="C125" s="2" t="str">
        <f t="shared" si="124"/>
        <v/>
      </c>
      <c r="D125" s="2" t="str">
        <f t="shared" si="124"/>
        <v/>
      </c>
      <c r="E125" s="1" t="s">
        <v>7</v>
      </c>
      <c r="F125" s="1" t="s">
        <v>7</v>
      </c>
      <c r="G125" s="1" t="s">
        <v>7</v>
      </c>
    </row>
    <row r="126">
      <c r="A126" s="1">
        <v>20524.0</v>
      </c>
      <c r="B126" s="2" t="str">
        <f t="shared" ref="B126:D126" si="125">IF(E126&lt;&gt;"X",IF(B126="",NOW(),B126),"")</f>
        <v/>
      </c>
      <c r="C126" s="2" t="str">
        <f t="shared" si="125"/>
        <v/>
      </c>
      <c r="D126" s="2" t="str">
        <f t="shared" si="125"/>
        <v/>
      </c>
      <c r="E126" s="1" t="s">
        <v>7</v>
      </c>
      <c r="F126" s="1" t="s">
        <v>7</v>
      </c>
      <c r="G126" s="1" t="s">
        <v>7</v>
      </c>
    </row>
    <row r="127">
      <c r="A127" s="1">
        <v>20525.0</v>
      </c>
      <c r="B127" s="2" t="str">
        <f t="shared" ref="B127:D127" si="126">IF(E127&lt;&gt;"X",IF(B127="",NOW(),B127),"")</f>
        <v/>
      </c>
      <c r="C127" s="2" t="str">
        <f t="shared" si="126"/>
        <v/>
      </c>
      <c r="D127" s="2" t="str">
        <f t="shared" si="126"/>
        <v/>
      </c>
      <c r="E127" s="1" t="s">
        <v>7</v>
      </c>
      <c r="F127" s="1" t="s">
        <v>7</v>
      </c>
      <c r="G127" s="1" t="s">
        <v>7</v>
      </c>
    </row>
    <row r="128">
      <c r="A128" s="1">
        <v>20601.0</v>
      </c>
      <c r="B128" s="2" t="str">
        <f t="shared" ref="B128:D128" si="127">IF(E128&lt;&gt;"X",IF(B128="",NOW(),B128),"")</f>
        <v/>
      </c>
      <c r="C128" s="2" t="str">
        <f t="shared" si="127"/>
        <v/>
      </c>
      <c r="D128" s="2" t="str">
        <f t="shared" si="127"/>
        <v/>
      </c>
      <c r="E128" s="1" t="s">
        <v>7</v>
      </c>
      <c r="F128" s="1" t="s">
        <v>7</v>
      </c>
      <c r="G128" s="1" t="s">
        <v>7</v>
      </c>
    </row>
    <row r="129">
      <c r="A129" s="1">
        <v>20602.0</v>
      </c>
      <c r="B129" s="2" t="str">
        <f t="shared" ref="B129:D129" si="128">IF(E129&lt;&gt;"X",IF(B129="",NOW(),B129),"")</f>
        <v/>
      </c>
      <c r="C129" s="2" t="str">
        <f t="shared" si="128"/>
        <v/>
      </c>
      <c r="D129" s="2" t="str">
        <f t="shared" si="128"/>
        <v/>
      </c>
      <c r="E129" s="3" t="s">
        <v>7</v>
      </c>
      <c r="F129" s="3" t="s">
        <v>7</v>
      </c>
      <c r="G129" s="1" t="s">
        <v>7</v>
      </c>
    </row>
    <row r="130">
      <c r="A130" s="1">
        <v>20603.0</v>
      </c>
      <c r="B130" s="2" t="str">
        <f t="shared" ref="B130:D130" si="129">IF(E130&lt;&gt;"X",IF(B130="",NOW(),B130),"")</f>
        <v/>
      </c>
      <c r="C130" s="2" t="str">
        <f t="shared" si="129"/>
        <v/>
      </c>
      <c r="D130" s="2" t="str">
        <f t="shared" si="129"/>
        <v/>
      </c>
      <c r="E130" s="1" t="s">
        <v>7</v>
      </c>
      <c r="F130" s="1" t="s">
        <v>7</v>
      </c>
      <c r="G130" s="1" t="s">
        <v>7</v>
      </c>
    </row>
    <row r="131">
      <c r="A131" s="1">
        <v>20604.0</v>
      </c>
      <c r="B131" s="2" t="str">
        <f t="shared" ref="B131:D131" si="130">IF(E131&lt;&gt;"X",IF(B131="",NOW(),B131),"")</f>
        <v/>
      </c>
      <c r="C131" s="2" t="str">
        <f t="shared" si="130"/>
        <v/>
      </c>
      <c r="D131" s="2" t="str">
        <f t="shared" si="130"/>
        <v/>
      </c>
      <c r="E131" s="1" t="s">
        <v>7</v>
      </c>
      <c r="F131" s="1" t="s">
        <v>7</v>
      </c>
      <c r="G131" s="1" t="s">
        <v>7</v>
      </c>
    </row>
    <row r="132">
      <c r="A132" s="1">
        <v>20605.0</v>
      </c>
      <c r="B132" s="2" t="str">
        <f t="shared" ref="B132:D132" si="131">IF(E132&lt;&gt;"X",IF(B132="",NOW(),B132),"")</f>
        <v/>
      </c>
      <c r="C132" s="2" t="str">
        <f t="shared" si="131"/>
        <v/>
      </c>
      <c r="D132" s="2" t="str">
        <f t="shared" si="131"/>
        <v/>
      </c>
      <c r="E132" s="1" t="s">
        <v>7</v>
      </c>
      <c r="F132" s="1" t="s">
        <v>7</v>
      </c>
      <c r="G132" s="1" t="s">
        <v>7</v>
      </c>
    </row>
    <row r="133">
      <c r="A133" s="1">
        <v>20606.0</v>
      </c>
      <c r="B133" s="2" t="str">
        <f t="shared" ref="B133:D133" si="132">IF(E133&lt;&gt;"X",IF(B133="",NOW(),B133),"")</f>
        <v/>
      </c>
      <c r="C133" s="2" t="str">
        <f t="shared" si="132"/>
        <v/>
      </c>
      <c r="D133" s="2" t="str">
        <f t="shared" si="132"/>
        <v/>
      </c>
      <c r="E133" s="1" t="s">
        <v>7</v>
      </c>
      <c r="F133" s="1" t="s">
        <v>7</v>
      </c>
      <c r="G133" s="1" t="s">
        <v>7</v>
      </c>
    </row>
    <row r="134">
      <c r="A134" s="1">
        <v>20607.0</v>
      </c>
      <c r="B134" s="2" t="str">
        <f t="shared" ref="B134:D134" si="133">IF(E134&lt;&gt;"X",IF(B134="",NOW(),B134),"")</f>
        <v/>
      </c>
      <c r="C134" s="2" t="str">
        <f t="shared" si="133"/>
        <v/>
      </c>
      <c r="D134" s="2" t="str">
        <f t="shared" si="133"/>
        <v/>
      </c>
      <c r="E134" s="1" t="s">
        <v>7</v>
      </c>
      <c r="F134" s="1" t="s">
        <v>7</v>
      </c>
      <c r="G134" s="1" t="s">
        <v>7</v>
      </c>
    </row>
    <row r="135">
      <c r="A135" s="1">
        <v>20608.0</v>
      </c>
      <c r="B135" s="2" t="str">
        <f t="shared" ref="B135:D135" si="134">IF(E135&lt;&gt;"X",IF(B135="",NOW(),B135),"")</f>
        <v/>
      </c>
      <c r="C135" s="2" t="str">
        <f t="shared" si="134"/>
        <v/>
      </c>
      <c r="D135" s="2" t="str">
        <f t="shared" si="134"/>
        <v/>
      </c>
      <c r="E135" s="1" t="s">
        <v>7</v>
      </c>
      <c r="F135" s="1" t="s">
        <v>7</v>
      </c>
      <c r="G135" s="1" t="s">
        <v>7</v>
      </c>
    </row>
    <row r="136">
      <c r="A136" s="1">
        <v>20609.0</v>
      </c>
      <c r="B136" s="2" t="str">
        <f t="shared" ref="B136:D136" si="135">IF(E136&lt;&gt;"X",IF(B136="",NOW(),B136),"")</f>
        <v/>
      </c>
      <c r="C136" s="2" t="str">
        <f t="shared" si="135"/>
        <v/>
      </c>
      <c r="D136" s="2" t="str">
        <f t="shared" si="135"/>
        <v/>
      </c>
      <c r="E136" s="1" t="s">
        <v>7</v>
      </c>
      <c r="F136" s="1" t="s">
        <v>7</v>
      </c>
      <c r="G136" s="1" t="s">
        <v>7</v>
      </c>
    </row>
    <row r="137">
      <c r="A137" s="1">
        <v>20610.0</v>
      </c>
      <c r="B137" s="2" t="str">
        <f t="shared" ref="B137:D137" si="136">IF(E137&lt;&gt;"X",IF(B137="",NOW(),B137),"")</f>
        <v/>
      </c>
      <c r="C137" s="2" t="str">
        <f t="shared" si="136"/>
        <v/>
      </c>
      <c r="D137" s="2" t="str">
        <f t="shared" si="136"/>
        <v/>
      </c>
      <c r="E137" s="1" t="s">
        <v>7</v>
      </c>
      <c r="F137" s="1" t="s">
        <v>7</v>
      </c>
      <c r="G137" s="1" t="s">
        <v>7</v>
      </c>
    </row>
    <row r="138">
      <c r="A138" s="1">
        <v>20611.0</v>
      </c>
      <c r="B138" s="2" t="str">
        <f t="shared" ref="B138:D138" si="137">IF(E138&lt;&gt;"X",IF(B138="",NOW(),B138),"")</f>
        <v/>
      </c>
      <c r="C138" s="2" t="str">
        <f t="shared" si="137"/>
        <v/>
      </c>
      <c r="D138" s="2" t="str">
        <f t="shared" si="137"/>
        <v/>
      </c>
      <c r="E138" s="1" t="s">
        <v>7</v>
      </c>
      <c r="F138" s="1" t="s">
        <v>7</v>
      </c>
      <c r="G138" s="1" t="s">
        <v>7</v>
      </c>
    </row>
    <row r="139">
      <c r="A139" s="1">
        <v>20612.0</v>
      </c>
      <c r="B139" s="2" t="str">
        <f t="shared" ref="B139:D139" si="138">IF(E139&lt;&gt;"X",IF(B139="",NOW(),B139),"")</f>
        <v/>
      </c>
      <c r="C139" s="2" t="str">
        <f t="shared" si="138"/>
        <v/>
      </c>
      <c r="D139" s="2" t="str">
        <f t="shared" si="138"/>
        <v/>
      </c>
      <c r="E139" s="1" t="s">
        <v>7</v>
      </c>
      <c r="F139" s="1" t="s">
        <v>7</v>
      </c>
      <c r="G139" s="1" t="s">
        <v>7</v>
      </c>
    </row>
    <row r="140">
      <c r="A140" s="1">
        <v>20613.0</v>
      </c>
      <c r="B140" s="2" t="str">
        <f t="shared" ref="B140:D140" si="139">IF(E140&lt;&gt;"X",IF(B140="",NOW(),B140),"")</f>
        <v/>
      </c>
      <c r="C140" s="2" t="str">
        <f t="shared" si="139"/>
        <v/>
      </c>
      <c r="D140" s="2" t="str">
        <f t="shared" si="139"/>
        <v/>
      </c>
      <c r="E140" s="1" t="s">
        <v>7</v>
      </c>
      <c r="F140" s="1" t="s">
        <v>7</v>
      </c>
      <c r="G140" s="1" t="s">
        <v>7</v>
      </c>
    </row>
    <row r="141">
      <c r="A141" s="1">
        <v>20614.0</v>
      </c>
      <c r="B141" s="2" t="str">
        <f t="shared" ref="B141:D141" si="140">IF(E141&lt;&gt;"X",IF(B141="",NOW(),B141),"")</f>
        <v/>
      </c>
      <c r="C141" s="2" t="str">
        <f t="shared" si="140"/>
        <v/>
      </c>
      <c r="D141" s="2" t="str">
        <f t="shared" si="140"/>
        <v/>
      </c>
      <c r="E141" s="1" t="s">
        <v>7</v>
      </c>
      <c r="F141" s="1" t="s">
        <v>7</v>
      </c>
      <c r="G141" s="1" t="s">
        <v>7</v>
      </c>
    </row>
    <row r="142">
      <c r="A142" s="1">
        <v>20615.0</v>
      </c>
      <c r="B142" s="2" t="str">
        <f t="shared" ref="B142:D142" si="141">IF(E142&lt;&gt;"X",IF(B142="",NOW(),B142),"")</f>
        <v/>
      </c>
      <c r="C142" s="2" t="str">
        <f t="shared" si="141"/>
        <v/>
      </c>
      <c r="D142" s="2" t="str">
        <f t="shared" si="141"/>
        <v/>
      </c>
      <c r="E142" s="1" t="s">
        <v>7</v>
      </c>
      <c r="F142" s="1" t="s">
        <v>7</v>
      </c>
      <c r="G142" s="1" t="s">
        <v>7</v>
      </c>
    </row>
    <row r="143">
      <c r="A143" s="1">
        <v>20616.0</v>
      </c>
      <c r="B143" s="2" t="str">
        <f t="shared" ref="B143:D143" si="142">IF(E143&lt;&gt;"X",IF(B143="",NOW(),B143),"")</f>
        <v/>
      </c>
      <c r="C143" s="2" t="str">
        <f t="shared" si="142"/>
        <v/>
      </c>
      <c r="D143" s="2" t="str">
        <f t="shared" si="142"/>
        <v/>
      </c>
      <c r="E143" s="1" t="s">
        <v>7</v>
      </c>
      <c r="F143" s="1" t="s">
        <v>7</v>
      </c>
      <c r="G143" s="1" t="s">
        <v>7</v>
      </c>
    </row>
    <row r="144">
      <c r="A144" s="1">
        <v>20617.0</v>
      </c>
      <c r="B144" s="2" t="str">
        <f t="shared" ref="B144:D144" si="143">IF(E144&lt;&gt;"X",IF(B144="",NOW(),B144),"")</f>
        <v/>
      </c>
      <c r="C144" s="2" t="str">
        <f t="shared" si="143"/>
        <v/>
      </c>
      <c r="D144" s="2" t="str">
        <f t="shared" si="143"/>
        <v/>
      </c>
      <c r="E144" s="1" t="s">
        <v>7</v>
      </c>
      <c r="F144" s="1" t="s">
        <v>7</v>
      </c>
      <c r="G144" s="1" t="s">
        <v>7</v>
      </c>
    </row>
    <row r="145">
      <c r="A145" s="1">
        <v>20618.0</v>
      </c>
      <c r="B145" s="2" t="str">
        <f t="shared" ref="B145:D145" si="144">IF(E145&lt;&gt;"X",IF(B145="",NOW(),B145),"")</f>
        <v/>
      </c>
      <c r="C145" s="2" t="str">
        <f t="shared" si="144"/>
        <v/>
      </c>
      <c r="D145" s="2" t="str">
        <f t="shared" si="144"/>
        <v/>
      </c>
      <c r="E145" s="1" t="s">
        <v>7</v>
      </c>
      <c r="F145" s="1" t="s">
        <v>7</v>
      </c>
      <c r="G145" s="1" t="s">
        <v>7</v>
      </c>
    </row>
    <row r="146">
      <c r="A146" s="1">
        <v>20619.0</v>
      </c>
      <c r="B146" s="2" t="str">
        <f t="shared" ref="B146:D146" si="145">IF(E146&lt;&gt;"X",IF(B146="",NOW(),B146),"")</f>
        <v/>
      </c>
      <c r="C146" s="2" t="str">
        <f t="shared" si="145"/>
        <v/>
      </c>
      <c r="D146" s="2" t="str">
        <f t="shared" si="145"/>
        <v/>
      </c>
      <c r="E146" s="1" t="s">
        <v>7</v>
      </c>
      <c r="F146" s="1" t="s">
        <v>7</v>
      </c>
      <c r="G146" s="1" t="s">
        <v>7</v>
      </c>
    </row>
    <row r="147">
      <c r="A147" s="1">
        <v>20620.0</v>
      </c>
      <c r="B147" s="2" t="str">
        <f t="shared" ref="B147:D147" si="146">IF(E147&lt;&gt;"X",IF(B147="",NOW(),B147),"")</f>
        <v/>
      </c>
      <c r="C147" s="2" t="str">
        <f t="shared" si="146"/>
        <v/>
      </c>
      <c r="D147" s="2" t="str">
        <f t="shared" si="146"/>
        <v/>
      </c>
      <c r="E147" s="1" t="s">
        <v>7</v>
      </c>
      <c r="F147" s="1" t="s">
        <v>7</v>
      </c>
      <c r="G147" s="1" t="s">
        <v>7</v>
      </c>
    </row>
    <row r="148">
      <c r="A148" s="1">
        <v>20621.0</v>
      </c>
      <c r="B148" s="2" t="str">
        <f t="shared" ref="B148:D148" si="147">IF(E148&lt;&gt;"X",IF(B148="",NOW(),B148),"")</f>
        <v/>
      </c>
      <c r="C148" s="2" t="str">
        <f t="shared" si="147"/>
        <v/>
      </c>
      <c r="D148" s="2" t="str">
        <f t="shared" si="147"/>
        <v/>
      </c>
      <c r="E148" s="1" t="s">
        <v>7</v>
      </c>
      <c r="F148" s="1" t="s">
        <v>7</v>
      </c>
      <c r="G148" s="1" t="s">
        <v>7</v>
      </c>
    </row>
    <row r="149">
      <c r="A149" s="1">
        <v>20622.0</v>
      </c>
      <c r="B149" s="2" t="str">
        <f t="shared" ref="B149:D149" si="148">IF(E149&lt;&gt;"X",IF(B149="",NOW(),B149),"")</f>
        <v/>
      </c>
      <c r="C149" s="2" t="str">
        <f t="shared" si="148"/>
        <v/>
      </c>
      <c r="D149" s="2" t="str">
        <f t="shared" si="148"/>
        <v/>
      </c>
      <c r="E149" s="1" t="s">
        <v>7</v>
      </c>
      <c r="F149" s="1" t="s">
        <v>7</v>
      </c>
      <c r="G149" s="1" t="s">
        <v>7</v>
      </c>
    </row>
    <row r="150">
      <c r="A150" s="1">
        <v>20623.0</v>
      </c>
      <c r="B150" s="2" t="str">
        <f t="shared" ref="B150:D150" si="149">IF(E150&lt;&gt;"X",IF(B150="",NOW(),B150),"")</f>
        <v/>
      </c>
      <c r="C150" s="2" t="str">
        <f t="shared" si="149"/>
        <v/>
      </c>
      <c r="D150" s="2" t="str">
        <f t="shared" si="149"/>
        <v/>
      </c>
      <c r="E150" s="1" t="s">
        <v>7</v>
      </c>
      <c r="F150" s="1" t="s">
        <v>7</v>
      </c>
      <c r="G150" s="1" t="s">
        <v>7</v>
      </c>
    </row>
    <row r="151">
      <c r="A151" s="1">
        <v>20624.0</v>
      </c>
      <c r="B151" s="2" t="str">
        <f t="shared" ref="B151:D151" si="150">IF(E151&lt;&gt;"X",IF(B151="",NOW(),B151),"")</f>
        <v/>
      </c>
      <c r="C151" s="2" t="str">
        <f t="shared" si="150"/>
        <v/>
      </c>
      <c r="D151" s="2" t="str">
        <f t="shared" si="150"/>
        <v/>
      </c>
      <c r="E151" s="1" t="s">
        <v>7</v>
      </c>
      <c r="F151" s="1" t="s">
        <v>7</v>
      </c>
      <c r="G151" s="1" t="s">
        <v>7</v>
      </c>
    </row>
    <row r="152">
      <c r="A152" s="1">
        <v>20625.0</v>
      </c>
      <c r="B152" s="2" t="str">
        <f t="shared" ref="B152:D152" si="151">IF(E152&lt;&gt;"X",IF(B152="",NOW(),B152),"")</f>
        <v/>
      </c>
      <c r="C152" s="2" t="str">
        <f t="shared" si="151"/>
        <v/>
      </c>
      <c r="D152" s="2" t="str">
        <f t="shared" si="151"/>
        <v/>
      </c>
      <c r="E152" s="1" t="s">
        <v>7</v>
      </c>
      <c r="F152" s="1" t="s">
        <v>7</v>
      </c>
      <c r="G152" s="1" t="s">
        <v>7</v>
      </c>
    </row>
    <row r="153">
      <c r="A153" s="1">
        <v>20626.0</v>
      </c>
      <c r="B153" s="2" t="str">
        <f t="shared" ref="B153:D153" si="152">IF(E153&lt;&gt;"X",IF(B153="",NOW(),B153),"")</f>
        <v/>
      </c>
      <c r="C153" s="2" t="str">
        <f t="shared" si="152"/>
        <v/>
      </c>
      <c r="D153" s="2" t="str">
        <f t="shared" si="152"/>
        <v/>
      </c>
      <c r="E153" s="1" t="s">
        <v>7</v>
      </c>
      <c r="F153" s="1" t="s">
        <v>7</v>
      </c>
      <c r="G153" s="1" t="s">
        <v>7</v>
      </c>
    </row>
    <row r="154">
      <c r="A154" s="1">
        <v>20701.0</v>
      </c>
      <c r="B154" s="2" t="str">
        <f t="shared" ref="B154:D154" si="153">IF(E154&lt;&gt;"X",IF(B154="",NOW(),B154),"")</f>
        <v/>
      </c>
      <c r="C154" s="2" t="str">
        <f t="shared" si="153"/>
        <v/>
      </c>
      <c r="D154" s="2" t="str">
        <f t="shared" si="153"/>
        <v/>
      </c>
      <c r="E154" s="1" t="s">
        <v>7</v>
      </c>
      <c r="F154" s="1" t="s">
        <v>7</v>
      </c>
      <c r="G154" s="1" t="s">
        <v>7</v>
      </c>
    </row>
    <row r="155">
      <c r="A155" s="1">
        <v>20702.0</v>
      </c>
      <c r="B155" s="2" t="str">
        <f t="shared" ref="B155:D155" si="154">IF(E155&lt;&gt;"X",IF(B155="",NOW(),B155),"")</f>
        <v/>
      </c>
      <c r="C155" s="2" t="str">
        <f t="shared" si="154"/>
        <v/>
      </c>
      <c r="D155" s="2" t="str">
        <f t="shared" si="154"/>
        <v/>
      </c>
      <c r="E155" s="1" t="s">
        <v>7</v>
      </c>
      <c r="F155" s="1" t="s">
        <v>7</v>
      </c>
      <c r="G155" s="1" t="s">
        <v>7</v>
      </c>
    </row>
    <row r="156">
      <c r="A156" s="1">
        <v>20703.0</v>
      </c>
      <c r="B156" s="2" t="str">
        <f t="shared" ref="B156:D156" si="155">IF(E156&lt;&gt;"X",IF(B156="",NOW(),B156),"")</f>
        <v/>
      </c>
      <c r="C156" s="2" t="str">
        <f t="shared" si="155"/>
        <v/>
      </c>
      <c r="D156" s="2" t="str">
        <f t="shared" si="155"/>
        <v/>
      </c>
      <c r="E156" s="1" t="s">
        <v>7</v>
      </c>
      <c r="F156" s="1" t="s">
        <v>7</v>
      </c>
      <c r="G156" s="1" t="s">
        <v>7</v>
      </c>
    </row>
    <row r="157">
      <c r="A157" s="1">
        <v>20704.0</v>
      </c>
      <c r="B157" s="2" t="str">
        <f t="shared" ref="B157:D157" si="156">IF(E157&lt;&gt;"X",IF(B157="",NOW(),B157),"")</f>
        <v/>
      </c>
      <c r="C157" s="2" t="str">
        <f t="shared" si="156"/>
        <v/>
      </c>
      <c r="D157" s="2" t="str">
        <f t="shared" si="156"/>
        <v/>
      </c>
      <c r="E157" s="1" t="s">
        <v>7</v>
      </c>
      <c r="F157" s="1" t="s">
        <v>7</v>
      </c>
      <c r="G157" s="1" t="s">
        <v>7</v>
      </c>
    </row>
    <row r="158">
      <c r="A158" s="1">
        <v>20705.0</v>
      </c>
      <c r="B158" s="2" t="str">
        <f t="shared" ref="B158:D158" si="157">IF(E158&lt;&gt;"X",IF(B158="",NOW(),B158),"")</f>
        <v/>
      </c>
      <c r="C158" s="2" t="str">
        <f t="shared" si="157"/>
        <v/>
      </c>
      <c r="D158" s="2" t="str">
        <f t="shared" si="157"/>
        <v/>
      </c>
      <c r="E158" s="1" t="s">
        <v>7</v>
      </c>
      <c r="F158" s="1" t="s">
        <v>7</v>
      </c>
      <c r="G158" s="1" t="s">
        <v>7</v>
      </c>
    </row>
    <row r="159">
      <c r="A159" s="1">
        <v>20706.0</v>
      </c>
      <c r="B159" s="2" t="str">
        <f t="shared" ref="B159:D159" si="158">IF(E159&lt;&gt;"X",IF(B159="",NOW(),B159),"")</f>
        <v/>
      </c>
      <c r="C159" s="2" t="str">
        <f t="shared" si="158"/>
        <v/>
      </c>
      <c r="D159" s="2" t="str">
        <f t="shared" si="158"/>
        <v/>
      </c>
      <c r="E159" s="1" t="s">
        <v>7</v>
      </c>
      <c r="F159" s="1" t="s">
        <v>7</v>
      </c>
      <c r="G159" s="1" t="s">
        <v>7</v>
      </c>
    </row>
    <row r="160">
      <c r="A160" s="1">
        <v>20707.0</v>
      </c>
      <c r="B160" s="2" t="str">
        <f t="shared" ref="B160:D160" si="159">IF(E160&lt;&gt;"X",IF(B160="",NOW(),B160),"")</f>
        <v/>
      </c>
      <c r="C160" s="2" t="str">
        <f t="shared" si="159"/>
        <v/>
      </c>
      <c r="D160" s="2" t="str">
        <f t="shared" si="159"/>
        <v/>
      </c>
      <c r="E160" s="1" t="s">
        <v>7</v>
      </c>
      <c r="F160" s="1" t="s">
        <v>7</v>
      </c>
      <c r="G160" s="1" t="s">
        <v>7</v>
      </c>
    </row>
    <row r="161">
      <c r="A161" s="1">
        <v>20708.0</v>
      </c>
      <c r="B161" s="2" t="str">
        <f t="shared" ref="B161:D161" si="160">IF(E161&lt;&gt;"X",IF(B161="",NOW(),B161),"")</f>
        <v/>
      </c>
      <c r="C161" s="2" t="str">
        <f t="shared" si="160"/>
        <v/>
      </c>
      <c r="D161" s="2" t="str">
        <f t="shared" si="160"/>
        <v/>
      </c>
      <c r="E161" s="1" t="s">
        <v>7</v>
      </c>
      <c r="F161" s="1" t="s">
        <v>7</v>
      </c>
      <c r="G161" s="1" t="s">
        <v>7</v>
      </c>
    </row>
    <row r="162">
      <c r="A162" s="1">
        <v>20709.0</v>
      </c>
      <c r="B162" s="2" t="str">
        <f t="shared" ref="B162:D162" si="161">IF(E162&lt;&gt;"X",IF(B162="",NOW(),B162),"")</f>
        <v/>
      </c>
      <c r="C162" s="2" t="str">
        <f t="shared" si="161"/>
        <v/>
      </c>
      <c r="D162" s="2" t="str">
        <f t="shared" si="161"/>
        <v/>
      </c>
      <c r="E162" s="1" t="s">
        <v>7</v>
      </c>
      <c r="F162" s="1" t="s">
        <v>7</v>
      </c>
      <c r="G162" s="1" t="s">
        <v>7</v>
      </c>
    </row>
    <row r="163">
      <c r="A163" s="1">
        <v>20710.0</v>
      </c>
      <c r="B163" s="2" t="str">
        <f t="shared" ref="B163:D163" si="162">IF(E163&lt;&gt;"X",IF(B163="",NOW(),B163),"")</f>
        <v/>
      </c>
      <c r="C163" s="2" t="str">
        <f t="shared" si="162"/>
        <v/>
      </c>
      <c r="D163" s="2" t="str">
        <f t="shared" si="162"/>
        <v/>
      </c>
      <c r="E163" s="1" t="s">
        <v>7</v>
      </c>
      <c r="F163" s="1" t="s">
        <v>7</v>
      </c>
      <c r="G163" s="1" t="s">
        <v>7</v>
      </c>
    </row>
    <row r="164">
      <c r="A164" s="1">
        <v>20711.0</v>
      </c>
      <c r="B164" s="2" t="str">
        <f t="shared" ref="B164:D164" si="163">IF(E164&lt;&gt;"X",IF(B164="",NOW(),B164),"")</f>
        <v/>
      </c>
      <c r="C164" s="2" t="str">
        <f t="shared" si="163"/>
        <v/>
      </c>
      <c r="D164" s="2" t="str">
        <f t="shared" si="163"/>
        <v/>
      </c>
      <c r="E164" s="1" t="s">
        <v>7</v>
      </c>
      <c r="F164" s="1" t="s">
        <v>7</v>
      </c>
      <c r="G164" s="1" t="s">
        <v>7</v>
      </c>
    </row>
    <row r="165">
      <c r="A165" s="1">
        <v>20712.0</v>
      </c>
      <c r="B165" s="2" t="str">
        <f t="shared" ref="B165:D165" si="164">IF(E165&lt;&gt;"X",IF(B165="",NOW(),B165),"")</f>
        <v/>
      </c>
      <c r="C165" s="2" t="str">
        <f t="shared" si="164"/>
        <v/>
      </c>
      <c r="D165" s="2" t="str">
        <f t="shared" si="164"/>
        <v/>
      </c>
      <c r="E165" s="1" t="s">
        <v>7</v>
      </c>
      <c r="F165" s="1" t="s">
        <v>7</v>
      </c>
      <c r="G165" s="1" t="s">
        <v>7</v>
      </c>
    </row>
    <row r="166">
      <c r="A166" s="1">
        <v>20713.0</v>
      </c>
      <c r="B166" s="2" t="str">
        <f t="shared" ref="B166:D166" si="165">IF(E166&lt;&gt;"X",IF(B166="",NOW(),B166),"")</f>
        <v/>
      </c>
      <c r="C166" s="2" t="str">
        <f t="shared" si="165"/>
        <v/>
      </c>
      <c r="D166" s="2" t="str">
        <f t="shared" si="165"/>
        <v/>
      </c>
      <c r="E166" s="1" t="s">
        <v>7</v>
      </c>
      <c r="F166" s="1" t="s">
        <v>7</v>
      </c>
      <c r="G166" s="1" t="s">
        <v>7</v>
      </c>
    </row>
    <row r="167">
      <c r="A167" s="1">
        <v>20714.0</v>
      </c>
      <c r="B167" s="2" t="str">
        <f t="shared" ref="B167:D167" si="166">IF(E167&lt;&gt;"X",IF(B167="",NOW(),B167),"")</f>
        <v/>
      </c>
      <c r="C167" s="2" t="str">
        <f t="shared" si="166"/>
        <v/>
      </c>
      <c r="D167" s="2" t="str">
        <f t="shared" si="166"/>
        <v/>
      </c>
      <c r="E167" s="1" t="s">
        <v>7</v>
      </c>
      <c r="F167" s="1" t="s">
        <v>7</v>
      </c>
      <c r="G167" s="1" t="s">
        <v>7</v>
      </c>
    </row>
    <row r="168">
      <c r="A168" s="1">
        <v>20715.0</v>
      </c>
      <c r="B168" s="2" t="str">
        <f t="shared" ref="B168:D168" si="167">IF(E168&lt;&gt;"X",IF(B168="",NOW(),B168),"")</f>
        <v/>
      </c>
      <c r="C168" s="2" t="str">
        <f t="shared" si="167"/>
        <v/>
      </c>
      <c r="D168" s="2" t="str">
        <f t="shared" si="167"/>
        <v/>
      </c>
      <c r="E168" s="1" t="s">
        <v>7</v>
      </c>
      <c r="F168" s="1" t="s">
        <v>7</v>
      </c>
      <c r="G168" s="1" t="s">
        <v>7</v>
      </c>
    </row>
    <row r="169">
      <c r="A169" s="1">
        <v>20716.0</v>
      </c>
      <c r="B169" s="2" t="str">
        <f t="shared" ref="B169:D169" si="168">IF(E169&lt;&gt;"X",IF(B169="",NOW(),B169),"")</f>
        <v/>
      </c>
      <c r="C169" s="2" t="str">
        <f t="shared" si="168"/>
        <v/>
      </c>
      <c r="D169" s="2" t="str">
        <f t="shared" si="168"/>
        <v/>
      </c>
      <c r="E169" s="1" t="s">
        <v>7</v>
      </c>
      <c r="F169" s="1" t="s">
        <v>7</v>
      </c>
      <c r="G169" s="1" t="s">
        <v>7</v>
      </c>
    </row>
    <row r="170">
      <c r="A170" s="1">
        <v>20717.0</v>
      </c>
      <c r="B170" s="2" t="str">
        <f t="shared" ref="B170:D170" si="169">IF(E170&lt;&gt;"X",IF(B170="",NOW(),B170),"")</f>
        <v/>
      </c>
      <c r="C170" s="2" t="str">
        <f t="shared" si="169"/>
        <v/>
      </c>
      <c r="D170" s="2" t="str">
        <f t="shared" si="169"/>
        <v/>
      </c>
      <c r="E170" s="1" t="s">
        <v>7</v>
      </c>
      <c r="F170" s="1" t="s">
        <v>7</v>
      </c>
      <c r="G170" s="1" t="s">
        <v>7</v>
      </c>
    </row>
    <row r="171">
      <c r="A171" s="1">
        <v>20718.0</v>
      </c>
      <c r="B171" s="2" t="str">
        <f t="shared" ref="B171:D171" si="170">IF(E171&lt;&gt;"X",IF(B171="",NOW(),B171),"")</f>
        <v/>
      </c>
      <c r="C171" s="2" t="str">
        <f t="shared" si="170"/>
        <v/>
      </c>
      <c r="D171" s="2" t="str">
        <f t="shared" si="170"/>
        <v/>
      </c>
      <c r="E171" s="1" t="s">
        <v>7</v>
      </c>
      <c r="F171" s="1" t="s">
        <v>7</v>
      </c>
      <c r="G171" s="1" t="s">
        <v>7</v>
      </c>
    </row>
    <row r="172">
      <c r="A172" s="1">
        <v>20719.0</v>
      </c>
      <c r="B172" s="2" t="str">
        <f t="shared" ref="B172:D172" si="171">IF(E172&lt;&gt;"X",IF(B172="",NOW(),B172),"")</f>
        <v/>
      </c>
      <c r="C172" s="2" t="str">
        <f t="shared" si="171"/>
        <v/>
      </c>
      <c r="D172" s="2" t="str">
        <f t="shared" si="171"/>
        <v/>
      </c>
      <c r="E172" s="1" t="s">
        <v>7</v>
      </c>
      <c r="F172" s="1" t="s">
        <v>7</v>
      </c>
      <c r="G172" s="1" t="s">
        <v>7</v>
      </c>
    </row>
    <row r="173">
      <c r="A173" s="1">
        <v>20720.0</v>
      </c>
      <c r="B173" s="2" t="str">
        <f t="shared" ref="B173:D173" si="172">IF(E173&lt;&gt;"X",IF(B173="",NOW(),B173),"")</f>
        <v/>
      </c>
      <c r="C173" s="2" t="str">
        <f t="shared" si="172"/>
        <v/>
      </c>
      <c r="D173" s="2" t="str">
        <f t="shared" si="172"/>
        <v/>
      </c>
      <c r="E173" s="1" t="s">
        <v>7</v>
      </c>
      <c r="F173" s="1" t="s">
        <v>7</v>
      </c>
      <c r="G173" s="1" t="s">
        <v>7</v>
      </c>
    </row>
    <row r="174">
      <c r="A174" s="1">
        <v>20721.0</v>
      </c>
      <c r="B174" s="2" t="str">
        <f t="shared" ref="B174:D174" si="173">IF(E174&lt;&gt;"X",IF(B174="",NOW(),B174),"")</f>
        <v/>
      </c>
      <c r="C174" s="2" t="str">
        <f t="shared" si="173"/>
        <v/>
      </c>
      <c r="D174" s="2" t="str">
        <f t="shared" si="173"/>
        <v/>
      </c>
      <c r="E174" s="1" t="s">
        <v>7</v>
      </c>
      <c r="F174" s="1" t="s">
        <v>7</v>
      </c>
      <c r="G174" s="1" t="s">
        <v>7</v>
      </c>
    </row>
    <row r="175">
      <c r="A175" s="1">
        <v>20722.0</v>
      </c>
      <c r="B175" s="2" t="str">
        <f t="shared" ref="B175:D175" si="174">IF(E175&lt;&gt;"X",IF(B175="",NOW(),B175),"")</f>
        <v/>
      </c>
      <c r="C175" s="2" t="str">
        <f t="shared" si="174"/>
        <v/>
      </c>
      <c r="D175" s="2" t="str">
        <f t="shared" si="174"/>
        <v/>
      </c>
      <c r="E175" s="1" t="s">
        <v>7</v>
      </c>
      <c r="F175" s="1" t="s">
        <v>7</v>
      </c>
      <c r="G175" s="1" t="s">
        <v>7</v>
      </c>
    </row>
    <row r="176">
      <c r="A176" s="1">
        <v>20723.0</v>
      </c>
      <c r="B176" s="2" t="str">
        <f t="shared" ref="B176:D176" si="175">IF(E176&lt;&gt;"X",IF(B176="",NOW(),B176),"")</f>
        <v/>
      </c>
      <c r="C176" s="2" t="str">
        <f t="shared" si="175"/>
        <v/>
      </c>
      <c r="D176" s="2" t="str">
        <f t="shared" si="175"/>
        <v/>
      </c>
      <c r="E176" s="1" t="s">
        <v>7</v>
      </c>
      <c r="F176" s="1" t="s">
        <v>7</v>
      </c>
      <c r="G176" s="1" t="s">
        <v>7</v>
      </c>
    </row>
    <row r="177">
      <c r="A177" s="1">
        <v>20724.0</v>
      </c>
      <c r="B177" s="2" t="str">
        <f t="shared" ref="B177:D177" si="176">IF(E177&lt;&gt;"X",IF(B177="",NOW(),B177),"")</f>
        <v/>
      </c>
      <c r="C177" s="2" t="str">
        <f t="shared" si="176"/>
        <v/>
      </c>
      <c r="D177" s="2" t="str">
        <f t="shared" si="176"/>
        <v/>
      </c>
      <c r="E177" s="1" t="s">
        <v>7</v>
      </c>
      <c r="F177" s="1" t="s">
        <v>7</v>
      </c>
      <c r="G177" s="1" t="s">
        <v>7</v>
      </c>
    </row>
    <row r="178">
      <c r="A178" s="1">
        <v>20725.0</v>
      </c>
      <c r="B178" s="2" t="str">
        <f t="shared" ref="B178:D178" si="177">IF(E178&lt;&gt;"X",IF(B178="",NOW(),B178),"")</f>
        <v/>
      </c>
      <c r="C178" s="2" t="str">
        <f t="shared" si="177"/>
        <v/>
      </c>
      <c r="D178" s="2" t="str">
        <f t="shared" si="177"/>
        <v/>
      </c>
      <c r="E178" s="1" t="s">
        <v>7</v>
      </c>
      <c r="F178" s="1" t="s">
        <v>7</v>
      </c>
      <c r="G178" s="1" t="s">
        <v>7</v>
      </c>
    </row>
    <row r="179">
      <c r="A179" s="1">
        <v>20726.0</v>
      </c>
      <c r="B179" s="2" t="str">
        <f t="shared" ref="B179:D179" si="178">IF(E179&lt;&gt;"X",IF(B179="",NOW(),B179),"")</f>
        <v/>
      </c>
      <c r="C179" s="2" t="str">
        <f t="shared" si="178"/>
        <v/>
      </c>
      <c r="D179" s="2" t="str">
        <f t="shared" si="178"/>
        <v/>
      </c>
      <c r="E179" s="1" t="s">
        <v>7</v>
      </c>
      <c r="F179" s="1" t="s">
        <v>7</v>
      </c>
      <c r="G179" s="1" t="s">
        <v>7</v>
      </c>
    </row>
    <row r="180">
      <c r="A180" s="1">
        <v>20801.0</v>
      </c>
      <c r="B180" s="2" t="str">
        <f t="shared" ref="B180:D180" si="179">IF(E180&lt;&gt;"X",IF(B180="",NOW(),B180),"")</f>
        <v/>
      </c>
      <c r="C180" s="2" t="str">
        <f t="shared" si="179"/>
        <v/>
      </c>
      <c r="D180" s="2" t="str">
        <f t="shared" si="179"/>
        <v/>
      </c>
      <c r="E180" s="1" t="s">
        <v>7</v>
      </c>
      <c r="F180" s="1" t="s">
        <v>7</v>
      </c>
      <c r="G180" s="1" t="s">
        <v>7</v>
      </c>
    </row>
    <row r="181">
      <c r="A181" s="1">
        <v>20802.0</v>
      </c>
      <c r="B181" s="2" t="str">
        <f t="shared" ref="B181:D181" si="180">IF(E181&lt;&gt;"X",IF(B181="",NOW(),B181),"")</f>
        <v/>
      </c>
      <c r="C181" s="2" t="str">
        <f t="shared" si="180"/>
        <v/>
      </c>
      <c r="D181" s="2" t="str">
        <f t="shared" si="180"/>
        <v/>
      </c>
      <c r="E181" s="1" t="s">
        <v>7</v>
      </c>
      <c r="F181" s="1" t="s">
        <v>7</v>
      </c>
      <c r="G181" s="1" t="s">
        <v>7</v>
      </c>
    </row>
    <row r="182">
      <c r="A182" s="1">
        <v>20803.0</v>
      </c>
      <c r="B182" s="2" t="str">
        <f t="shared" ref="B182:D182" si="181">IF(E182&lt;&gt;"X",IF(B182="",NOW(),B182),"")</f>
        <v/>
      </c>
      <c r="C182" s="2" t="str">
        <f t="shared" si="181"/>
        <v/>
      </c>
      <c r="D182" s="2" t="str">
        <f t="shared" si="181"/>
        <v/>
      </c>
      <c r="E182" s="1" t="s">
        <v>7</v>
      </c>
      <c r="F182" s="1" t="s">
        <v>7</v>
      </c>
      <c r="G182" s="1" t="s">
        <v>7</v>
      </c>
    </row>
    <row r="183">
      <c r="A183" s="1">
        <v>20804.0</v>
      </c>
      <c r="B183" s="2" t="str">
        <f t="shared" ref="B183:D183" si="182">IF(E183&lt;&gt;"X",IF(B183="",NOW(),B183),"")</f>
        <v/>
      </c>
      <c r="C183" s="2" t="str">
        <f t="shared" si="182"/>
        <v/>
      </c>
      <c r="D183" s="2" t="str">
        <f t="shared" si="182"/>
        <v/>
      </c>
      <c r="E183" s="1" t="s">
        <v>7</v>
      </c>
      <c r="F183" s="1" t="s">
        <v>7</v>
      </c>
      <c r="G183" s="1" t="s">
        <v>7</v>
      </c>
    </row>
    <row r="184">
      <c r="A184" s="1">
        <v>20805.0</v>
      </c>
      <c r="B184" s="2" t="str">
        <f t="shared" ref="B184:D184" si="183">IF(E184&lt;&gt;"X",IF(B184="",NOW(),B184),"")</f>
        <v/>
      </c>
      <c r="C184" s="2" t="str">
        <f t="shared" si="183"/>
        <v/>
      </c>
      <c r="D184" s="2" t="str">
        <f t="shared" si="183"/>
        <v/>
      </c>
      <c r="E184" s="1" t="s">
        <v>7</v>
      </c>
      <c r="F184" s="1" t="s">
        <v>7</v>
      </c>
      <c r="G184" s="1" t="s">
        <v>7</v>
      </c>
    </row>
    <row r="185">
      <c r="A185" s="1">
        <v>20806.0</v>
      </c>
      <c r="B185" s="2" t="str">
        <f t="shared" ref="B185:D185" si="184">IF(E185&lt;&gt;"X",IF(B185="",NOW(),B185),"")</f>
        <v/>
      </c>
      <c r="C185" s="2" t="str">
        <f t="shared" si="184"/>
        <v/>
      </c>
      <c r="D185" s="2" t="str">
        <f t="shared" si="184"/>
        <v/>
      </c>
      <c r="E185" s="1" t="s">
        <v>7</v>
      </c>
      <c r="F185" s="1" t="s">
        <v>7</v>
      </c>
      <c r="G185" s="1" t="s">
        <v>7</v>
      </c>
    </row>
    <row r="186">
      <c r="A186" s="1">
        <v>20807.0</v>
      </c>
      <c r="B186" s="2" t="str">
        <f t="shared" ref="B186:D186" si="185">IF(E186&lt;&gt;"X",IF(B186="",NOW(),B186),"")</f>
        <v/>
      </c>
      <c r="C186" s="2" t="str">
        <f t="shared" si="185"/>
        <v/>
      </c>
      <c r="D186" s="2" t="str">
        <f t="shared" si="185"/>
        <v/>
      </c>
      <c r="E186" s="1" t="s">
        <v>7</v>
      </c>
      <c r="F186" s="1" t="s">
        <v>7</v>
      </c>
      <c r="G186" s="1" t="s">
        <v>7</v>
      </c>
    </row>
    <row r="187">
      <c r="A187" s="1">
        <v>20808.0</v>
      </c>
      <c r="B187" s="2" t="str">
        <f t="shared" ref="B187:D187" si="186">IF(E187&lt;&gt;"X",IF(B187="",NOW(),B187),"")</f>
        <v/>
      </c>
      <c r="C187" s="2" t="str">
        <f t="shared" si="186"/>
        <v/>
      </c>
      <c r="D187" s="2" t="str">
        <f t="shared" si="186"/>
        <v/>
      </c>
      <c r="E187" s="1" t="s">
        <v>7</v>
      </c>
      <c r="F187" s="1" t="s">
        <v>7</v>
      </c>
      <c r="G187" s="1" t="s">
        <v>7</v>
      </c>
    </row>
    <row r="188">
      <c r="A188" s="1">
        <v>20809.0</v>
      </c>
      <c r="B188" s="2" t="str">
        <f t="shared" ref="B188:D188" si="187">IF(E188&lt;&gt;"X",IF(B188="",NOW(),B188),"")</f>
        <v/>
      </c>
      <c r="C188" s="2" t="str">
        <f t="shared" si="187"/>
        <v/>
      </c>
      <c r="D188" s="2" t="str">
        <f t="shared" si="187"/>
        <v/>
      </c>
      <c r="E188" s="1" t="s">
        <v>7</v>
      </c>
      <c r="F188" s="1" t="s">
        <v>7</v>
      </c>
      <c r="G188" s="1" t="s">
        <v>7</v>
      </c>
    </row>
    <row r="189">
      <c r="A189" s="1">
        <v>20810.0</v>
      </c>
      <c r="B189" s="2" t="str">
        <f t="shared" ref="B189:D189" si="188">IF(E189&lt;&gt;"X",IF(B189="",NOW(),B189),"")</f>
        <v/>
      </c>
      <c r="C189" s="2" t="str">
        <f t="shared" si="188"/>
        <v/>
      </c>
      <c r="D189" s="2" t="str">
        <f t="shared" si="188"/>
        <v/>
      </c>
      <c r="E189" s="1" t="s">
        <v>7</v>
      </c>
      <c r="F189" s="1" t="s">
        <v>7</v>
      </c>
      <c r="G189" s="1" t="s">
        <v>7</v>
      </c>
    </row>
    <row r="190">
      <c r="A190" s="1">
        <v>20811.0</v>
      </c>
      <c r="B190" s="2" t="str">
        <f t="shared" ref="B190:D190" si="189">IF(E190&lt;&gt;"X",IF(B190="",NOW(),B190),"")</f>
        <v/>
      </c>
      <c r="C190" s="2" t="str">
        <f t="shared" si="189"/>
        <v/>
      </c>
      <c r="D190" s="2" t="str">
        <f t="shared" si="189"/>
        <v/>
      </c>
      <c r="E190" s="1" t="s">
        <v>7</v>
      </c>
      <c r="F190" s="1" t="s">
        <v>7</v>
      </c>
      <c r="G190" s="1" t="s">
        <v>7</v>
      </c>
    </row>
    <row r="191">
      <c r="A191" s="1">
        <v>20812.0</v>
      </c>
      <c r="B191" s="2" t="str">
        <f t="shared" ref="B191:D191" si="190">IF(E191&lt;&gt;"X",IF(B191="",NOW(),B191),"")</f>
        <v/>
      </c>
      <c r="C191" s="2" t="str">
        <f t="shared" si="190"/>
        <v/>
      </c>
      <c r="D191" s="2" t="str">
        <f t="shared" si="190"/>
        <v/>
      </c>
      <c r="E191" s="1" t="s">
        <v>7</v>
      </c>
      <c r="F191" s="1" t="s">
        <v>7</v>
      </c>
      <c r="G191" s="1" t="s">
        <v>7</v>
      </c>
    </row>
    <row r="192">
      <c r="A192" s="1">
        <v>20813.0</v>
      </c>
      <c r="B192" s="2" t="str">
        <f t="shared" ref="B192:D192" si="191">IF(E192&lt;&gt;"X",IF(B192="",NOW(),B192),"")</f>
        <v/>
      </c>
      <c r="C192" s="2" t="str">
        <f t="shared" si="191"/>
        <v/>
      </c>
      <c r="D192" s="2" t="str">
        <f t="shared" si="191"/>
        <v/>
      </c>
      <c r="E192" s="1" t="s">
        <v>7</v>
      </c>
      <c r="F192" s="1" t="s">
        <v>7</v>
      </c>
      <c r="G192" s="1" t="s">
        <v>7</v>
      </c>
    </row>
    <row r="193">
      <c r="A193" s="1">
        <v>20814.0</v>
      </c>
      <c r="B193" s="2" t="str">
        <f t="shared" ref="B193:D193" si="192">IF(E193&lt;&gt;"X",IF(B193="",NOW(),B193),"")</f>
        <v/>
      </c>
      <c r="C193" s="2" t="str">
        <f t="shared" si="192"/>
        <v/>
      </c>
      <c r="D193" s="2" t="str">
        <f t="shared" si="192"/>
        <v/>
      </c>
      <c r="E193" s="1" t="s">
        <v>7</v>
      </c>
      <c r="F193" s="1" t="s">
        <v>7</v>
      </c>
      <c r="G193" s="1" t="s">
        <v>7</v>
      </c>
    </row>
    <row r="194">
      <c r="A194" s="1">
        <v>20815.0</v>
      </c>
      <c r="B194" s="2" t="str">
        <f t="shared" ref="B194:D194" si="193">IF(E194&lt;&gt;"X",IF(B194="",NOW(),B194),"")</f>
        <v/>
      </c>
      <c r="C194" s="2" t="str">
        <f t="shared" si="193"/>
        <v/>
      </c>
      <c r="D194" s="2" t="str">
        <f t="shared" si="193"/>
        <v/>
      </c>
      <c r="E194" s="1" t="s">
        <v>7</v>
      </c>
      <c r="F194" s="1" t="s">
        <v>7</v>
      </c>
      <c r="G194" s="1" t="s">
        <v>7</v>
      </c>
    </row>
    <row r="195">
      <c r="A195" s="1">
        <v>20816.0</v>
      </c>
      <c r="B195" s="2" t="str">
        <f t="shared" ref="B195:D195" si="194">IF(E195&lt;&gt;"X",IF(B195="",NOW(),B195),"")</f>
        <v/>
      </c>
      <c r="C195" s="2" t="str">
        <f t="shared" si="194"/>
        <v/>
      </c>
      <c r="D195" s="2" t="str">
        <f t="shared" si="194"/>
        <v/>
      </c>
      <c r="E195" s="1" t="s">
        <v>7</v>
      </c>
      <c r="F195" s="1" t="s">
        <v>7</v>
      </c>
      <c r="G195" s="1" t="s">
        <v>7</v>
      </c>
    </row>
    <row r="196">
      <c r="A196" s="1">
        <v>20817.0</v>
      </c>
      <c r="B196" s="2" t="str">
        <f t="shared" ref="B196:D196" si="195">IF(E196&lt;&gt;"X",IF(B196="",NOW(),B196),"")</f>
        <v/>
      </c>
      <c r="C196" s="2" t="str">
        <f t="shared" si="195"/>
        <v/>
      </c>
      <c r="D196" s="2" t="str">
        <f t="shared" si="195"/>
        <v/>
      </c>
      <c r="E196" s="1" t="s">
        <v>7</v>
      </c>
      <c r="F196" s="1" t="s">
        <v>7</v>
      </c>
      <c r="G196" s="1" t="s">
        <v>7</v>
      </c>
    </row>
    <row r="197">
      <c r="A197" s="1">
        <v>20818.0</v>
      </c>
      <c r="B197" s="2" t="str">
        <f t="shared" ref="B197:D197" si="196">IF(E197&lt;&gt;"X",IF(B197="",NOW(),B197),"")</f>
        <v/>
      </c>
      <c r="C197" s="2" t="str">
        <f t="shared" si="196"/>
        <v/>
      </c>
      <c r="D197" s="2" t="str">
        <f t="shared" si="196"/>
        <v/>
      </c>
      <c r="E197" s="1" t="s">
        <v>7</v>
      </c>
      <c r="F197" s="1" t="s">
        <v>7</v>
      </c>
      <c r="G197" s="1" t="s">
        <v>7</v>
      </c>
    </row>
    <row r="198">
      <c r="A198" s="1">
        <v>20819.0</v>
      </c>
      <c r="B198" s="2" t="str">
        <f t="shared" ref="B198:D198" si="197">IF(E198&lt;&gt;"X",IF(B198="",NOW(),B198),"")</f>
        <v/>
      </c>
      <c r="C198" s="2" t="str">
        <f t="shared" si="197"/>
        <v/>
      </c>
      <c r="D198" s="2" t="str">
        <f t="shared" si="197"/>
        <v/>
      </c>
      <c r="E198" s="1" t="s">
        <v>7</v>
      </c>
      <c r="F198" s="1" t="s">
        <v>7</v>
      </c>
      <c r="G198" s="1" t="s">
        <v>7</v>
      </c>
    </row>
    <row r="199">
      <c r="A199" s="1">
        <v>20820.0</v>
      </c>
      <c r="B199" s="2" t="str">
        <f t="shared" ref="B199:D199" si="198">IF(E199&lt;&gt;"X",IF(B199="",NOW(),B199),"")</f>
        <v/>
      </c>
      <c r="C199" s="2" t="str">
        <f t="shared" si="198"/>
        <v/>
      </c>
      <c r="D199" s="2" t="str">
        <f t="shared" si="198"/>
        <v/>
      </c>
      <c r="E199" s="1" t="s">
        <v>7</v>
      </c>
      <c r="F199" s="1" t="s">
        <v>7</v>
      </c>
      <c r="G199" s="1" t="s">
        <v>7</v>
      </c>
    </row>
    <row r="200">
      <c r="A200" s="1">
        <v>20821.0</v>
      </c>
      <c r="B200" s="2" t="str">
        <f t="shared" ref="B200:D200" si="199">IF(E200&lt;&gt;"X",IF(B200="",NOW(),B200),"")</f>
        <v/>
      </c>
      <c r="C200" s="2" t="str">
        <f t="shared" si="199"/>
        <v/>
      </c>
      <c r="D200" s="2" t="str">
        <f t="shared" si="199"/>
        <v/>
      </c>
      <c r="E200" s="1" t="s">
        <v>7</v>
      </c>
      <c r="F200" s="1" t="s">
        <v>7</v>
      </c>
      <c r="G200" s="1" t="s">
        <v>7</v>
      </c>
    </row>
    <row r="201">
      <c r="A201" s="1">
        <v>20822.0</v>
      </c>
      <c r="B201" s="2" t="str">
        <f t="shared" ref="B201:D201" si="200">IF(E201&lt;&gt;"X",IF(B201="",NOW(),B201),"")</f>
        <v/>
      </c>
      <c r="C201" s="2" t="str">
        <f t="shared" si="200"/>
        <v/>
      </c>
      <c r="D201" s="2" t="str">
        <f t="shared" si="200"/>
        <v/>
      </c>
      <c r="E201" s="1" t="s">
        <v>7</v>
      </c>
      <c r="F201" s="1" t="s">
        <v>7</v>
      </c>
      <c r="G201" s="1" t="s">
        <v>7</v>
      </c>
    </row>
    <row r="202">
      <c r="A202" s="1">
        <v>20823.0</v>
      </c>
      <c r="B202" s="2" t="str">
        <f t="shared" ref="B202:D202" si="201">IF(E202&lt;&gt;"X",IF(B202="",NOW(),B202),"")</f>
        <v/>
      </c>
      <c r="C202" s="2" t="str">
        <f t="shared" si="201"/>
        <v/>
      </c>
      <c r="D202" s="2" t="str">
        <f t="shared" si="201"/>
        <v/>
      </c>
      <c r="E202" s="1" t="s">
        <v>7</v>
      </c>
      <c r="F202" s="1" t="s">
        <v>7</v>
      </c>
      <c r="G202" s="1" t="s">
        <v>7</v>
      </c>
    </row>
    <row r="203">
      <c r="A203" s="1">
        <v>20824.0</v>
      </c>
      <c r="B203" s="2" t="str">
        <f t="shared" ref="B203:D203" si="202">IF(E203&lt;&gt;"X",IF(B203="",NOW(),B203),"")</f>
        <v/>
      </c>
      <c r="C203" s="2" t="str">
        <f t="shared" si="202"/>
        <v/>
      </c>
      <c r="D203" s="2" t="str">
        <f t="shared" si="202"/>
        <v/>
      </c>
      <c r="E203" s="1" t="s">
        <v>7</v>
      </c>
      <c r="F203" s="1" t="s">
        <v>7</v>
      </c>
      <c r="G203" s="1" t="s">
        <v>7</v>
      </c>
    </row>
    <row r="204">
      <c r="A204" s="1">
        <v>20825.0</v>
      </c>
      <c r="B204" s="2" t="str">
        <f t="shared" ref="B204:D204" si="203">IF(E204&lt;&gt;"X",IF(B204="",NOW(),B204),"")</f>
        <v/>
      </c>
      <c r="C204" s="2" t="str">
        <f t="shared" si="203"/>
        <v/>
      </c>
      <c r="D204" s="2" t="str">
        <f t="shared" si="203"/>
        <v/>
      </c>
      <c r="E204" s="1" t="s">
        <v>7</v>
      </c>
      <c r="F204" s="1" t="s">
        <v>7</v>
      </c>
      <c r="G204" s="1" t="s">
        <v>7</v>
      </c>
    </row>
    <row r="205">
      <c r="A205" s="1">
        <v>20826.0</v>
      </c>
      <c r="B205" s="2" t="str">
        <f t="shared" ref="B205:D205" si="204">IF(E205&lt;&gt;"X",IF(B205="",NOW(),B205),"")</f>
        <v/>
      </c>
      <c r="C205" s="2" t="str">
        <f t="shared" si="204"/>
        <v/>
      </c>
      <c r="D205" s="2" t="str">
        <f t="shared" si="204"/>
        <v/>
      </c>
      <c r="E205" s="1" t="s">
        <v>7</v>
      </c>
      <c r="F205" s="1" t="s">
        <v>7</v>
      </c>
      <c r="G205" s="1" t="s">
        <v>7</v>
      </c>
    </row>
    <row r="206">
      <c r="B206" s="2" t="str">
        <f t="shared" ref="B206:D206" si="205">IF(E206&lt;&gt;"X",IF(B206="",NOW(),B206),"")</f>
        <v/>
      </c>
      <c r="C206" s="2" t="str">
        <f t="shared" si="205"/>
        <v/>
      </c>
      <c r="D206" s="2" t="str">
        <f t="shared" si="205"/>
        <v/>
      </c>
      <c r="E206" s="1" t="s">
        <v>7</v>
      </c>
      <c r="F206" s="1" t="s">
        <v>7</v>
      </c>
      <c r="G206" s="1" t="s">
        <v>7</v>
      </c>
    </row>
    <row r="207">
      <c r="B207" s="2" t="str">
        <f t="shared" ref="B207:D207" si="206">IF(E207&lt;&gt;"X",IF(B207="",NOW(),B207),"")</f>
        <v/>
      </c>
      <c r="C207" s="2" t="str">
        <f t="shared" si="206"/>
        <v/>
      </c>
      <c r="D207" s="2" t="str">
        <f t="shared" si="206"/>
        <v/>
      </c>
      <c r="E207" s="1" t="s">
        <v>7</v>
      </c>
      <c r="F207" s="1" t="s">
        <v>7</v>
      </c>
      <c r="G207" s="1" t="s">
        <v>7</v>
      </c>
    </row>
    <row r="208">
      <c r="B208" s="2" t="str">
        <f t="shared" ref="B208:D208" si="207">IF(E208&lt;&gt;"X",IF(B208="",NOW(),B208),"")</f>
        <v/>
      </c>
      <c r="C208" s="2" t="str">
        <f t="shared" si="207"/>
        <v/>
      </c>
      <c r="D208" s="2" t="str">
        <f t="shared" si="207"/>
        <v/>
      </c>
      <c r="E208" s="1" t="s">
        <v>7</v>
      </c>
      <c r="F208" s="1" t="s">
        <v>7</v>
      </c>
      <c r="G208" s="1" t="s">
        <v>7</v>
      </c>
    </row>
    <row r="209">
      <c r="B209" s="2" t="str">
        <f t="shared" ref="B209:D209" si="208">IF(E209&lt;&gt;"X",IF(B209="",NOW(),B209),"")</f>
        <v/>
      </c>
      <c r="C209" s="2" t="str">
        <f t="shared" si="208"/>
        <v/>
      </c>
      <c r="D209" s="2" t="str">
        <f t="shared" si="208"/>
        <v/>
      </c>
      <c r="E209" s="1" t="s">
        <v>7</v>
      </c>
      <c r="F209" s="1" t="s">
        <v>7</v>
      </c>
      <c r="G209" s="1" t="s">
        <v>7</v>
      </c>
    </row>
    <row r="210">
      <c r="B210" s="2" t="str">
        <f t="shared" ref="B210:D210" si="209">IF(E210&lt;&gt;"X",IF(B210="",NOW(),B210),"")</f>
        <v/>
      </c>
      <c r="C210" s="2" t="str">
        <f t="shared" si="209"/>
        <v/>
      </c>
      <c r="D210" s="2" t="str">
        <f t="shared" si="209"/>
        <v/>
      </c>
      <c r="E210" s="1" t="s">
        <v>7</v>
      </c>
      <c r="F210" s="1" t="s">
        <v>7</v>
      </c>
      <c r="G210" s="1" t="s">
        <v>7</v>
      </c>
    </row>
    <row r="211">
      <c r="B211" s="2" t="str">
        <f t="shared" ref="B211:D211" si="210">IF(E211&lt;&gt;"X",IF(B211="",NOW(),B211),"")</f>
        <v/>
      </c>
      <c r="C211" s="2" t="str">
        <f t="shared" si="210"/>
        <v/>
      </c>
      <c r="D211" s="2" t="str">
        <f t="shared" si="210"/>
        <v/>
      </c>
      <c r="E211" s="1" t="s">
        <v>7</v>
      </c>
      <c r="F211" s="1" t="s">
        <v>7</v>
      </c>
      <c r="G211" s="1" t="s">
        <v>7</v>
      </c>
    </row>
    <row r="212">
      <c r="B212" s="2" t="str">
        <f t="shared" ref="B212:D212" si="211">IF(E212&lt;&gt;"X",IF(B212="",NOW(),B212),"")</f>
        <v/>
      </c>
      <c r="C212" s="2" t="str">
        <f t="shared" si="211"/>
        <v/>
      </c>
      <c r="D212" s="2" t="str">
        <f t="shared" si="211"/>
        <v/>
      </c>
      <c r="E212" s="1" t="s">
        <v>7</v>
      </c>
      <c r="F212" s="1" t="s">
        <v>7</v>
      </c>
      <c r="G212" s="1" t="s">
        <v>7</v>
      </c>
    </row>
    <row r="213">
      <c r="B213" s="2" t="str">
        <f t="shared" ref="B213:D213" si="212">IF(E213&lt;&gt;"X",IF(B213="",NOW(),B213),"")</f>
        <v/>
      </c>
      <c r="C213" s="2" t="str">
        <f t="shared" si="212"/>
        <v/>
      </c>
      <c r="D213" s="2" t="str">
        <f t="shared" si="212"/>
        <v/>
      </c>
      <c r="E213" s="1" t="s">
        <v>7</v>
      </c>
      <c r="F213" s="1" t="s">
        <v>7</v>
      </c>
      <c r="G213" s="1" t="s">
        <v>7</v>
      </c>
    </row>
    <row r="214">
      <c r="B214" s="2" t="str">
        <f t="shared" ref="B214:D214" si="213">IF(E214&lt;&gt;"X",IF(B214="",NOW(),B214),"")</f>
        <v/>
      </c>
      <c r="C214" s="2" t="str">
        <f t="shared" si="213"/>
        <v/>
      </c>
      <c r="D214" s="2" t="str">
        <f t="shared" si="213"/>
        <v/>
      </c>
      <c r="E214" s="1" t="s">
        <v>7</v>
      </c>
      <c r="F214" s="1" t="s">
        <v>7</v>
      </c>
      <c r="G214" s="1" t="s">
        <v>7</v>
      </c>
    </row>
    <row r="215">
      <c r="B215" s="2" t="str">
        <f t="shared" ref="B215:D215" si="214">IF(E215&lt;&gt;"X",IF(B215="",NOW(),B215),"")</f>
        <v/>
      </c>
      <c r="C215" s="2" t="str">
        <f t="shared" si="214"/>
        <v/>
      </c>
      <c r="D215" s="2" t="str">
        <f t="shared" si="214"/>
        <v/>
      </c>
      <c r="E215" s="1" t="s">
        <v>7</v>
      </c>
      <c r="F215" s="1" t="s">
        <v>7</v>
      </c>
      <c r="G215" s="1" t="s">
        <v>7</v>
      </c>
    </row>
    <row r="216">
      <c r="B216" s="2" t="str">
        <f t="shared" ref="B216:D216" si="215">IF(E216&lt;&gt;"X",IF(B216="",NOW(),B216),"")</f>
        <v/>
      </c>
      <c r="C216" s="2" t="str">
        <f t="shared" si="215"/>
        <v/>
      </c>
      <c r="D216" s="2" t="str">
        <f t="shared" si="215"/>
        <v/>
      </c>
      <c r="E216" s="1" t="s">
        <v>7</v>
      </c>
      <c r="F216" s="1" t="s">
        <v>7</v>
      </c>
      <c r="G216" s="1" t="s">
        <v>7</v>
      </c>
    </row>
    <row r="217">
      <c r="B217" s="2" t="str">
        <f t="shared" ref="B217:D217" si="216">IF(E217&lt;&gt;"X",IF(B217="",NOW(),B217),"")</f>
        <v/>
      </c>
      <c r="C217" s="2" t="str">
        <f t="shared" si="216"/>
        <v/>
      </c>
      <c r="D217" s="2" t="str">
        <f t="shared" si="216"/>
        <v/>
      </c>
      <c r="E217" s="1" t="s">
        <v>7</v>
      </c>
      <c r="F217" s="1" t="s">
        <v>7</v>
      </c>
      <c r="G217" s="1" t="s">
        <v>7</v>
      </c>
    </row>
    <row r="218">
      <c r="B218" s="2" t="str">
        <f t="shared" ref="B218:D218" si="217">IF(E218&lt;&gt;"X",IF(B218="",NOW(),B218),"")</f>
        <v/>
      </c>
      <c r="C218" s="2" t="str">
        <f t="shared" si="217"/>
        <v/>
      </c>
      <c r="D218" s="2" t="str">
        <f t="shared" si="217"/>
        <v/>
      </c>
      <c r="E218" s="1" t="s">
        <v>7</v>
      </c>
      <c r="F218" s="1" t="s">
        <v>7</v>
      </c>
      <c r="G218" s="1" t="s">
        <v>7</v>
      </c>
    </row>
    <row r="219">
      <c r="B219" s="2" t="str">
        <f t="shared" ref="B219:D219" si="218">IF(E219&lt;&gt;"X",IF(B219="",NOW(),B219),"")</f>
        <v/>
      </c>
      <c r="C219" s="2" t="str">
        <f t="shared" si="218"/>
        <v/>
      </c>
      <c r="D219" s="2" t="str">
        <f t="shared" si="218"/>
        <v/>
      </c>
      <c r="E219" s="1" t="s">
        <v>7</v>
      </c>
      <c r="F219" s="1" t="s">
        <v>7</v>
      </c>
      <c r="G219" s="1" t="s">
        <v>7</v>
      </c>
    </row>
    <row r="220">
      <c r="B220" s="2" t="str">
        <f t="shared" ref="B220:D220" si="219">IF(E220&lt;&gt;"X",IF(B220="",NOW(),B220),"")</f>
        <v/>
      </c>
      <c r="C220" s="2" t="str">
        <f t="shared" si="219"/>
        <v/>
      </c>
      <c r="D220" s="2" t="str">
        <f t="shared" si="219"/>
        <v/>
      </c>
      <c r="E220" s="1" t="s">
        <v>7</v>
      </c>
      <c r="F220" s="1" t="s">
        <v>7</v>
      </c>
      <c r="G220" s="1" t="s">
        <v>7</v>
      </c>
    </row>
    <row r="221">
      <c r="B221" s="2" t="str">
        <f t="shared" ref="B221:D221" si="220">IF(E221&lt;&gt;"X",IF(B221="",NOW(),B221),"")</f>
        <v/>
      </c>
      <c r="C221" s="2" t="str">
        <f t="shared" si="220"/>
        <v/>
      </c>
      <c r="D221" s="2" t="str">
        <f t="shared" si="220"/>
        <v/>
      </c>
      <c r="E221" s="1" t="s">
        <v>7</v>
      </c>
      <c r="F221" s="1" t="s">
        <v>7</v>
      </c>
      <c r="G221" s="1" t="s">
        <v>7</v>
      </c>
    </row>
    <row r="222">
      <c r="B222" s="2" t="str">
        <f t="shared" ref="B222:D222" si="221">IF(E222&lt;&gt;"X",IF(B222="",NOW(),B222),"")</f>
        <v/>
      </c>
      <c r="C222" s="2" t="str">
        <f t="shared" si="221"/>
        <v/>
      </c>
      <c r="D222" s="2" t="str">
        <f t="shared" si="221"/>
        <v/>
      </c>
      <c r="E222" s="1" t="s">
        <v>7</v>
      </c>
      <c r="F222" s="1" t="s">
        <v>7</v>
      </c>
      <c r="G222" s="1" t="s">
        <v>7</v>
      </c>
    </row>
    <row r="223">
      <c r="B223" s="2" t="str">
        <f t="shared" ref="B223:D223" si="222">IF(E223&lt;&gt;"X",IF(B223="",NOW(),B223),"")</f>
        <v/>
      </c>
      <c r="C223" s="2" t="str">
        <f t="shared" si="222"/>
        <v/>
      </c>
      <c r="D223" s="2" t="str">
        <f t="shared" si="222"/>
        <v/>
      </c>
      <c r="E223" s="1" t="s">
        <v>7</v>
      </c>
      <c r="F223" s="1" t="s">
        <v>7</v>
      </c>
      <c r="G223" s="1" t="s">
        <v>7</v>
      </c>
    </row>
    <row r="224">
      <c r="B224" s="2" t="str">
        <f t="shared" ref="B224:D224" si="223">IF(E224&lt;&gt;"X",IF(B224="",NOW(),B224),"")</f>
        <v/>
      </c>
      <c r="C224" s="2" t="str">
        <f t="shared" si="223"/>
        <v/>
      </c>
      <c r="D224" s="2" t="str">
        <f t="shared" si="223"/>
        <v/>
      </c>
      <c r="E224" s="1" t="s">
        <v>7</v>
      </c>
      <c r="F224" s="1" t="s">
        <v>7</v>
      </c>
      <c r="G224" s="1" t="s">
        <v>7</v>
      </c>
    </row>
    <row r="225">
      <c r="B225" s="2" t="str">
        <f t="shared" ref="B225:D225" si="224">IF(E225&lt;&gt;"X",IF(B225="",NOW(),B225),"")</f>
        <v/>
      </c>
      <c r="C225" s="2" t="str">
        <f t="shared" si="224"/>
        <v/>
      </c>
      <c r="D225" s="2" t="str">
        <f t="shared" si="224"/>
        <v/>
      </c>
      <c r="E225" s="1" t="s">
        <v>7</v>
      </c>
      <c r="F225" s="1" t="s">
        <v>7</v>
      </c>
      <c r="G225" s="1" t="s">
        <v>7</v>
      </c>
    </row>
    <row r="226">
      <c r="B226" s="2" t="str">
        <f t="shared" ref="B226:D226" si="225">IF(E226&lt;&gt;"X",IF(B226="",NOW(),B226),"")</f>
        <v/>
      </c>
      <c r="C226" s="2" t="str">
        <f t="shared" si="225"/>
        <v/>
      </c>
      <c r="D226" s="2" t="str">
        <f t="shared" si="225"/>
        <v/>
      </c>
      <c r="E226" s="1" t="s">
        <v>7</v>
      </c>
      <c r="F226" s="1" t="s">
        <v>7</v>
      </c>
      <c r="G226" s="1" t="s">
        <v>7</v>
      </c>
    </row>
    <row r="227">
      <c r="B227" s="2" t="str">
        <f t="shared" ref="B227:D227" si="226">IF(E227&lt;&gt;"X",IF(B227="",NOW(),B227),"")</f>
        <v/>
      </c>
      <c r="C227" s="2" t="str">
        <f t="shared" si="226"/>
        <v/>
      </c>
      <c r="D227" s="2" t="str">
        <f t="shared" si="226"/>
        <v/>
      </c>
      <c r="E227" s="1" t="s">
        <v>7</v>
      </c>
      <c r="F227" s="1" t="s">
        <v>7</v>
      </c>
      <c r="G227" s="1" t="s">
        <v>7</v>
      </c>
    </row>
    <row r="228">
      <c r="B228" s="2" t="str">
        <f t="shared" ref="B228:D228" si="227">IF(E228&lt;&gt;"X",IF(B228="",NOW(),B228),"")</f>
        <v/>
      </c>
      <c r="C228" s="2" t="str">
        <f t="shared" si="227"/>
        <v/>
      </c>
      <c r="D228" s="2" t="str">
        <f t="shared" si="227"/>
        <v/>
      </c>
      <c r="E228" s="1" t="s">
        <v>7</v>
      </c>
      <c r="F228" s="1" t="s">
        <v>7</v>
      </c>
      <c r="G228" s="1" t="s">
        <v>7</v>
      </c>
    </row>
    <row r="229">
      <c r="B229" s="2" t="str">
        <f t="shared" ref="B229:D229" si="228">IF(E229&lt;&gt;"X",IF(B229="",NOW(),B229),"")</f>
        <v/>
      </c>
      <c r="C229" s="2" t="str">
        <f t="shared" si="228"/>
        <v/>
      </c>
      <c r="D229" s="2" t="str">
        <f t="shared" si="228"/>
        <v/>
      </c>
      <c r="E229" s="1" t="s">
        <v>7</v>
      </c>
      <c r="F229" s="1" t="s">
        <v>7</v>
      </c>
      <c r="G229" s="1" t="s">
        <v>7</v>
      </c>
    </row>
    <row r="230">
      <c r="B230" s="2" t="str">
        <f t="shared" ref="B230:D230" si="229">IF(E230&lt;&gt;"X",IF(B230="",NOW(),B230),"")</f>
        <v/>
      </c>
      <c r="C230" s="2" t="str">
        <f t="shared" si="229"/>
        <v/>
      </c>
      <c r="D230" s="2" t="str">
        <f t="shared" si="229"/>
        <v/>
      </c>
      <c r="E230" s="1" t="s">
        <v>7</v>
      </c>
      <c r="F230" s="1" t="s">
        <v>7</v>
      </c>
      <c r="G230" s="1" t="s">
        <v>7</v>
      </c>
    </row>
    <row r="231">
      <c r="B231" s="2" t="str">
        <f t="shared" ref="B231:D231" si="230">IF(E231&lt;&gt;"X",IF(B231="",NOW(),B231),"")</f>
        <v/>
      </c>
      <c r="C231" s="2" t="str">
        <f t="shared" si="230"/>
        <v/>
      </c>
      <c r="D231" s="2" t="str">
        <f t="shared" si="230"/>
        <v/>
      </c>
      <c r="E231" s="1" t="s">
        <v>7</v>
      </c>
      <c r="F231" s="1" t="s">
        <v>7</v>
      </c>
      <c r="G231" s="1" t="s">
        <v>7</v>
      </c>
    </row>
    <row r="232">
      <c r="B232" s="2" t="str">
        <f t="shared" ref="B232:D232" si="231">IF(E232&lt;&gt;"X",IF(B232="",NOW(),B232),"")</f>
        <v/>
      </c>
      <c r="C232" s="2" t="str">
        <f t="shared" si="231"/>
        <v/>
      </c>
      <c r="D232" s="2" t="str">
        <f t="shared" si="231"/>
        <v/>
      </c>
      <c r="E232" s="1" t="s">
        <v>7</v>
      </c>
      <c r="F232" s="1" t="s">
        <v>7</v>
      </c>
      <c r="G232" s="1" t="s">
        <v>7</v>
      </c>
    </row>
    <row r="233">
      <c r="B233" s="2" t="str">
        <f t="shared" ref="B233:D233" si="232">IF(E233&lt;&gt;"X",IF(B233="",NOW(),B233),"")</f>
        <v/>
      </c>
      <c r="C233" s="2" t="str">
        <f t="shared" si="232"/>
        <v/>
      </c>
      <c r="D233" s="2" t="str">
        <f t="shared" si="232"/>
        <v/>
      </c>
      <c r="E233" s="1" t="s">
        <v>7</v>
      </c>
      <c r="F233" s="1" t="s">
        <v>7</v>
      </c>
      <c r="G233" s="1" t="s">
        <v>7</v>
      </c>
    </row>
    <row r="234">
      <c r="B234" s="2" t="str">
        <f t="shared" ref="B234:D234" si="233">IF(E234&lt;&gt;"X",IF(B234="",NOW(),B234),"")</f>
        <v/>
      </c>
      <c r="C234" s="2" t="str">
        <f t="shared" si="233"/>
        <v/>
      </c>
      <c r="D234" s="2" t="str">
        <f t="shared" si="233"/>
        <v/>
      </c>
      <c r="E234" s="1" t="s">
        <v>7</v>
      </c>
      <c r="F234" s="1" t="s">
        <v>7</v>
      </c>
      <c r="G234" s="1" t="s">
        <v>7</v>
      </c>
    </row>
    <row r="235">
      <c r="B235" s="2" t="str">
        <f t="shared" ref="B235:D235" si="234">IF(E235&lt;&gt;"X",IF(B235="",NOW(),B235),"")</f>
        <v/>
      </c>
      <c r="C235" s="2" t="str">
        <f t="shared" si="234"/>
        <v/>
      </c>
      <c r="D235" s="2" t="str">
        <f t="shared" si="234"/>
        <v/>
      </c>
      <c r="E235" s="1" t="s">
        <v>7</v>
      </c>
      <c r="F235" s="1" t="s">
        <v>7</v>
      </c>
      <c r="G235" s="1" t="s">
        <v>7</v>
      </c>
    </row>
    <row r="236">
      <c r="B236" s="2" t="str">
        <f t="shared" ref="B236:D236" si="235">IF(E236&lt;&gt;"X",IF(B236="",NOW(),B236),"")</f>
        <v/>
      </c>
      <c r="C236" s="2" t="str">
        <f t="shared" si="235"/>
        <v/>
      </c>
      <c r="D236" s="2" t="str">
        <f t="shared" si="235"/>
        <v/>
      </c>
      <c r="E236" s="1" t="s">
        <v>7</v>
      </c>
      <c r="F236" s="1" t="s">
        <v>7</v>
      </c>
      <c r="G236" s="1" t="s">
        <v>7</v>
      </c>
    </row>
    <row r="237">
      <c r="B237" s="2" t="str">
        <f t="shared" ref="B237:D237" si="236">IF(E237&lt;&gt;"X",IF(B237="",NOW(),B237),"")</f>
        <v/>
      </c>
      <c r="C237" s="2" t="str">
        <f t="shared" si="236"/>
        <v/>
      </c>
      <c r="D237" s="2" t="str">
        <f t="shared" si="236"/>
        <v/>
      </c>
      <c r="E237" s="1" t="s">
        <v>7</v>
      </c>
      <c r="F237" s="1" t="s">
        <v>7</v>
      </c>
      <c r="G237" s="1" t="s">
        <v>7</v>
      </c>
    </row>
    <row r="238">
      <c r="B238" s="2" t="str">
        <f t="shared" ref="B238:D238" si="237">IF(E238&lt;&gt;"X",IF(B238="",NOW(),B238),"")</f>
        <v/>
      </c>
      <c r="C238" s="2" t="str">
        <f t="shared" si="237"/>
        <v/>
      </c>
      <c r="D238" s="2" t="str">
        <f t="shared" si="237"/>
        <v/>
      </c>
      <c r="E238" s="1" t="s">
        <v>7</v>
      </c>
      <c r="F238" s="1" t="s">
        <v>7</v>
      </c>
      <c r="G238" s="1" t="s">
        <v>7</v>
      </c>
    </row>
    <row r="239">
      <c r="B239" s="2" t="str">
        <f t="shared" ref="B239:D239" si="238">IF(E239&lt;&gt;"X",IF(B239="",NOW(),B239),"")</f>
        <v/>
      </c>
      <c r="C239" s="2" t="str">
        <f t="shared" si="238"/>
        <v/>
      </c>
      <c r="D239" s="2" t="str">
        <f t="shared" si="238"/>
        <v/>
      </c>
      <c r="E239" s="1" t="s">
        <v>7</v>
      </c>
      <c r="F239" s="1" t="s">
        <v>7</v>
      </c>
      <c r="G239" s="1" t="s">
        <v>7</v>
      </c>
    </row>
    <row r="240">
      <c r="B240" s="2" t="str">
        <f t="shared" ref="B240:D240" si="239">IF(E240&lt;&gt;"X",IF(B240="",NOW(),B240),"")</f>
        <v/>
      </c>
      <c r="C240" s="2" t="str">
        <f t="shared" si="239"/>
        <v/>
      </c>
      <c r="D240" s="2" t="str">
        <f t="shared" si="239"/>
        <v/>
      </c>
      <c r="E240" s="1" t="s">
        <v>7</v>
      </c>
      <c r="F240" s="1" t="s">
        <v>7</v>
      </c>
      <c r="G240" s="1" t="s">
        <v>7</v>
      </c>
    </row>
    <row r="241">
      <c r="B241" s="2" t="str">
        <f t="shared" ref="B241:D241" si="240">IF(E241&lt;&gt;"X",IF(B241="",NOW(),B241),"")</f>
        <v/>
      </c>
      <c r="C241" s="2" t="str">
        <f t="shared" si="240"/>
        <v/>
      </c>
      <c r="D241" s="2" t="str">
        <f t="shared" si="240"/>
        <v/>
      </c>
      <c r="E241" s="1" t="s">
        <v>7</v>
      </c>
      <c r="F241" s="1" t="s">
        <v>7</v>
      </c>
      <c r="G241" s="1" t="s">
        <v>7</v>
      </c>
    </row>
    <row r="242">
      <c r="B242" s="2" t="str">
        <f t="shared" ref="B242:D242" si="241">IF(E242&lt;&gt;"X",IF(B242="",NOW(),B242),"")</f>
        <v/>
      </c>
      <c r="C242" s="2" t="str">
        <f t="shared" si="241"/>
        <v/>
      </c>
      <c r="D242" s="2" t="str">
        <f t="shared" si="241"/>
        <v/>
      </c>
      <c r="E242" s="1" t="s">
        <v>7</v>
      </c>
      <c r="F242" s="1" t="s">
        <v>7</v>
      </c>
      <c r="G242" s="1" t="s">
        <v>7</v>
      </c>
    </row>
    <row r="243">
      <c r="B243" s="2" t="str">
        <f t="shared" ref="B243:D243" si="242">IF(E243&lt;&gt;"X",IF(B243="",NOW(),B243),"")</f>
        <v/>
      </c>
      <c r="C243" s="2" t="str">
        <f t="shared" si="242"/>
        <v/>
      </c>
      <c r="D243" s="2" t="str">
        <f t="shared" si="242"/>
        <v/>
      </c>
      <c r="E243" s="1" t="s">
        <v>7</v>
      </c>
      <c r="F243" s="1" t="s">
        <v>7</v>
      </c>
      <c r="G243" s="1" t="s">
        <v>7</v>
      </c>
    </row>
    <row r="244">
      <c r="B244" s="2" t="str">
        <f t="shared" ref="B244:D244" si="243">IF(E244&lt;&gt;"X",IF(B244="",NOW(),B244),"")</f>
        <v/>
      </c>
      <c r="C244" s="2" t="str">
        <f t="shared" si="243"/>
        <v/>
      </c>
      <c r="D244" s="2" t="str">
        <f t="shared" si="243"/>
        <v/>
      </c>
      <c r="E244" s="1" t="s">
        <v>7</v>
      </c>
      <c r="F244" s="1" t="s">
        <v>7</v>
      </c>
      <c r="G244" s="1" t="s">
        <v>7</v>
      </c>
    </row>
    <row r="245">
      <c r="B245" s="2" t="str">
        <f t="shared" ref="B245:D245" si="244">IF(E245&lt;&gt;"X",IF(B245="",NOW(),B245),"")</f>
        <v/>
      </c>
      <c r="C245" s="2" t="str">
        <f t="shared" si="244"/>
        <v/>
      </c>
      <c r="D245" s="2" t="str">
        <f t="shared" si="244"/>
        <v/>
      </c>
      <c r="E245" s="1" t="s">
        <v>7</v>
      </c>
      <c r="F245" s="1" t="s">
        <v>7</v>
      </c>
      <c r="G245" s="1" t="s">
        <v>7</v>
      </c>
    </row>
    <row r="246">
      <c r="B246" s="2" t="str">
        <f t="shared" ref="B246:D246" si="245">IF(E246&lt;&gt;"X",IF(B246="",NOW(),B246),"")</f>
        <v/>
      </c>
      <c r="C246" s="2" t="str">
        <f t="shared" si="245"/>
        <v/>
      </c>
      <c r="D246" s="2" t="str">
        <f t="shared" si="245"/>
        <v/>
      </c>
      <c r="E246" s="1" t="s">
        <v>7</v>
      </c>
      <c r="F246" s="1" t="s">
        <v>7</v>
      </c>
      <c r="G246" s="1" t="s">
        <v>7</v>
      </c>
    </row>
    <row r="247">
      <c r="B247" s="2" t="str">
        <f t="shared" ref="B247:D247" si="246">IF(E247&lt;&gt;"X",IF(B247="",NOW(),B247),"")</f>
        <v/>
      </c>
      <c r="C247" s="2" t="str">
        <f t="shared" si="246"/>
        <v/>
      </c>
      <c r="D247" s="2" t="str">
        <f t="shared" si="246"/>
        <v/>
      </c>
      <c r="E247" s="1" t="s">
        <v>7</v>
      </c>
      <c r="F247" s="1" t="s">
        <v>7</v>
      </c>
      <c r="G247" s="1" t="s">
        <v>7</v>
      </c>
    </row>
    <row r="248">
      <c r="B248" s="2" t="str">
        <f t="shared" ref="B248:D248" si="247">IF(E248&lt;&gt;"X",IF(B248="",NOW(),B248),"")</f>
        <v/>
      </c>
      <c r="C248" s="2" t="str">
        <f t="shared" si="247"/>
        <v/>
      </c>
      <c r="D248" s="2" t="str">
        <f t="shared" si="247"/>
        <v/>
      </c>
      <c r="E248" s="1" t="s">
        <v>7</v>
      </c>
      <c r="F248" s="1" t="s">
        <v>7</v>
      </c>
      <c r="G248" s="1" t="s">
        <v>7</v>
      </c>
    </row>
    <row r="249">
      <c r="B249" s="2" t="str">
        <f t="shared" ref="B249:D249" si="248">IF(E249&lt;&gt;"X",IF(B249="",NOW(),B249),"")</f>
        <v/>
      </c>
      <c r="C249" s="2" t="str">
        <f t="shared" si="248"/>
        <v/>
      </c>
      <c r="D249" s="2" t="str">
        <f t="shared" si="248"/>
        <v/>
      </c>
      <c r="E249" s="1" t="s">
        <v>7</v>
      </c>
      <c r="F249" s="1" t="s">
        <v>7</v>
      </c>
      <c r="G249" s="1" t="s">
        <v>7</v>
      </c>
    </row>
    <row r="250">
      <c r="B250" s="2" t="str">
        <f t="shared" ref="B250:D250" si="249">IF(E250&lt;&gt;"X",IF(B250="",NOW(),B250),"")</f>
        <v/>
      </c>
      <c r="C250" s="2" t="str">
        <f t="shared" si="249"/>
        <v/>
      </c>
      <c r="D250" s="2" t="str">
        <f t="shared" si="249"/>
        <v/>
      </c>
      <c r="E250" s="1" t="s">
        <v>7</v>
      </c>
      <c r="F250" s="1" t="s">
        <v>7</v>
      </c>
      <c r="G250" s="1" t="s">
        <v>7</v>
      </c>
    </row>
    <row r="251">
      <c r="B251" s="2" t="str">
        <f t="shared" ref="B251:D251" si="250">IF(E251&lt;&gt;"X",IF(B251="",NOW(),B251),"")</f>
        <v/>
      </c>
      <c r="C251" s="2" t="str">
        <f t="shared" si="250"/>
        <v/>
      </c>
      <c r="D251" s="2" t="str">
        <f t="shared" si="250"/>
        <v/>
      </c>
      <c r="E251" s="1" t="s">
        <v>7</v>
      </c>
      <c r="F251" s="1" t="s">
        <v>7</v>
      </c>
      <c r="G251" s="1" t="s">
        <v>7</v>
      </c>
    </row>
    <row r="252">
      <c r="B252" s="2" t="str">
        <f t="shared" ref="B252:D252" si="251">IF(E252&lt;&gt;"X",IF(B252="",NOW(),B252),"")</f>
        <v/>
      </c>
      <c r="C252" s="2" t="str">
        <f t="shared" si="251"/>
        <v/>
      </c>
      <c r="D252" s="2" t="str">
        <f t="shared" si="251"/>
        <v/>
      </c>
      <c r="E252" s="1" t="s">
        <v>7</v>
      </c>
      <c r="F252" s="1" t="s">
        <v>7</v>
      </c>
      <c r="G252" s="1" t="s">
        <v>7</v>
      </c>
    </row>
    <row r="253">
      <c r="B253" s="2" t="str">
        <f t="shared" ref="B253:D253" si="252">IF(E253&lt;&gt;"X",IF(B253="",NOW(),B253),"")</f>
        <v/>
      </c>
      <c r="C253" s="2" t="str">
        <f t="shared" si="252"/>
        <v/>
      </c>
      <c r="D253" s="2" t="str">
        <f t="shared" si="252"/>
        <v/>
      </c>
      <c r="E253" s="1" t="s">
        <v>7</v>
      </c>
      <c r="F253" s="1" t="s">
        <v>7</v>
      </c>
      <c r="G253" s="1" t="s">
        <v>7</v>
      </c>
    </row>
    <row r="254">
      <c r="B254" s="2" t="str">
        <f t="shared" ref="B254:D254" si="253">IF(E254&lt;&gt;"X",IF(B254="",NOW(),B254),"")</f>
        <v/>
      </c>
      <c r="C254" s="2" t="str">
        <f t="shared" si="253"/>
        <v/>
      </c>
      <c r="D254" s="2" t="str">
        <f t="shared" si="253"/>
        <v/>
      </c>
      <c r="E254" s="1" t="s">
        <v>7</v>
      </c>
      <c r="F254" s="1" t="s">
        <v>7</v>
      </c>
      <c r="G254" s="1" t="s">
        <v>7</v>
      </c>
    </row>
    <row r="255">
      <c r="B255" s="2" t="str">
        <f t="shared" ref="B255:D255" si="254">IF(E255&lt;&gt;"X",IF(B255="",NOW(),B255),"")</f>
        <v/>
      </c>
      <c r="C255" s="2" t="str">
        <f t="shared" si="254"/>
        <v/>
      </c>
      <c r="D255" s="2" t="str">
        <f t="shared" si="254"/>
        <v/>
      </c>
      <c r="E255" s="1" t="s">
        <v>7</v>
      </c>
      <c r="F255" s="1" t="s">
        <v>7</v>
      </c>
      <c r="G255" s="1" t="s">
        <v>7</v>
      </c>
    </row>
    <row r="256">
      <c r="B256" s="2" t="str">
        <f t="shared" ref="B256:D256" si="255">IF(E256&lt;&gt;"X",IF(B256="",NOW(),B256),"")</f>
        <v/>
      </c>
      <c r="C256" s="2" t="str">
        <f t="shared" si="255"/>
        <v/>
      </c>
      <c r="D256" s="2" t="str">
        <f t="shared" si="255"/>
        <v/>
      </c>
      <c r="E256" s="1" t="s">
        <v>7</v>
      </c>
      <c r="F256" s="1" t="s">
        <v>7</v>
      </c>
      <c r="G256" s="1" t="s">
        <v>7</v>
      </c>
    </row>
    <row r="257">
      <c r="B257" s="2" t="str">
        <f t="shared" ref="B257:D257" si="256">IF(E257&lt;&gt;"X",IF(B257="",NOW(),B257),"")</f>
        <v/>
      </c>
      <c r="C257" s="2" t="str">
        <f t="shared" si="256"/>
        <v/>
      </c>
      <c r="D257" s="2" t="str">
        <f t="shared" si="256"/>
        <v/>
      </c>
      <c r="E257" s="1" t="s">
        <v>7</v>
      </c>
      <c r="F257" s="1" t="s">
        <v>7</v>
      </c>
      <c r="G257" s="1" t="s">
        <v>7</v>
      </c>
    </row>
    <row r="258">
      <c r="B258" s="2" t="str">
        <f t="shared" ref="B258:D258" si="257">IF(E258&lt;&gt;"X",IF(B258="",NOW(),B258),"")</f>
        <v/>
      </c>
      <c r="C258" s="2" t="str">
        <f t="shared" si="257"/>
        <v/>
      </c>
      <c r="D258" s="2" t="str">
        <f t="shared" si="257"/>
        <v/>
      </c>
      <c r="E258" s="1" t="s">
        <v>7</v>
      </c>
      <c r="F258" s="1" t="s">
        <v>7</v>
      </c>
      <c r="G258" s="1" t="s">
        <v>7</v>
      </c>
    </row>
    <row r="259">
      <c r="B259" s="2" t="str">
        <f t="shared" ref="B259:D259" si="258">IF(E259&lt;&gt;"X",IF(B259="",NOW(),B259),"")</f>
        <v/>
      </c>
      <c r="C259" s="2" t="str">
        <f t="shared" si="258"/>
        <v/>
      </c>
      <c r="D259" s="2" t="str">
        <f t="shared" si="258"/>
        <v/>
      </c>
      <c r="E259" s="1" t="s">
        <v>7</v>
      </c>
      <c r="F259" s="1" t="s">
        <v>7</v>
      </c>
      <c r="G259" s="1" t="s">
        <v>7</v>
      </c>
    </row>
    <row r="260">
      <c r="B260" s="2" t="str">
        <f t="shared" ref="B260:D260" si="259">IF(E260&lt;&gt;"X",IF(B260="",NOW(),B260),"")</f>
        <v/>
      </c>
      <c r="C260" s="2" t="str">
        <f t="shared" si="259"/>
        <v/>
      </c>
      <c r="D260" s="2" t="str">
        <f t="shared" si="259"/>
        <v/>
      </c>
      <c r="E260" s="1" t="s">
        <v>7</v>
      </c>
      <c r="F260" s="1" t="s">
        <v>7</v>
      </c>
      <c r="G260" s="1" t="s">
        <v>7</v>
      </c>
    </row>
    <row r="261">
      <c r="B261" s="2" t="str">
        <f t="shared" ref="B261:D261" si="260">IF(E261&lt;&gt;"X",IF(B261="",NOW(),B261),"")</f>
        <v/>
      </c>
      <c r="C261" s="2" t="str">
        <f t="shared" si="260"/>
        <v/>
      </c>
      <c r="D261" s="2" t="str">
        <f t="shared" si="260"/>
        <v/>
      </c>
      <c r="E261" s="1" t="s">
        <v>7</v>
      </c>
      <c r="F261" s="1" t="s">
        <v>7</v>
      </c>
      <c r="G261" s="1" t="s">
        <v>7</v>
      </c>
    </row>
    <row r="262">
      <c r="B262" s="2" t="str">
        <f t="shared" ref="B262:D262" si="261">IF(E262&lt;&gt;"X",IF(B262="",NOW(),B262),"")</f>
        <v/>
      </c>
      <c r="C262" s="2" t="str">
        <f t="shared" si="261"/>
        <v/>
      </c>
      <c r="D262" s="2" t="str">
        <f t="shared" si="261"/>
        <v/>
      </c>
      <c r="E262" s="1" t="s">
        <v>7</v>
      </c>
      <c r="F262" s="1" t="s">
        <v>7</v>
      </c>
      <c r="G262" s="1" t="s">
        <v>7</v>
      </c>
    </row>
    <row r="263">
      <c r="B263" s="2" t="str">
        <f t="shared" ref="B263:D263" si="262">IF(E263&lt;&gt;"X",IF(B263="",NOW(),B263),"")</f>
        <v/>
      </c>
      <c r="C263" s="2" t="str">
        <f t="shared" si="262"/>
        <v/>
      </c>
      <c r="D263" s="2" t="str">
        <f t="shared" si="262"/>
        <v/>
      </c>
      <c r="E263" s="1" t="s">
        <v>7</v>
      </c>
      <c r="F263" s="1" t="s">
        <v>7</v>
      </c>
      <c r="G263" s="1" t="s">
        <v>7</v>
      </c>
    </row>
    <row r="264">
      <c r="B264" s="2" t="str">
        <f t="shared" ref="B264:D264" si="263">IF(E264&lt;&gt;"X",IF(B264="",NOW(),B264),"")</f>
        <v/>
      </c>
      <c r="C264" s="2" t="str">
        <f t="shared" si="263"/>
        <v/>
      </c>
      <c r="D264" s="2" t="str">
        <f t="shared" si="263"/>
        <v/>
      </c>
      <c r="E264" s="1" t="s">
        <v>7</v>
      </c>
      <c r="F264" s="1" t="s">
        <v>7</v>
      </c>
      <c r="G264" s="1" t="s">
        <v>7</v>
      </c>
    </row>
    <row r="265">
      <c r="B265" s="2" t="str">
        <f t="shared" ref="B265:D265" si="264">IF(E265&lt;&gt;"X",IF(B265="",NOW(),B265),"")</f>
        <v/>
      </c>
      <c r="C265" s="2" t="str">
        <f t="shared" si="264"/>
        <v/>
      </c>
      <c r="D265" s="2" t="str">
        <f t="shared" si="264"/>
        <v/>
      </c>
      <c r="E265" s="1" t="s">
        <v>7</v>
      </c>
      <c r="F265" s="1" t="s">
        <v>7</v>
      </c>
      <c r="G265" s="1" t="s">
        <v>7</v>
      </c>
    </row>
    <row r="266">
      <c r="B266" s="2" t="str">
        <f t="shared" ref="B266:D266" si="265">IF(E266&lt;&gt;"X",IF(B266="",NOW(),B266),"")</f>
        <v/>
      </c>
      <c r="C266" s="2" t="str">
        <f t="shared" si="265"/>
        <v/>
      </c>
      <c r="D266" s="2" t="str">
        <f t="shared" si="265"/>
        <v/>
      </c>
      <c r="E266" s="1" t="s">
        <v>7</v>
      </c>
      <c r="F266" s="1" t="s">
        <v>7</v>
      </c>
      <c r="G266" s="1" t="s">
        <v>7</v>
      </c>
    </row>
    <row r="267">
      <c r="B267" s="2" t="str">
        <f t="shared" ref="B267:D267" si="266">IF(E267&lt;&gt;"X",IF(B267="",NOW(),B267),"")</f>
        <v/>
      </c>
      <c r="C267" s="2" t="str">
        <f t="shared" si="266"/>
        <v/>
      </c>
      <c r="D267" s="2" t="str">
        <f t="shared" si="266"/>
        <v/>
      </c>
      <c r="E267" s="1" t="s">
        <v>7</v>
      </c>
      <c r="F267" s="1" t="s">
        <v>7</v>
      </c>
      <c r="G267" s="1" t="s">
        <v>7</v>
      </c>
    </row>
    <row r="268">
      <c r="B268" s="2" t="str">
        <f t="shared" ref="B268:D268" si="267">IF(E268&lt;&gt;"X",IF(B268="",NOW(),B268),"")</f>
        <v/>
      </c>
      <c r="C268" s="2" t="str">
        <f t="shared" si="267"/>
        <v/>
      </c>
      <c r="D268" s="2" t="str">
        <f t="shared" si="267"/>
        <v/>
      </c>
      <c r="E268" s="1" t="s">
        <v>7</v>
      </c>
      <c r="F268" s="1" t="s">
        <v>7</v>
      </c>
      <c r="G268" s="1" t="s">
        <v>7</v>
      </c>
    </row>
    <row r="269">
      <c r="B269" s="2" t="str">
        <f t="shared" ref="B269:D269" si="268">IF(E269&lt;&gt;"X",IF(B269="",NOW(),B269),"")</f>
        <v/>
      </c>
      <c r="C269" s="2" t="str">
        <f t="shared" si="268"/>
        <v/>
      </c>
      <c r="D269" s="2" t="str">
        <f t="shared" si="268"/>
        <v/>
      </c>
      <c r="E269" s="1" t="s">
        <v>7</v>
      </c>
      <c r="F269" s="1" t="s">
        <v>7</v>
      </c>
      <c r="G269" s="1" t="s">
        <v>7</v>
      </c>
    </row>
    <row r="270">
      <c r="B270" s="2" t="str">
        <f t="shared" ref="B270:D270" si="269">IF(E270&lt;&gt;"X",IF(B270="",NOW(),B270),"")</f>
        <v/>
      </c>
      <c r="C270" s="2" t="str">
        <f t="shared" si="269"/>
        <v/>
      </c>
      <c r="D270" s="2" t="str">
        <f t="shared" si="269"/>
        <v/>
      </c>
      <c r="E270" s="1" t="s">
        <v>7</v>
      </c>
      <c r="F270" s="1" t="s">
        <v>7</v>
      </c>
      <c r="G270" s="1" t="s">
        <v>7</v>
      </c>
    </row>
    <row r="271">
      <c r="B271" s="2" t="str">
        <f t="shared" ref="B271:D271" si="270">IF(E271&lt;&gt;"X",IF(B271="",NOW(),B271),"")</f>
        <v/>
      </c>
      <c r="C271" s="2" t="str">
        <f t="shared" si="270"/>
        <v/>
      </c>
      <c r="D271" s="2" t="str">
        <f t="shared" si="270"/>
        <v/>
      </c>
      <c r="E271" s="1" t="s">
        <v>7</v>
      </c>
      <c r="F271" s="1" t="s">
        <v>7</v>
      </c>
      <c r="G271" s="1" t="s">
        <v>7</v>
      </c>
    </row>
    <row r="272">
      <c r="B272" s="2" t="str">
        <f t="shared" ref="B272:D272" si="271">IF(E272&lt;&gt;"X",IF(B272="",NOW(),B272),"")</f>
        <v/>
      </c>
      <c r="C272" s="2" t="str">
        <f t="shared" si="271"/>
        <v/>
      </c>
      <c r="D272" s="2" t="str">
        <f t="shared" si="271"/>
        <v/>
      </c>
      <c r="E272" s="1" t="s">
        <v>7</v>
      </c>
      <c r="F272" s="1" t="s">
        <v>7</v>
      </c>
      <c r="G272" s="1" t="s">
        <v>7</v>
      </c>
    </row>
    <row r="273">
      <c r="B273" s="2" t="str">
        <f t="shared" ref="B273:D273" si="272">IF(E273&lt;&gt;"X",IF(B273="",NOW(),B273),"")</f>
        <v/>
      </c>
      <c r="C273" s="2" t="str">
        <f t="shared" si="272"/>
        <v/>
      </c>
      <c r="D273" s="2" t="str">
        <f t="shared" si="272"/>
        <v/>
      </c>
      <c r="E273" s="1" t="s">
        <v>7</v>
      </c>
      <c r="F273" s="1" t="s">
        <v>7</v>
      </c>
      <c r="G273" s="1" t="s">
        <v>7</v>
      </c>
    </row>
    <row r="274">
      <c r="B274" s="2" t="str">
        <f t="shared" ref="B274:D274" si="273">IF(E274&lt;&gt;"X",IF(B274="",NOW(),B274),"")</f>
        <v/>
      </c>
      <c r="C274" s="2" t="str">
        <f t="shared" si="273"/>
        <v/>
      </c>
      <c r="D274" s="2" t="str">
        <f t="shared" si="273"/>
        <v/>
      </c>
      <c r="E274" s="1" t="s">
        <v>7</v>
      </c>
      <c r="F274" s="1" t="s">
        <v>7</v>
      </c>
      <c r="G274" s="1" t="s">
        <v>7</v>
      </c>
    </row>
    <row r="275">
      <c r="B275" s="2" t="str">
        <f t="shared" ref="B275:D275" si="274">IF(E275&lt;&gt;"X",IF(B275="",NOW(),B275),"")</f>
        <v/>
      </c>
      <c r="C275" s="2" t="str">
        <f t="shared" si="274"/>
        <v/>
      </c>
      <c r="D275" s="2" t="str">
        <f t="shared" si="274"/>
        <v/>
      </c>
      <c r="E275" s="1" t="s">
        <v>7</v>
      </c>
      <c r="F275" s="1" t="s">
        <v>7</v>
      </c>
      <c r="G275" s="1" t="s">
        <v>7</v>
      </c>
    </row>
    <row r="276">
      <c r="B276" s="2" t="str">
        <f t="shared" ref="B276:D276" si="275">IF(E276&lt;&gt;"X",IF(B276="",NOW(),B276),"")</f>
        <v/>
      </c>
      <c r="C276" s="2" t="str">
        <f t="shared" si="275"/>
        <v/>
      </c>
      <c r="D276" s="2" t="str">
        <f t="shared" si="275"/>
        <v/>
      </c>
      <c r="E276" s="1" t="s">
        <v>7</v>
      </c>
      <c r="F276" s="1" t="s">
        <v>7</v>
      </c>
      <c r="G276" s="1" t="s">
        <v>7</v>
      </c>
    </row>
    <row r="277">
      <c r="B277" s="2" t="str">
        <f t="shared" ref="B277:D277" si="276">IF(E277&lt;&gt;"X",IF(B277="",NOW(),B277),"")</f>
        <v/>
      </c>
      <c r="C277" s="2" t="str">
        <f t="shared" si="276"/>
        <v/>
      </c>
      <c r="D277" s="2" t="str">
        <f t="shared" si="276"/>
        <v/>
      </c>
      <c r="E277" s="1" t="s">
        <v>7</v>
      </c>
      <c r="F277" s="1" t="s">
        <v>7</v>
      </c>
      <c r="G277" s="1" t="s">
        <v>7</v>
      </c>
    </row>
    <row r="278">
      <c r="B278" s="2" t="str">
        <f t="shared" ref="B278:D278" si="277">IF(E278&lt;&gt;"X",IF(B278="",NOW(),B278),"")</f>
        <v/>
      </c>
      <c r="C278" s="2" t="str">
        <f t="shared" si="277"/>
        <v/>
      </c>
      <c r="D278" s="2" t="str">
        <f t="shared" si="277"/>
        <v/>
      </c>
      <c r="E278" s="1" t="s">
        <v>7</v>
      </c>
      <c r="F278" s="1" t="s">
        <v>7</v>
      </c>
      <c r="G278" s="1" t="s">
        <v>7</v>
      </c>
    </row>
    <row r="279">
      <c r="B279" s="2" t="str">
        <f t="shared" ref="B279:D279" si="278">IF(E279&lt;&gt;"X",IF(B279="",NOW(),B279),"")</f>
        <v/>
      </c>
      <c r="C279" s="2" t="str">
        <f t="shared" si="278"/>
        <v/>
      </c>
      <c r="D279" s="2" t="str">
        <f t="shared" si="278"/>
        <v/>
      </c>
      <c r="E279" s="1" t="s">
        <v>7</v>
      </c>
      <c r="F279" s="1" t="s">
        <v>7</v>
      </c>
      <c r="G279" s="1" t="s">
        <v>7</v>
      </c>
    </row>
    <row r="280">
      <c r="B280" s="2" t="str">
        <f t="shared" ref="B280:D280" si="279">IF(E280&lt;&gt;"X",IF(B280="",NOW(),B280),"")</f>
        <v/>
      </c>
      <c r="C280" s="2" t="str">
        <f t="shared" si="279"/>
        <v/>
      </c>
      <c r="D280" s="2" t="str">
        <f t="shared" si="279"/>
        <v/>
      </c>
      <c r="E280" s="1" t="s">
        <v>7</v>
      </c>
      <c r="F280" s="1" t="s">
        <v>7</v>
      </c>
      <c r="G280" s="1" t="s">
        <v>7</v>
      </c>
    </row>
    <row r="281">
      <c r="B281" s="2" t="str">
        <f t="shared" ref="B281:D281" si="280">IF(E281&lt;&gt;"X",IF(B281="",NOW(),B281),"")</f>
        <v/>
      </c>
      <c r="C281" s="2" t="str">
        <f t="shared" si="280"/>
        <v/>
      </c>
      <c r="D281" s="2" t="str">
        <f t="shared" si="280"/>
        <v/>
      </c>
      <c r="E281" s="1" t="s">
        <v>7</v>
      </c>
      <c r="F281" s="1" t="s">
        <v>7</v>
      </c>
      <c r="G281" s="1" t="s">
        <v>7</v>
      </c>
    </row>
    <row r="282">
      <c r="B282" s="2" t="str">
        <f t="shared" ref="B282:D282" si="281">IF(E282&lt;&gt;"X",IF(B282="",NOW(),B282),"")</f>
        <v/>
      </c>
      <c r="C282" s="2" t="str">
        <f t="shared" si="281"/>
        <v/>
      </c>
      <c r="D282" s="2" t="str">
        <f t="shared" si="281"/>
        <v/>
      </c>
      <c r="E282" s="1" t="s">
        <v>7</v>
      </c>
      <c r="F282" s="1" t="s">
        <v>7</v>
      </c>
      <c r="G282" s="1" t="s">
        <v>7</v>
      </c>
    </row>
    <row r="283">
      <c r="B283" s="2" t="str">
        <f t="shared" ref="B283:D283" si="282">IF(E283&lt;&gt;"X",IF(B283="",NOW(),B283),"")</f>
        <v/>
      </c>
      <c r="C283" s="2" t="str">
        <f t="shared" si="282"/>
        <v/>
      </c>
      <c r="D283" s="2" t="str">
        <f t="shared" si="282"/>
        <v/>
      </c>
      <c r="E283" s="1" t="s">
        <v>7</v>
      </c>
      <c r="F283" s="1" t="s">
        <v>7</v>
      </c>
      <c r="G283" s="1" t="s">
        <v>7</v>
      </c>
    </row>
    <row r="284">
      <c r="B284" s="2" t="str">
        <f t="shared" ref="B284:D284" si="283">IF(E284&lt;&gt;"X",IF(B284="",NOW(),B284),"")</f>
        <v/>
      </c>
      <c r="C284" s="2" t="str">
        <f t="shared" si="283"/>
        <v/>
      </c>
      <c r="D284" s="2" t="str">
        <f t="shared" si="283"/>
        <v/>
      </c>
      <c r="E284" s="1" t="s">
        <v>7</v>
      </c>
      <c r="F284" s="1" t="s">
        <v>7</v>
      </c>
      <c r="G284" s="1" t="s">
        <v>7</v>
      </c>
    </row>
    <row r="285">
      <c r="B285" s="2" t="str">
        <f t="shared" ref="B285:D285" si="284">IF(E285&lt;&gt;"X",IF(B285="",NOW(),B285),"")</f>
        <v/>
      </c>
      <c r="C285" s="2" t="str">
        <f t="shared" si="284"/>
        <v/>
      </c>
      <c r="D285" s="2" t="str">
        <f t="shared" si="284"/>
        <v/>
      </c>
      <c r="E285" s="1" t="s">
        <v>7</v>
      </c>
      <c r="F285" s="1" t="s">
        <v>7</v>
      </c>
      <c r="G285" s="1" t="s">
        <v>7</v>
      </c>
    </row>
    <row r="286">
      <c r="B286" s="2" t="str">
        <f t="shared" ref="B286:D286" si="285">IF(E286&lt;&gt;"X",IF(B286="",NOW(),B286),"")</f>
        <v/>
      </c>
      <c r="C286" s="2" t="str">
        <f t="shared" si="285"/>
        <v/>
      </c>
      <c r="D286" s="2" t="str">
        <f t="shared" si="285"/>
        <v/>
      </c>
      <c r="E286" s="1" t="s">
        <v>7</v>
      </c>
      <c r="F286" s="1" t="s">
        <v>7</v>
      </c>
      <c r="G286" s="1" t="s">
        <v>7</v>
      </c>
    </row>
    <row r="287">
      <c r="B287" s="2" t="str">
        <f t="shared" ref="B287:D287" si="286">IF(E287&lt;&gt;"X",IF(B287="",NOW(),B287),"")</f>
        <v/>
      </c>
      <c r="C287" s="2" t="str">
        <f t="shared" si="286"/>
        <v/>
      </c>
      <c r="D287" s="2" t="str">
        <f t="shared" si="286"/>
        <v/>
      </c>
      <c r="E287" s="1" t="s">
        <v>7</v>
      </c>
      <c r="F287" s="1" t="s">
        <v>7</v>
      </c>
      <c r="G287" s="1" t="s">
        <v>7</v>
      </c>
    </row>
    <row r="288">
      <c r="B288" s="2" t="str">
        <f t="shared" ref="B288:D288" si="287">IF(E288&lt;&gt;"X",IF(B288="",NOW(),B288),"")</f>
        <v/>
      </c>
      <c r="C288" s="2" t="str">
        <f t="shared" si="287"/>
        <v/>
      </c>
      <c r="D288" s="2" t="str">
        <f t="shared" si="287"/>
        <v/>
      </c>
      <c r="E288" s="1" t="s">
        <v>7</v>
      </c>
      <c r="F288" s="1" t="s">
        <v>7</v>
      </c>
      <c r="G288" s="1" t="s">
        <v>7</v>
      </c>
    </row>
    <row r="289">
      <c r="B289" s="2" t="str">
        <f t="shared" ref="B289:D289" si="288">IF(E289&lt;&gt;"X",IF(B289="",NOW(),B289),"")</f>
        <v/>
      </c>
      <c r="C289" s="2" t="str">
        <f t="shared" si="288"/>
        <v/>
      </c>
      <c r="D289" s="2" t="str">
        <f t="shared" si="288"/>
        <v/>
      </c>
      <c r="E289" s="1" t="s">
        <v>7</v>
      </c>
      <c r="F289" s="1" t="s">
        <v>7</v>
      </c>
      <c r="G289" s="1" t="s">
        <v>7</v>
      </c>
    </row>
    <row r="290">
      <c r="B290" s="2" t="str">
        <f t="shared" ref="B290:D290" si="289">IF(E290&lt;&gt;"X",IF(B290="",NOW(),B290),"")</f>
        <v/>
      </c>
      <c r="C290" s="2" t="str">
        <f t="shared" si="289"/>
        <v/>
      </c>
      <c r="D290" s="2" t="str">
        <f t="shared" si="289"/>
        <v/>
      </c>
      <c r="E290" s="1" t="s">
        <v>7</v>
      </c>
      <c r="F290" s="1" t="s">
        <v>7</v>
      </c>
      <c r="G290" s="1" t="s">
        <v>7</v>
      </c>
    </row>
    <row r="291">
      <c r="B291" s="2" t="str">
        <f t="shared" ref="B291:D291" si="290">IF(E291&lt;&gt;"X",IF(B291="",NOW(),B291),"")</f>
        <v/>
      </c>
      <c r="C291" s="2" t="str">
        <f t="shared" si="290"/>
        <v/>
      </c>
      <c r="D291" s="2" t="str">
        <f t="shared" si="290"/>
        <v/>
      </c>
      <c r="E291" s="1" t="s">
        <v>7</v>
      </c>
      <c r="F291" s="1" t="s">
        <v>7</v>
      </c>
      <c r="G291" s="1" t="s">
        <v>7</v>
      </c>
    </row>
    <row r="292">
      <c r="B292" s="2" t="str">
        <f t="shared" ref="B292:D292" si="291">IF(E292&lt;&gt;"X",IF(B292="",NOW(),B292),"")</f>
        <v/>
      </c>
      <c r="C292" s="2" t="str">
        <f t="shared" si="291"/>
        <v/>
      </c>
      <c r="D292" s="2" t="str">
        <f t="shared" si="291"/>
        <v/>
      </c>
      <c r="E292" s="1" t="s">
        <v>7</v>
      </c>
      <c r="F292" s="1" t="s">
        <v>7</v>
      </c>
      <c r="G292" s="1" t="s">
        <v>7</v>
      </c>
    </row>
    <row r="293">
      <c r="B293" s="2" t="str">
        <f t="shared" ref="B293:D293" si="292">IF(E293&lt;&gt;"X",IF(B293="",NOW(),B293),"")</f>
        <v/>
      </c>
      <c r="C293" s="2" t="str">
        <f t="shared" si="292"/>
        <v/>
      </c>
      <c r="D293" s="2" t="str">
        <f t="shared" si="292"/>
        <v/>
      </c>
      <c r="E293" s="1" t="s">
        <v>7</v>
      </c>
      <c r="F293" s="1" t="s">
        <v>7</v>
      </c>
      <c r="G293" s="1" t="s">
        <v>7</v>
      </c>
    </row>
    <row r="294">
      <c r="B294" s="2" t="str">
        <f t="shared" ref="B294:D294" si="293">IF(E294&lt;&gt;"X",IF(B294="",NOW(),B294),"")</f>
        <v/>
      </c>
      <c r="C294" s="2" t="str">
        <f t="shared" si="293"/>
        <v/>
      </c>
      <c r="D294" s="2" t="str">
        <f t="shared" si="293"/>
        <v/>
      </c>
      <c r="E294" s="1" t="s">
        <v>7</v>
      </c>
      <c r="F294" s="1" t="s">
        <v>7</v>
      </c>
      <c r="G294" s="1" t="s">
        <v>7</v>
      </c>
    </row>
    <row r="295">
      <c r="B295" s="2" t="str">
        <f t="shared" ref="B295:D295" si="294">IF(E295&lt;&gt;"X",IF(B295="",NOW(),B295),"")</f>
        <v/>
      </c>
      <c r="C295" s="2" t="str">
        <f t="shared" si="294"/>
        <v/>
      </c>
      <c r="D295" s="2" t="str">
        <f t="shared" si="294"/>
        <v/>
      </c>
      <c r="E295" s="1" t="s">
        <v>7</v>
      </c>
      <c r="F295" s="1" t="s">
        <v>7</v>
      </c>
      <c r="G295" s="1" t="s">
        <v>7</v>
      </c>
    </row>
    <row r="296">
      <c r="B296" s="2" t="str">
        <f t="shared" ref="B296:D296" si="295">IF(E296&lt;&gt;"X",IF(B296="",NOW(),B296),"")</f>
        <v/>
      </c>
      <c r="C296" s="2" t="str">
        <f t="shared" si="295"/>
        <v/>
      </c>
      <c r="D296" s="2" t="str">
        <f t="shared" si="295"/>
        <v/>
      </c>
      <c r="E296" s="1" t="s">
        <v>7</v>
      </c>
      <c r="F296" s="1" t="s">
        <v>7</v>
      </c>
      <c r="G296" s="1" t="s">
        <v>7</v>
      </c>
    </row>
    <row r="297">
      <c r="B297" s="2" t="str">
        <f t="shared" ref="B297:D297" si="296">IF(E297&lt;&gt;"X",IF(B297="",NOW(),B297),"")</f>
        <v/>
      </c>
      <c r="C297" s="2" t="str">
        <f t="shared" si="296"/>
        <v/>
      </c>
      <c r="D297" s="2" t="str">
        <f t="shared" si="296"/>
        <v/>
      </c>
      <c r="E297" s="1" t="s">
        <v>7</v>
      </c>
      <c r="F297" s="1" t="s">
        <v>7</v>
      </c>
      <c r="G297" s="1" t="s">
        <v>7</v>
      </c>
    </row>
    <row r="298">
      <c r="B298" s="2" t="str">
        <f t="shared" ref="B298:D298" si="297">IF(E298&lt;&gt;"X",IF(B298="",NOW(),B298),"")</f>
        <v/>
      </c>
      <c r="C298" s="2" t="str">
        <f t="shared" si="297"/>
        <v/>
      </c>
      <c r="D298" s="2" t="str">
        <f t="shared" si="297"/>
        <v/>
      </c>
      <c r="E298" s="1" t="s">
        <v>7</v>
      </c>
      <c r="F298" s="1" t="s">
        <v>7</v>
      </c>
      <c r="G298" s="1" t="s">
        <v>7</v>
      </c>
    </row>
    <row r="299">
      <c r="B299" s="2" t="str">
        <f t="shared" ref="B299:D299" si="298">IF(E299&lt;&gt;"X",IF(B299="",NOW(),B299),"")</f>
        <v/>
      </c>
      <c r="C299" s="2" t="str">
        <f t="shared" si="298"/>
        <v/>
      </c>
      <c r="D299" s="2" t="str">
        <f t="shared" si="298"/>
        <v/>
      </c>
      <c r="E299" s="1" t="s">
        <v>7</v>
      </c>
      <c r="F299" s="1" t="s">
        <v>7</v>
      </c>
      <c r="G299" s="1" t="s">
        <v>7</v>
      </c>
    </row>
    <row r="300">
      <c r="B300" s="2" t="str">
        <f t="shared" ref="B300:D300" si="299">IF(E300&lt;&gt;"X",IF(B300="",NOW(),B300),"")</f>
        <v/>
      </c>
      <c r="C300" s="2" t="str">
        <f t="shared" si="299"/>
        <v/>
      </c>
      <c r="D300" s="2" t="str">
        <f t="shared" si="299"/>
        <v/>
      </c>
      <c r="E300" s="1" t="s">
        <v>7</v>
      </c>
      <c r="F300" s="1" t="s">
        <v>7</v>
      </c>
      <c r="G300" s="1" t="s">
        <v>7</v>
      </c>
    </row>
    <row r="301">
      <c r="B301" s="2" t="str">
        <f t="shared" ref="B301:D301" si="300">IF(E301&lt;&gt;"X",IF(B301="",NOW(),B301),"")</f>
        <v/>
      </c>
      <c r="C301" s="2" t="str">
        <f t="shared" si="300"/>
        <v/>
      </c>
      <c r="D301" s="2" t="str">
        <f t="shared" si="300"/>
        <v/>
      </c>
      <c r="E301" s="1" t="s">
        <v>7</v>
      </c>
      <c r="F301" s="1" t="s">
        <v>7</v>
      </c>
      <c r="G301" s="1" t="s">
        <v>7</v>
      </c>
    </row>
    <row r="302">
      <c r="B302" s="2" t="str">
        <f t="shared" ref="B302:D302" si="301">IF(E302&lt;&gt;"X",IF(B302="",NOW(),B302),"")</f>
        <v/>
      </c>
      <c r="C302" s="2" t="str">
        <f t="shared" si="301"/>
        <v/>
      </c>
      <c r="D302" s="2" t="str">
        <f t="shared" si="301"/>
        <v/>
      </c>
      <c r="E302" s="1" t="s">
        <v>7</v>
      </c>
      <c r="F302" s="1" t="s">
        <v>7</v>
      </c>
      <c r="G302" s="1" t="s">
        <v>7</v>
      </c>
    </row>
    <row r="303">
      <c r="B303" s="2" t="str">
        <f t="shared" ref="B303:D303" si="302">IF(E303&lt;&gt;"X",IF(B303="",NOW(),B303),"")</f>
        <v/>
      </c>
      <c r="C303" s="2" t="str">
        <f t="shared" si="302"/>
        <v/>
      </c>
      <c r="D303" s="2" t="str">
        <f t="shared" si="302"/>
        <v/>
      </c>
      <c r="E303" s="1" t="s">
        <v>7</v>
      </c>
      <c r="F303" s="1" t="s">
        <v>7</v>
      </c>
      <c r="G303" s="1" t="s">
        <v>7</v>
      </c>
    </row>
    <row r="304">
      <c r="B304" s="2" t="str">
        <f t="shared" ref="B304:D304" si="303">IF(E304&lt;&gt;"X",IF(B304="",NOW(),B304),"")</f>
        <v/>
      </c>
      <c r="C304" s="2" t="str">
        <f t="shared" si="303"/>
        <v/>
      </c>
      <c r="D304" s="2" t="str">
        <f t="shared" si="303"/>
        <v/>
      </c>
      <c r="E304" s="1" t="s">
        <v>7</v>
      </c>
      <c r="F304" s="1" t="s">
        <v>7</v>
      </c>
      <c r="G304" s="1" t="s">
        <v>7</v>
      </c>
    </row>
    <row r="305">
      <c r="B305" s="2" t="str">
        <f t="shared" ref="B305:D305" si="304">IF(E305&lt;&gt;"X",IF(B305="",NOW(),B305),"")</f>
        <v/>
      </c>
      <c r="C305" s="2" t="str">
        <f t="shared" si="304"/>
        <v/>
      </c>
      <c r="D305" s="2" t="str">
        <f t="shared" si="304"/>
        <v/>
      </c>
      <c r="E305" s="1" t="s">
        <v>7</v>
      </c>
      <c r="F305" s="1" t="s">
        <v>7</v>
      </c>
      <c r="G305" s="1" t="s">
        <v>7</v>
      </c>
    </row>
    <row r="306">
      <c r="B306" s="2" t="str">
        <f t="shared" ref="B306:D306" si="305">IF(E306&lt;&gt;"X",IF(B306="",NOW(),B306),"")</f>
        <v/>
      </c>
      <c r="C306" s="2" t="str">
        <f t="shared" si="305"/>
        <v/>
      </c>
      <c r="D306" s="2" t="str">
        <f t="shared" si="305"/>
        <v/>
      </c>
      <c r="E306" s="1" t="s">
        <v>7</v>
      </c>
      <c r="F306" s="1" t="s">
        <v>7</v>
      </c>
      <c r="G306" s="1" t="s">
        <v>7</v>
      </c>
    </row>
    <row r="307">
      <c r="B307" s="2" t="str">
        <f t="shared" ref="B307:D307" si="306">IF(E307&lt;&gt;"X",IF(B307="",NOW(),B307),"")</f>
        <v/>
      </c>
      <c r="C307" s="2" t="str">
        <f t="shared" si="306"/>
        <v/>
      </c>
      <c r="D307" s="2" t="str">
        <f t="shared" si="306"/>
        <v/>
      </c>
      <c r="E307" s="1" t="s">
        <v>7</v>
      </c>
      <c r="F307" s="1" t="s">
        <v>7</v>
      </c>
      <c r="G307" s="1" t="s">
        <v>7</v>
      </c>
    </row>
    <row r="308">
      <c r="B308" s="2" t="str">
        <f t="shared" ref="B308:D308" si="307">IF(E308&lt;&gt;"X",IF(B308="",NOW(),B308),"")</f>
        <v/>
      </c>
      <c r="C308" s="2" t="str">
        <f t="shared" si="307"/>
        <v/>
      </c>
      <c r="D308" s="2" t="str">
        <f t="shared" si="307"/>
        <v/>
      </c>
      <c r="E308" s="1" t="s">
        <v>7</v>
      </c>
      <c r="F308" s="1" t="s">
        <v>7</v>
      </c>
      <c r="G308" s="1" t="s">
        <v>7</v>
      </c>
    </row>
    <row r="309">
      <c r="B309" s="2" t="str">
        <f t="shared" ref="B309:D309" si="308">IF(E309&lt;&gt;"X",IF(B309="",NOW(),B309),"")</f>
        <v/>
      </c>
      <c r="C309" s="2" t="str">
        <f t="shared" si="308"/>
        <v/>
      </c>
      <c r="D309" s="2" t="str">
        <f t="shared" si="308"/>
        <v/>
      </c>
      <c r="E309" s="1" t="s">
        <v>7</v>
      </c>
      <c r="F309" s="1" t="s">
        <v>7</v>
      </c>
      <c r="G309" s="1" t="s">
        <v>7</v>
      </c>
    </row>
    <row r="310">
      <c r="B310" s="2" t="str">
        <f t="shared" ref="B310:D310" si="309">IF(E310&lt;&gt;"X",IF(B310="",NOW(),B310),"")</f>
        <v/>
      </c>
      <c r="C310" s="2" t="str">
        <f t="shared" si="309"/>
        <v/>
      </c>
      <c r="D310" s="2" t="str">
        <f t="shared" si="309"/>
        <v/>
      </c>
      <c r="E310" s="1" t="s">
        <v>7</v>
      </c>
      <c r="F310" s="1" t="s">
        <v>7</v>
      </c>
      <c r="G310" s="1" t="s">
        <v>7</v>
      </c>
    </row>
    <row r="311">
      <c r="B311" s="2" t="str">
        <f t="shared" ref="B311:D311" si="310">IF(E311&lt;&gt;"X",IF(B311="",NOW(),B311),"")</f>
        <v/>
      </c>
      <c r="C311" s="2" t="str">
        <f t="shared" si="310"/>
        <v/>
      </c>
      <c r="D311" s="2" t="str">
        <f t="shared" si="310"/>
        <v/>
      </c>
      <c r="E311" s="1" t="s">
        <v>7</v>
      </c>
      <c r="F311" s="1" t="s">
        <v>7</v>
      </c>
      <c r="G311" s="1" t="s">
        <v>7</v>
      </c>
    </row>
    <row r="312">
      <c r="B312" s="2" t="str">
        <f t="shared" ref="B312:D312" si="311">IF(E312&lt;&gt;"X",IF(B312="",NOW(),B312),"")</f>
        <v/>
      </c>
      <c r="C312" s="2" t="str">
        <f t="shared" si="311"/>
        <v/>
      </c>
      <c r="D312" s="2" t="str">
        <f t="shared" si="311"/>
        <v/>
      </c>
      <c r="E312" s="1" t="s">
        <v>7</v>
      </c>
      <c r="F312" s="1" t="s">
        <v>7</v>
      </c>
      <c r="G312" s="1" t="s">
        <v>7</v>
      </c>
    </row>
    <row r="313">
      <c r="B313" s="2" t="str">
        <f t="shared" ref="B313:D313" si="312">IF(E313&lt;&gt;"X",IF(B313="",NOW(),B313),"")</f>
        <v/>
      </c>
      <c r="C313" s="2" t="str">
        <f t="shared" si="312"/>
        <v/>
      </c>
      <c r="D313" s="2" t="str">
        <f t="shared" si="312"/>
        <v/>
      </c>
      <c r="E313" s="1" t="s">
        <v>7</v>
      </c>
      <c r="F313" s="1" t="s">
        <v>7</v>
      </c>
      <c r="G313" s="1" t="s">
        <v>7</v>
      </c>
    </row>
    <row r="314">
      <c r="B314" s="2" t="str">
        <f t="shared" ref="B314:D314" si="313">IF(E314&lt;&gt;"X",IF(B314="",NOW(),B314),"")</f>
        <v/>
      </c>
      <c r="C314" s="2" t="str">
        <f t="shared" si="313"/>
        <v/>
      </c>
      <c r="D314" s="2" t="str">
        <f t="shared" si="313"/>
        <v/>
      </c>
      <c r="E314" s="1" t="s">
        <v>7</v>
      </c>
      <c r="F314" s="1" t="s">
        <v>7</v>
      </c>
      <c r="G314" s="1" t="s">
        <v>7</v>
      </c>
    </row>
    <row r="315">
      <c r="B315" s="2" t="str">
        <f t="shared" ref="B315:D315" si="314">IF(E315&lt;&gt;"X",IF(B315="",NOW(),B315),"")</f>
        <v/>
      </c>
      <c r="C315" s="2" t="str">
        <f t="shared" si="314"/>
        <v/>
      </c>
      <c r="D315" s="2" t="str">
        <f t="shared" si="314"/>
        <v/>
      </c>
      <c r="E315" s="1" t="s">
        <v>7</v>
      </c>
      <c r="F315" s="1" t="s">
        <v>7</v>
      </c>
      <c r="G315" s="1" t="s">
        <v>7</v>
      </c>
    </row>
    <row r="316">
      <c r="B316" s="2" t="str">
        <f t="shared" ref="B316:D316" si="315">IF(E316&lt;&gt;"X",IF(B316="",NOW(),B316),"")</f>
        <v/>
      </c>
      <c r="C316" s="2" t="str">
        <f t="shared" si="315"/>
        <v/>
      </c>
      <c r="D316" s="2" t="str">
        <f t="shared" si="315"/>
        <v/>
      </c>
      <c r="E316" s="1" t="s">
        <v>7</v>
      </c>
      <c r="F316" s="1" t="s">
        <v>7</v>
      </c>
      <c r="G316" s="1" t="s">
        <v>7</v>
      </c>
    </row>
    <row r="317">
      <c r="B317" s="2" t="str">
        <f t="shared" ref="B317:D317" si="316">IF(E317&lt;&gt;"X",IF(B317="",NOW(),B317),"")</f>
        <v/>
      </c>
      <c r="C317" s="2" t="str">
        <f t="shared" si="316"/>
        <v/>
      </c>
      <c r="D317" s="2" t="str">
        <f t="shared" si="316"/>
        <v/>
      </c>
      <c r="E317" s="1" t="s">
        <v>7</v>
      </c>
      <c r="F317" s="1" t="s">
        <v>7</v>
      </c>
      <c r="G317" s="1" t="s">
        <v>7</v>
      </c>
    </row>
    <row r="318">
      <c r="B318" s="2" t="str">
        <f t="shared" ref="B318:D318" si="317">IF(E318&lt;&gt;"X",IF(B318="",NOW(),B318),"")</f>
        <v/>
      </c>
      <c r="C318" s="2" t="str">
        <f t="shared" si="317"/>
        <v/>
      </c>
      <c r="D318" s="2" t="str">
        <f t="shared" si="317"/>
        <v/>
      </c>
      <c r="E318" s="1" t="s">
        <v>7</v>
      </c>
      <c r="F318" s="1" t="s">
        <v>7</v>
      </c>
      <c r="G318" s="1" t="s">
        <v>7</v>
      </c>
    </row>
    <row r="319">
      <c r="B319" s="2" t="str">
        <f t="shared" ref="B319:D319" si="318">IF(E319&lt;&gt;"X",IF(B319="",NOW(),B319),"")</f>
        <v/>
      </c>
      <c r="C319" s="2" t="str">
        <f t="shared" si="318"/>
        <v/>
      </c>
      <c r="D319" s="2" t="str">
        <f t="shared" si="318"/>
        <v/>
      </c>
      <c r="E319" s="1" t="s">
        <v>7</v>
      </c>
      <c r="F319" s="1" t="s">
        <v>7</v>
      </c>
      <c r="G319" s="1" t="s">
        <v>7</v>
      </c>
    </row>
    <row r="320">
      <c r="B320" s="2" t="str">
        <f t="shared" ref="B320:D320" si="319">IF(E320&lt;&gt;"X",IF(B320="",NOW(),B320),"")</f>
        <v/>
      </c>
      <c r="C320" s="2" t="str">
        <f t="shared" si="319"/>
        <v/>
      </c>
      <c r="D320" s="2" t="str">
        <f t="shared" si="319"/>
        <v/>
      </c>
      <c r="E320" s="1" t="s">
        <v>7</v>
      </c>
      <c r="F320" s="1" t="s">
        <v>7</v>
      </c>
      <c r="G320" s="1" t="s">
        <v>7</v>
      </c>
    </row>
    <row r="321">
      <c r="B321" s="2" t="str">
        <f t="shared" ref="B321:D321" si="320">IF(E321&lt;&gt;"X",IF(B321="",NOW(),B321),"")</f>
        <v/>
      </c>
      <c r="C321" s="2" t="str">
        <f t="shared" si="320"/>
        <v/>
      </c>
      <c r="D321" s="2" t="str">
        <f t="shared" si="320"/>
        <v/>
      </c>
      <c r="E321" s="1" t="s">
        <v>7</v>
      </c>
      <c r="F321" s="1" t="s">
        <v>7</v>
      </c>
      <c r="G321" s="1" t="s">
        <v>7</v>
      </c>
    </row>
    <row r="322">
      <c r="B322" s="2" t="str">
        <f t="shared" ref="B322:D322" si="321">IF(E322&lt;&gt;"X",IF(B322="",NOW(),B322),"")</f>
        <v/>
      </c>
      <c r="C322" s="2" t="str">
        <f t="shared" si="321"/>
        <v/>
      </c>
      <c r="D322" s="2" t="str">
        <f t="shared" si="321"/>
        <v/>
      </c>
      <c r="E322" s="1" t="s">
        <v>7</v>
      </c>
      <c r="F322" s="1" t="s">
        <v>7</v>
      </c>
      <c r="G322" s="1" t="s">
        <v>7</v>
      </c>
    </row>
    <row r="323">
      <c r="B323" s="2" t="str">
        <f t="shared" ref="B323:D323" si="322">IF(E323&lt;&gt;"X",IF(B323="",NOW(),B323),"")</f>
        <v/>
      </c>
      <c r="C323" s="2" t="str">
        <f t="shared" si="322"/>
        <v/>
      </c>
      <c r="D323" s="2" t="str">
        <f t="shared" si="322"/>
        <v/>
      </c>
      <c r="E323" s="1" t="s">
        <v>7</v>
      </c>
      <c r="F323" s="1" t="s">
        <v>7</v>
      </c>
      <c r="G323" s="1" t="s">
        <v>7</v>
      </c>
    </row>
    <row r="324">
      <c r="B324" s="2" t="str">
        <f t="shared" ref="B324:D324" si="323">IF(E324&lt;&gt;"X",IF(B324="",NOW(),B324),"")</f>
        <v/>
      </c>
      <c r="C324" s="2" t="str">
        <f t="shared" si="323"/>
        <v/>
      </c>
      <c r="D324" s="2" t="str">
        <f t="shared" si="323"/>
        <v/>
      </c>
      <c r="E324" s="1" t="s">
        <v>7</v>
      </c>
      <c r="F324" s="1" t="s">
        <v>7</v>
      </c>
      <c r="G324" s="1" t="s">
        <v>7</v>
      </c>
    </row>
    <row r="325">
      <c r="B325" s="2" t="str">
        <f t="shared" ref="B325:D325" si="324">IF(E325&lt;&gt;"X",IF(B325="",NOW(),B325),"")</f>
        <v/>
      </c>
      <c r="C325" s="2" t="str">
        <f t="shared" si="324"/>
        <v/>
      </c>
      <c r="D325" s="2" t="str">
        <f t="shared" si="324"/>
        <v/>
      </c>
      <c r="E325" s="1" t="s">
        <v>7</v>
      </c>
      <c r="F325" s="1" t="s">
        <v>7</v>
      </c>
      <c r="G325" s="1" t="s">
        <v>7</v>
      </c>
    </row>
    <row r="326">
      <c r="B326" s="2" t="str">
        <f t="shared" ref="B326:D326" si="325">IF(E326&lt;&gt;"X",IF(B326="",NOW(),B326),"")</f>
        <v/>
      </c>
      <c r="C326" s="2" t="str">
        <f t="shared" si="325"/>
        <v/>
      </c>
      <c r="D326" s="2" t="str">
        <f t="shared" si="325"/>
        <v/>
      </c>
      <c r="E326" s="1" t="s">
        <v>7</v>
      </c>
      <c r="F326" s="1" t="s">
        <v>7</v>
      </c>
      <c r="G326" s="1" t="s">
        <v>7</v>
      </c>
    </row>
    <row r="327">
      <c r="B327" s="2" t="str">
        <f t="shared" ref="B327:D327" si="326">IF(E327&lt;&gt;"X",IF(B327="",NOW(),B327),"")</f>
        <v/>
      </c>
      <c r="C327" s="2" t="str">
        <f t="shared" si="326"/>
        <v/>
      </c>
      <c r="D327" s="2" t="str">
        <f t="shared" si="326"/>
        <v/>
      </c>
      <c r="E327" s="1" t="s">
        <v>7</v>
      </c>
      <c r="F327" s="1" t="s">
        <v>7</v>
      </c>
      <c r="G327" s="1" t="s">
        <v>7</v>
      </c>
    </row>
    <row r="328">
      <c r="B328" s="2" t="str">
        <f t="shared" ref="B328:D328" si="327">IF(E328&lt;&gt;"X",IF(B328="",NOW(),B328),"")</f>
        <v/>
      </c>
      <c r="C328" s="2" t="str">
        <f t="shared" si="327"/>
        <v/>
      </c>
      <c r="D328" s="2" t="str">
        <f t="shared" si="327"/>
        <v/>
      </c>
      <c r="E328" s="1" t="s">
        <v>7</v>
      </c>
      <c r="F328" s="1" t="s">
        <v>7</v>
      </c>
      <c r="G328" s="1" t="s">
        <v>7</v>
      </c>
    </row>
    <row r="329">
      <c r="B329" s="2" t="str">
        <f t="shared" ref="B329:D329" si="328">IF(E329&lt;&gt;"X",IF(B329="",NOW(),B329),"")</f>
        <v/>
      </c>
      <c r="C329" s="2" t="str">
        <f t="shared" si="328"/>
        <v/>
      </c>
      <c r="D329" s="2" t="str">
        <f t="shared" si="328"/>
        <v/>
      </c>
      <c r="E329" s="1" t="s">
        <v>7</v>
      </c>
      <c r="F329" s="1" t="s">
        <v>7</v>
      </c>
      <c r="G329" s="1" t="s">
        <v>7</v>
      </c>
    </row>
    <row r="330">
      <c r="B330" s="2" t="str">
        <f t="shared" ref="B330:D330" si="329">IF(E330&lt;&gt;"X",IF(B330="",NOW(),B330),"")</f>
        <v/>
      </c>
      <c r="C330" s="2" t="str">
        <f t="shared" si="329"/>
        <v/>
      </c>
      <c r="D330" s="2" t="str">
        <f t="shared" si="329"/>
        <v/>
      </c>
      <c r="E330" s="1" t="s">
        <v>7</v>
      </c>
      <c r="F330" s="1" t="s">
        <v>7</v>
      </c>
      <c r="G330" s="1" t="s">
        <v>7</v>
      </c>
    </row>
    <row r="331">
      <c r="B331" s="2" t="str">
        <f t="shared" ref="B331:D331" si="330">IF(E331&lt;&gt;"X",IF(B331="",NOW(),B331),"")</f>
        <v/>
      </c>
      <c r="C331" s="2" t="str">
        <f t="shared" si="330"/>
        <v/>
      </c>
      <c r="D331" s="2" t="str">
        <f t="shared" si="330"/>
        <v/>
      </c>
      <c r="E331" s="1" t="s">
        <v>7</v>
      </c>
      <c r="F331" s="1" t="s">
        <v>7</v>
      </c>
      <c r="G331" s="1" t="s">
        <v>7</v>
      </c>
    </row>
    <row r="332">
      <c r="B332" s="2" t="str">
        <f t="shared" ref="B332:D332" si="331">IF(E332&lt;&gt;"X",IF(B332="",NOW(),B332),"")</f>
        <v/>
      </c>
      <c r="C332" s="2" t="str">
        <f t="shared" si="331"/>
        <v/>
      </c>
      <c r="D332" s="2" t="str">
        <f t="shared" si="331"/>
        <v/>
      </c>
      <c r="E332" s="1" t="s">
        <v>7</v>
      </c>
      <c r="F332" s="1" t="s">
        <v>7</v>
      </c>
      <c r="G332" s="1" t="s">
        <v>7</v>
      </c>
    </row>
    <row r="333">
      <c r="B333" s="2" t="str">
        <f t="shared" ref="B333:D333" si="332">IF(E333&lt;&gt;"X",IF(B333="",NOW(),B333),"")</f>
        <v/>
      </c>
      <c r="C333" s="2" t="str">
        <f t="shared" si="332"/>
        <v/>
      </c>
      <c r="D333" s="2" t="str">
        <f t="shared" si="332"/>
        <v/>
      </c>
      <c r="E333" s="1" t="s">
        <v>7</v>
      </c>
      <c r="F333" s="1" t="s">
        <v>7</v>
      </c>
      <c r="G333" s="1" t="s">
        <v>7</v>
      </c>
    </row>
    <row r="334">
      <c r="B334" s="2" t="str">
        <f t="shared" ref="B334:D334" si="333">IF(E334&lt;&gt;"X",IF(B334="",NOW(),B334),"")</f>
        <v/>
      </c>
      <c r="C334" s="2" t="str">
        <f t="shared" si="333"/>
        <v/>
      </c>
      <c r="D334" s="2" t="str">
        <f t="shared" si="333"/>
        <v/>
      </c>
      <c r="E334" s="1" t="s">
        <v>7</v>
      </c>
      <c r="F334" s="1" t="s">
        <v>7</v>
      </c>
      <c r="G334" s="1" t="s">
        <v>7</v>
      </c>
    </row>
    <row r="335">
      <c r="B335" s="2" t="str">
        <f t="shared" ref="B335:D335" si="334">IF(E335&lt;&gt;"X",IF(B335="",NOW(),B335),"")</f>
        <v/>
      </c>
      <c r="C335" s="2" t="str">
        <f t="shared" si="334"/>
        <v/>
      </c>
      <c r="D335" s="2" t="str">
        <f t="shared" si="334"/>
        <v/>
      </c>
      <c r="E335" s="1" t="s">
        <v>7</v>
      </c>
      <c r="F335" s="1" t="s">
        <v>7</v>
      </c>
      <c r="G335" s="1" t="s">
        <v>7</v>
      </c>
    </row>
    <row r="336">
      <c r="B336" s="2" t="str">
        <f t="shared" ref="B336:D336" si="335">IF(E336&lt;&gt;"X",IF(B336="",NOW(),B336),"")</f>
        <v/>
      </c>
      <c r="C336" s="2" t="str">
        <f t="shared" si="335"/>
        <v/>
      </c>
      <c r="D336" s="2" t="str">
        <f t="shared" si="335"/>
        <v/>
      </c>
      <c r="E336" s="1" t="s">
        <v>7</v>
      </c>
      <c r="F336" s="1" t="s">
        <v>7</v>
      </c>
      <c r="G336" s="1" t="s">
        <v>7</v>
      </c>
    </row>
    <row r="337">
      <c r="B337" s="2" t="str">
        <f t="shared" ref="B337:D337" si="336">IF(E337&lt;&gt;"X",IF(B337="",NOW(),B337),"")</f>
        <v/>
      </c>
      <c r="C337" s="2" t="str">
        <f t="shared" si="336"/>
        <v/>
      </c>
      <c r="D337" s="2" t="str">
        <f t="shared" si="336"/>
        <v/>
      </c>
      <c r="E337" s="1" t="s">
        <v>7</v>
      </c>
      <c r="F337" s="1" t="s">
        <v>7</v>
      </c>
      <c r="G337" s="1" t="s">
        <v>7</v>
      </c>
    </row>
    <row r="338">
      <c r="B338" s="2" t="str">
        <f t="shared" ref="B338:D338" si="337">IF(E338&lt;&gt;"X",IF(B338="",NOW(),B338),"")</f>
        <v/>
      </c>
      <c r="C338" s="2" t="str">
        <f t="shared" si="337"/>
        <v/>
      </c>
      <c r="D338" s="2" t="str">
        <f t="shared" si="337"/>
        <v/>
      </c>
      <c r="E338" s="1" t="s">
        <v>7</v>
      </c>
      <c r="F338" s="1" t="s">
        <v>7</v>
      </c>
      <c r="G338" s="1" t="s">
        <v>7</v>
      </c>
    </row>
    <row r="339">
      <c r="B339" s="2" t="str">
        <f t="shared" ref="B339:D339" si="338">IF(E339&lt;&gt;"X",IF(B339="",NOW(),B339),"")</f>
        <v/>
      </c>
      <c r="C339" s="2" t="str">
        <f t="shared" si="338"/>
        <v/>
      </c>
      <c r="D339" s="2" t="str">
        <f t="shared" si="338"/>
        <v/>
      </c>
      <c r="E339" s="1" t="s">
        <v>7</v>
      </c>
      <c r="F339" s="1" t="s">
        <v>7</v>
      </c>
      <c r="G339" s="1" t="s">
        <v>7</v>
      </c>
    </row>
    <row r="340">
      <c r="B340" s="2" t="str">
        <f t="shared" ref="B340:D340" si="339">IF(E340&lt;&gt;"X",IF(B340="",NOW(),B340),"")</f>
        <v/>
      </c>
      <c r="C340" s="2" t="str">
        <f t="shared" si="339"/>
        <v/>
      </c>
      <c r="D340" s="2" t="str">
        <f t="shared" si="339"/>
        <v/>
      </c>
      <c r="E340" s="1" t="s">
        <v>7</v>
      </c>
      <c r="F340" s="1" t="s">
        <v>7</v>
      </c>
      <c r="G340" s="1" t="s">
        <v>7</v>
      </c>
    </row>
    <row r="341">
      <c r="B341" s="2" t="str">
        <f t="shared" ref="B341:D341" si="340">IF(E341&lt;&gt;"X",IF(B341="",NOW(),B341),"")</f>
        <v/>
      </c>
      <c r="C341" s="2" t="str">
        <f t="shared" si="340"/>
        <v/>
      </c>
      <c r="D341" s="2" t="str">
        <f t="shared" si="340"/>
        <v/>
      </c>
      <c r="E341" s="1" t="s">
        <v>7</v>
      </c>
      <c r="F341" s="1" t="s">
        <v>7</v>
      </c>
      <c r="G341" s="1" t="s">
        <v>7</v>
      </c>
    </row>
    <row r="342">
      <c r="B342" s="2" t="str">
        <f t="shared" ref="B342:D342" si="341">IF(E342&lt;&gt;"X",IF(B342="",NOW(),B342),"")</f>
        <v/>
      </c>
      <c r="C342" s="2" t="str">
        <f t="shared" si="341"/>
        <v/>
      </c>
      <c r="D342" s="2" t="str">
        <f t="shared" si="341"/>
        <v/>
      </c>
      <c r="E342" s="1" t="s">
        <v>7</v>
      </c>
      <c r="F342" s="1" t="s">
        <v>7</v>
      </c>
      <c r="G342" s="1" t="s">
        <v>7</v>
      </c>
    </row>
    <row r="343">
      <c r="B343" s="2" t="str">
        <f t="shared" ref="B343:D343" si="342">IF(E343&lt;&gt;"X",IF(B343="",NOW(),B343),"")</f>
        <v/>
      </c>
      <c r="C343" s="2" t="str">
        <f t="shared" si="342"/>
        <v/>
      </c>
      <c r="D343" s="2" t="str">
        <f t="shared" si="342"/>
        <v/>
      </c>
      <c r="E343" s="1" t="s">
        <v>7</v>
      </c>
      <c r="F343" s="1" t="s">
        <v>7</v>
      </c>
      <c r="G343" s="1" t="s">
        <v>7</v>
      </c>
    </row>
    <row r="344">
      <c r="B344" s="2" t="str">
        <f t="shared" ref="B344:D344" si="343">IF(E344&lt;&gt;"X",IF(B344="",NOW(),B344),"")</f>
        <v/>
      </c>
      <c r="C344" s="2" t="str">
        <f t="shared" si="343"/>
        <v/>
      </c>
      <c r="D344" s="2" t="str">
        <f t="shared" si="343"/>
        <v/>
      </c>
      <c r="E344" s="1" t="s">
        <v>7</v>
      </c>
      <c r="F344" s="1" t="s">
        <v>7</v>
      </c>
      <c r="G344" s="1" t="s">
        <v>7</v>
      </c>
    </row>
    <row r="345">
      <c r="B345" s="2" t="str">
        <f t="shared" ref="B345:D345" si="344">IF(E345&lt;&gt;"X",IF(B345="",NOW(),B345),"")</f>
        <v/>
      </c>
      <c r="C345" s="2" t="str">
        <f t="shared" si="344"/>
        <v/>
      </c>
      <c r="D345" s="2" t="str">
        <f t="shared" si="344"/>
        <v/>
      </c>
      <c r="E345" s="1" t="s">
        <v>7</v>
      </c>
      <c r="F345" s="1" t="s">
        <v>7</v>
      </c>
      <c r="G345" s="1" t="s">
        <v>7</v>
      </c>
    </row>
    <row r="346">
      <c r="B346" s="2" t="str">
        <f t="shared" ref="B346:D346" si="345">IF(E346&lt;&gt;"X",IF(B346="",NOW(),B346),"")</f>
        <v/>
      </c>
      <c r="C346" s="2" t="str">
        <f t="shared" si="345"/>
        <v/>
      </c>
      <c r="D346" s="2" t="str">
        <f t="shared" si="345"/>
        <v/>
      </c>
      <c r="E346" s="1" t="s">
        <v>7</v>
      </c>
      <c r="F346" s="1" t="s">
        <v>7</v>
      </c>
      <c r="G346" s="1" t="s">
        <v>7</v>
      </c>
    </row>
    <row r="347">
      <c r="B347" s="2" t="str">
        <f t="shared" ref="B347:D347" si="346">IF(E347&lt;&gt;"X",IF(B347="",NOW(),B347),"")</f>
        <v/>
      </c>
      <c r="C347" s="2" t="str">
        <f t="shared" si="346"/>
        <v/>
      </c>
      <c r="D347" s="2" t="str">
        <f t="shared" si="346"/>
        <v/>
      </c>
      <c r="E347" s="1" t="s">
        <v>7</v>
      </c>
      <c r="F347" s="1" t="s">
        <v>7</v>
      </c>
      <c r="G347" s="1" t="s">
        <v>7</v>
      </c>
    </row>
    <row r="348">
      <c r="B348" s="2" t="str">
        <f t="shared" ref="B348:D348" si="347">IF(E348&lt;&gt;"X",IF(B348="",NOW(),B348),"")</f>
        <v/>
      </c>
      <c r="C348" s="2" t="str">
        <f t="shared" si="347"/>
        <v/>
      </c>
      <c r="D348" s="2" t="str">
        <f t="shared" si="347"/>
        <v/>
      </c>
      <c r="E348" s="1" t="s">
        <v>7</v>
      </c>
      <c r="F348" s="1" t="s">
        <v>7</v>
      </c>
      <c r="G348" s="1" t="s">
        <v>7</v>
      </c>
    </row>
    <row r="349">
      <c r="B349" s="2" t="str">
        <f t="shared" ref="B349:D349" si="348">IF(E349&lt;&gt;"X",IF(B349="",NOW(),B349),"")</f>
        <v/>
      </c>
      <c r="C349" s="2" t="str">
        <f t="shared" si="348"/>
        <v/>
      </c>
      <c r="D349" s="2" t="str">
        <f t="shared" si="348"/>
        <v/>
      </c>
      <c r="E349" s="1" t="s">
        <v>7</v>
      </c>
      <c r="F349" s="1" t="s">
        <v>7</v>
      </c>
      <c r="G349" s="1" t="s">
        <v>7</v>
      </c>
    </row>
    <row r="350">
      <c r="B350" s="2" t="str">
        <f t="shared" ref="B350:D350" si="349">IF(E350&lt;&gt;"X",IF(B350="",NOW(),B350),"")</f>
        <v/>
      </c>
      <c r="C350" s="2" t="str">
        <f t="shared" si="349"/>
        <v/>
      </c>
      <c r="D350" s="2" t="str">
        <f t="shared" si="349"/>
        <v/>
      </c>
      <c r="E350" s="1" t="s">
        <v>7</v>
      </c>
      <c r="F350" s="1" t="s">
        <v>7</v>
      </c>
      <c r="G350" s="1" t="s">
        <v>7</v>
      </c>
    </row>
    <row r="351">
      <c r="B351" s="2" t="str">
        <f t="shared" ref="B351:D351" si="350">IF(E351&lt;&gt;"X",IF(B351="",NOW(),B351),"")</f>
        <v/>
      </c>
      <c r="C351" s="2" t="str">
        <f t="shared" si="350"/>
        <v/>
      </c>
      <c r="D351" s="2" t="str">
        <f t="shared" si="350"/>
        <v/>
      </c>
      <c r="E351" s="1" t="s">
        <v>7</v>
      </c>
      <c r="F351" s="1" t="s">
        <v>7</v>
      </c>
      <c r="G351" s="1" t="s">
        <v>7</v>
      </c>
    </row>
    <row r="352">
      <c r="B352" s="2" t="str">
        <f t="shared" ref="B352:D352" si="351">IF(E352&lt;&gt;"X",IF(B352="",NOW(),B352),"")</f>
        <v/>
      </c>
      <c r="C352" s="2" t="str">
        <f t="shared" si="351"/>
        <v/>
      </c>
      <c r="D352" s="2" t="str">
        <f t="shared" si="351"/>
        <v/>
      </c>
      <c r="E352" s="1" t="s">
        <v>7</v>
      </c>
      <c r="F352" s="1" t="s">
        <v>7</v>
      </c>
      <c r="G352" s="1" t="s">
        <v>7</v>
      </c>
    </row>
    <row r="353">
      <c r="B353" s="2" t="str">
        <f t="shared" ref="B353:D353" si="352">IF(E353&lt;&gt;"X",IF(B353="",NOW(),B353),"")</f>
        <v/>
      </c>
      <c r="C353" s="2" t="str">
        <f t="shared" si="352"/>
        <v/>
      </c>
      <c r="D353" s="2" t="str">
        <f t="shared" si="352"/>
        <v/>
      </c>
      <c r="E353" s="1" t="s">
        <v>7</v>
      </c>
      <c r="F353" s="1" t="s">
        <v>7</v>
      </c>
      <c r="G353" s="1" t="s">
        <v>7</v>
      </c>
    </row>
    <row r="354">
      <c r="B354" s="2" t="str">
        <f t="shared" ref="B354:D354" si="353">IF(E354&lt;&gt;"X",IF(B354="",NOW(),B354),"")</f>
        <v/>
      </c>
      <c r="C354" s="2" t="str">
        <f t="shared" si="353"/>
        <v/>
      </c>
      <c r="D354" s="2" t="str">
        <f t="shared" si="353"/>
        <v/>
      </c>
      <c r="E354" s="1" t="s">
        <v>7</v>
      </c>
      <c r="F354" s="1" t="s">
        <v>7</v>
      </c>
      <c r="G354" s="1" t="s">
        <v>7</v>
      </c>
    </row>
    <row r="355">
      <c r="B355" s="2" t="str">
        <f t="shared" ref="B355:D355" si="354">IF(E355&lt;&gt;"X",IF(B355="",NOW(),B355),"")</f>
        <v/>
      </c>
      <c r="C355" s="2" t="str">
        <f t="shared" si="354"/>
        <v/>
      </c>
      <c r="D355" s="2" t="str">
        <f t="shared" si="354"/>
        <v/>
      </c>
      <c r="E355" s="1" t="s">
        <v>7</v>
      </c>
      <c r="F355" s="1" t="s">
        <v>7</v>
      </c>
      <c r="G355" s="1" t="s">
        <v>7</v>
      </c>
    </row>
    <row r="356">
      <c r="B356" s="2" t="str">
        <f t="shared" ref="B356:D356" si="355">IF(E356&lt;&gt;"X",IF(B356="",NOW(),B356),"")</f>
        <v/>
      </c>
      <c r="C356" s="2" t="str">
        <f t="shared" si="355"/>
        <v/>
      </c>
      <c r="D356" s="2" t="str">
        <f t="shared" si="355"/>
        <v/>
      </c>
      <c r="E356" s="1" t="s">
        <v>7</v>
      </c>
      <c r="F356" s="1" t="s">
        <v>7</v>
      </c>
      <c r="G356" s="1" t="s">
        <v>7</v>
      </c>
    </row>
    <row r="357">
      <c r="B357" s="2" t="str">
        <f t="shared" ref="B357:D357" si="356">IF(E357&lt;&gt;"X",IF(B357="",NOW(),B357),"")</f>
        <v/>
      </c>
      <c r="C357" s="2" t="str">
        <f t="shared" si="356"/>
        <v/>
      </c>
      <c r="D357" s="2" t="str">
        <f t="shared" si="356"/>
        <v/>
      </c>
      <c r="E357" s="1" t="s">
        <v>7</v>
      </c>
      <c r="F357" s="1" t="s">
        <v>7</v>
      </c>
      <c r="G357" s="1" t="s">
        <v>7</v>
      </c>
    </row>
    <row r="358">
      <c r="B358" s="2" t="str">
        <f t="shared" ref="B358:D358" si="357">IF(E358&lt;&gt;"X",IF(B358="",NOW(),B358),"")</f>
        <v/>
      </c>
      <c r="C358" s="2" t="str">
        <f t="shared" si="357"/>
        <v/>
      </c>
      <c r="D358" s="2" t="str">
        <f t="shared" si="357"/>
        <v/>
      </c>
      <c r="E358" s="1" t="s">
        <v>7</v>
      </c>
      <c r="F358" s="1" t="s">
        <v>7</v>
      </c>
      <c r="G358" s="1" t="s">
        <v>7</v>
      </c>
    </row>
    <row r="359">
      <c r="B359" s="2" t="str">
        <f t="shared" ref="B359:D359" si="358">IF(E359&lt;&gt;"X",IF(B359="",NOW(),B359),"")</f>
        <v/>
      </c>
      <c r="C359" s="2" t="str">
        <f t="shared" si="358"/>
        <v/>
      </c>
      <c r="D359" s="2" t="str">
        <f t="shared" si="358"/>
        <v/>
      </c>
      <c r="E359" s="1" t="s">
        <v>7</v>
      </c>
      <c r="F359" s="1" t="s">
        <v>7</v>
      </c>
      <c r="G359" s="1" t="s">
        <v>7</v>
      </c>
    </row>
    <row r="360">
      <c r="B360" s="2" t="str">
        <f t="shared" ref="B360:D360" si="359">IF(E360&lt;&gt;"X",IF(B360="",NOW(),B360),"")</f>
        <v/>
      </c>
      <c r="C360" s="2" t="str">
        <f t="shared" si="359"/>
        <v/>
      </c>
      <c r="D360" s="2" t="str">
        <f t="shared" si="359"/>
        <v/>
      </c>
      <c r="E360" s="1" t="s">
        <v>7</v>
      </c>
      <c r="F360" s="1" t="s">
        <v>7</v>
      </c>
      <c r="G360" s="1" t="s">
        <v>7</v>
      </c>
    </row>
    <row r="361">
      <c r="B361" s="2" t="str">
        <f t="shared" ref="B361:D361" si="360">IF(E361&lt;&gt;"X",IF(B361="",NOW(),B361),"")</f>
        <v/>
      </c>
      <c r="C361" s="2" t="str">
        <f t="shared" si="360"/>
        <v/>
      </c>
      <c r="D361" s="2" t="str">
        <f t="shared" si="360"/>
        <v/>
      </c>
      <c r="E361" s="1" t="s">
        <v>7</v>
      </c>
      <c r="F361" s="1" t="s">
        <v>7</v>
      </c>
      <c r="G361" s="1" t="s">
        <v>7</v>
      </c>
    </row>
    <row r="362">
      <c r="B362" s="2" t="str">
        <f t="shared" ref="B362:D362" si="361">IF(E362&lt;&gt;"X",IF(B362="",NOW(),B362),"")</f>
        <v/>
      </c>
      <c r="C362" s="2" t="str">
        <f t="shared" si="361"/>
        <v/>
      </c>
      <c r="D362" s="2" t="str">
        <f t="shared" si="361"/>
        <v/>
      </c>
      <c r="E362" s="1" t="s">
        <v>7</v>
      </c>
      <c r="F362" s="1" t="s">
        <v>7</v>
      </c>
      <c r="G362" s="1" t="s">
        <v>7</v>
      </c>
    </row>
    <row r="363">
      <c r="B363" s="2" t="str">
        <f t="shared" ref="B363:D363" si="362">IF(E363&lt;&gt;"X",IF(B363="",NOW(),B363),"")</f>
        <v/>
      </c>
      <c r="C363" s="2" t="str">
        <f t="shared" si="362"/>
        <v/>
      </c>
      <c r="D363" s="2" t="str">
        <f t="shared" si="362"/>
        <v/>
      </c>
      <c r="E363" s="1" t="s">
        <v>7</v>
      </c>
      <c r="F363" s="1" t="s">
        <v>7</v>
      </c>
      <c r="G363" s="1" t="s">
        <v>7</v>
      </c>
    </row>
    <row r="364">
      <c r="B364" s="2" t="str">
        <f t="shared" ref="B364:D364" si="363">IF(E364&lt;&gt;"X",IF(B364="",NOW(),B364),"")</f>
        <v/>
      </c>
      <c r="C364" s="2" t="str">
        <f t="shared" si="363"/>
        <v/>
      </c>
      <c r="D364" s="2" t="str">
        <f t="shared" si="363"/>
        <v/>
      </c>
      <c r="E364" s="1" t="s">
        <v>7</v>
      </c>
      <c r="F364" s="1" t="s">
        <v>7</v>
      </c>
      <c r="G364" s="1" t="s">
        <v>7</v>
      </c>
    </row>
    <row r="365">
      <c r="B365" s="2" t="str">
        <f t="shared" ref="B365:D365" si="364">IF(E365&lt;&gt;"X",IF(B365="",NOW(),B365),"")</f>
        <v/>
      </c>
      <c r="C365" s="2" t="str">
        <f t="shared" si="364"/>
        <v/>
      </c>
      <c r="D365" s="2" t="str">
        <f t="shared" si="364"/>
        <v/>
      </c>
      <c r="E365" s="1" t="s">
        <v>7</v>
      </c>
      <c r="F365" s="1" t="s">
        <v>7</v>
      </c>
      <c r="G365" s="1" t="s">
        <v>7</v>
      </c>
    </row>
    <row r="366">
      <c r="B366" s="2" t="str">
        <f t="shared" ref="B366:D366" si="365">IF(E366&lt;&gt;"X",IF(B366="",NOW(),B366),"")</f>
        <v/>
      </c>
      <c r="C366" s="2" t="str">
        <f t="shared" si="365"/>
        <v/>
      </c>
      <c r="D366" s="2" t="str">
        <f t="shared" si="365"/>
        <v/>
      </c>
      <c r="E366" s="1" t="s">
        <v>7</v>
      </c>
      <c r="F366" s="1" t="s">
        <v>7</v>
      </c>
      <c r="G366" s="1" t="s">
        <v>7</v>
      </c>
    </row>
    <row r="367">
      <c r="B367" s="2" t="str">
        <f t="shared" ref="B367:D367" si="366">IF(E367&lt;&gt;"X",IF(B367="",NOW(),B367),"")</f>
        <v/>
      </c>
      <c r="C367" s="2" t="str">
        <f t="shared" si="366"/>
        <v/>
      </c>
      <c r="D367" s="2" t="str">
        <f t="shared" si="366"/>
        <v/>
      </c>
      <c r="E367" s="1" t="s">
        <v>7</v>
      </c>
      <c r="F367" s="1" t="s">
        <v>7</v>
      </c>
      <c r="G367" s="1" t="s">
        <v>7</v>
      </c>
    </row>
    <row r="368">
      <c r="B368" s="2" t="str">
        <f t="shared" ref="B368:D368" si="367">IF(E368&lt;&gt;"X",IF(B368="",NOW(),B368),"")</f>
        <v/>
      </c>
      <c r="C368" s="2" t="str">
        <f t="shared" si="367"/>
        <v/>
      </c>
      <c r="D368" s="2" t="str">
        <f t="shared" si="367"/>
        <v/>
      </c>
      <c r="E368" s="1" t="s">
        <v>7</v>
      </c>
      <c r="F368" s="1" t="s">
        <v>7</v>
      </c>
      <c r="G368" s="1" t="s">
        <v>7</v>
      </c>
    </row>
    <row r="369">
      <c r="B369" s="2" t="str">
        <f t="shared" ref="B369:D369" si="368">IF(E369&lt;&gt;"X",IF(B369="",NOW(),B369),"")</f>
        <v/>
      </c>
      <c r="C369" s="2" t="str">
        <f t="shared" si="368"/>
        <v/>
      </c>
      <c r="D369" s="2" t="str">
        <f t="shared" si="368"/>
        <v/>
      </c>
      <c r="E369" s="1" t="s">
        <v>7</v>
      </c>
      <c r="F369" s="1" t="s">
        <v>7</v>
      </c>
      <c r="G369" s="1" t="s">
        <v>7</v>
      </c>
    </row>
    <row r="370">
      <c r="B370" s="2" t="str">
        <f t="shared" ref="B370:D370" si="369">IF(E370&lt;&gt;"X",IF(B370="",NOW(),B370),"")</f>
        <v/>
      </c>
      <c r="C370" s="2" t="str">
        <f t="shared" si="369"/>
        <v/>
      </c>
      <c r="D370" s="2" t="str">
        <f t="shared" si="369"/>
        <v/>
      </c>
      <c r="E370" s="1" t="s">
        <v>7</v>
      </c>
      <c r="F370" s="1" t="s">
        <v>7</v>
      </c>
      <c r="G370" s="1" t="s">
        <v>7</v>
      </c>
    </row>
    <row r="371">
      <c r="B371" s="2" t="str">
        <f t="shared" ref="B371:D371" si="370">IF(E371&lt;&gt;"X",IF(B371="",NOW(),B371),"")</f>
        <v/>
      </c>
      <c r="C371" s="2" t="str">
        <f t="shared" si="370"/>
        <v/>
      </c>
      <c r="D371" s="2" t="str">
        <f t="shared" si="370"/>
        <v/>
      </c>
      <c r="E371" s="1" t="s">
        <v>7</v>
      </c>
      <c r="F371" s="1" t="s">
        <v>7</v>
      </c>
      <c r="G371" s="1" t="s">
        <v>7</v>
      </c>
    </row>
    <row r="372">
      <c r="B372" s="2" t="str">
        <f t="shared" ref="B372:D372" si="371">IF(E372&lt;&gt;"X",IF(B372="",NOW(),B372),"")</f>
        <v/>
      </c>
      <c r="C372" s="2" t="str">
        <f t="shared" si="371"/>
        <v/>
      </c>
      <c r="D372" s="2" t="str">
        <f t="shared" si="371"/>
        <v/>
      </c>
      <c r="E372" s="1" t="s">
        <v>7</v>
      </c>
      <c r="F372" s="1" t="s">
        <v>7</v>
      </c>
      <c r="G372" s="1" t="s">
        <v>7</v>
      </c>
    </row>
    <row r="373">
      <c r="B373" s="2" t="str">
        <f t="shared" ref="B373:D373" si="372">IF(E373&lt;&gt;"X",IF(B373="",NOW(),B373),"")</f>
        <v/>
      </c>
      <c r="C373" s="2" t="str">
        <f t="shared" si="372"/>
        <v/>
      </c>
      <c r="D373" s="2" t="str">
        <f t="shared" si="372"/>
        <v/>
      </c>
      <c r="E373" s="1" t="s">
        <v>7</v>
      </c>
      <c r="F373" s="1" t="s">
        <v>7</v>
      </c>
      <c r="G373" s="1" t="s">
        <v>7</v>
      </c>
    </row>
    <row r="374">
      <c r="B374" s="2" t="str">
        <f t="shared" ref="B374:D374" si="373">IF(E374&lt;&gt;"X",IF(B374="",NOW(),B374),"")</f>
        <v/>
      </c>
      <c r="C374" s="2" t="str">
        <f t="shared" si="373"/>
        <v/>
      </c>
      <c r="D374" s="2" t="str">
        <f t="shared" si="373"/>
        <v/>
      </c>
      <c r="E374" s="1" t="s">
        <v>7</v>
      </c>
      <c r="F374" s="1" t="s">
        <v>7</v>
      </c>
      <c r="G374" s="1" t="s">
        <v>7</v>
      </c>
    </row>
    <row r="375">
      <c r="B375" s="2" t="str">
        <f t="shared" ref="B375:D375" si="374">IF(E375&lt;&gt;"X",IF(B375="",NOW(),B375),"")</f>
        <v/>
      </c>
      <c r="C375" s="2" t="str">
        <f t="shared" si="374"/>
        <v/>
      </c>
      <c r="D375" s="2" t="str">
        <f t="shared" si="374"/>
        <v/>
      </c>
      <c r="E375" s="1" t="s">
        <v>7</v>
      </c>
      <c r="F375" s="1" t="s">
        <v>7</v>
      </c>
      <c r="G375" s="1" t="s">
        <v>7</v>
      </c>
    </row>
    <row r="376">
      <c r="B376" s="2" t="str">
        <f t="shared" ref="B376:D376" si="375">IF(E376&lt;&gt;"X",IF(B376="",NOW(),B376),"")</f>
        <v/>
      </c>
      <c r="C376" s="2" t="str">
        <f t="shared" si="375"/>
        <v/>
      </c>
      <c r="D376" s="2" t="str">
        <f t="shared" si="375"/>
        <v/>
      </c>
      <c r="E376" s="1" t="s">
        <v>7</v>
      </c>
      <c r="F376" s="1" t="s">
        <v>7</v>
      </c>
      <c r="G376" s="1" t="s">
        <v>7</v>
      </c>
    </row>
    <row r="377">
      <c r="B377" s="2" t="str">
        <f t="shared" ref="B377:D377" si="376">IF(E377&lt;&gt;"X",IF(B377="",NOW(),B377),"")</f>
        <v/>
      </c>
      <c r="C377" s="2" t="str">
        <f t="shared" si="376"/>
        <v/>
      </c>
      <c r="D377" s="2" t="str">
        <f t="shared" si="376"/>
        <v/>
      </c>
      <c r="E377" s="1" t="s">
        <v>7</v>
      </c>
      <c r="F377" s="1" t="s">
        <v>7</v>
      </c>
      <c r="G377" s="1" t="s">
        <v>7</v>
      </c>
    </row>
    <row r="378">
      <c r="B378" s="2" t="str">
        <f t="shared" ref="B378:D378" si="377">IF(E378&lt;&gt;"X",IF(B378="",NOW(),B378),"")</f>
        <v/>
      </c>
      <c r="C378" s="2" t="str">
        <f t="shared" si="377"/>
        <v/>
      </c>
      <c r="D378" s="2" t="str">
        <f t="shared" si="377"/>
        <v/>
      </c>
      <c r="E378" s="1" t="s">
        <v>7</v>
      </c>
      <c r="F378" s="1" t="s">
        <v>7</v>
      </c>
      <c r="G378" s="1" t="s">
        <v>7</v>
      </c>
    </row>
    <row r="379">
      <c r="B379" s="2" t="str">
        <f t="shared" ref="B379:D379" si="378">IF(E379&lt;&gt;"X",IF(B379="",NOW(),B379),"")</f>
        <v/>
      </c>
      <c r="C379" s="2" t="str">
        <f t="shared" si="378"/>
        <v/>
      </c>
      <c r="D379" s="2" t="str">
        <f t="shared" si="378"/>
        <v/>
      </c>
      <c r="E379" s="1" t="s">
        <v>7</v>
      </c>
      <c r="F379" s="1" t="s">
        <v>7</v>
      </c>
      <c r="G379" s="1" t="s">
        <v>7</v>
      </c>
    </row>
    <row r="380">
      <c r="B380" s="2" t="str">
        <f t="shared" ref="B380:D380" si="379">IF(E380&lt;&gt;"X",IF(B380="",NOW(),B380),"")</f>
        <v/>
      </c>
      <c r="C380" s="2" t="str">
        <f t="shared" si="379"/>
        <v/>
      </c>
      <c r="D380" s="2" t="str">
        <f t="shared" si="379"/>
        <v/>
      </c>
      <c r="E380" s="1" t="s">
        <v>7</v>
      </c>
      <c r="F380" s="1" t="s">
        <v>7</v>
      </c>
      <c r="G380" s="1" t="s">
        <v>7</v>
      </c>
    </row>
    <row r="381">
      <c r="B381" s="2" t="str">
        <f t="shared" ref="B381:D381" si="380">IF(E381&lt;&gt;"X",IF(B381="",NOW(),B381),"")</f>
        <v/>
      </c>
      <c r="C381" s="2" t="str">
        <f t="shared" si="380"/>
        <v/>
      </c>
      <c r="D381" s="2" t="str">
        <f t="shared" si="380"/>
        <v/>
      </c>
      <c r="E381" s="1" t="s">
        <v>7</v>
      </c>
      <c r="F381" s="1" t="s">
        <v>7</v>
      </c>
      <c r="G381" s="1" t="s">
        <v>7</v>
      </c>
    </row>
    <row r="382">
      <c r="B382" s="2" t="str">
        <f t="shared" ref="B382:D382" si="381">IF(E382&lt;&gt;"X",IF(B382="",NOW(),B382),"")</f>
        <v/>
      </c>
      <c r="C382" s="2" t="str">
        <f t="shared" si="381"/>
        <v/>
      </c>
      <c r="D382" s="2" t="str">
        <f t="shared" si="381"/>
        <v/>
      </c>
      <c r="E382" s="1" t="s">
        <v>7</v>
      </c>
      <c r="F382" s="1" t="s">
        <v>7</v>
      </c>
      <c r="G382" s="1" t="s">
        <v>7</v>
      </c>
    </row>
    <row r="383">
      <c r="B383" s="2" t="str">
        <f t="shared" ref="B383:D383" si="382">IF(E383&lt;&gt;"X",IF(B383="",NOW(),B383),"")</f>
        <v/>
      </c>
      <c r="C383" s="2" t="str">
        <f t="shared" si="382"/>
        <v/>
      </c>
      <c r="D383" s="2" t="str">
        <f t="shared" si="382"/>
        <v/>
      </c>
      <c r="E383" s="1" t="s">
        <v>7</v>
      </c>
      <c r="F383" s="1" t="s">
        <v>7</v>
      </c>
      <c r="G383" s="1" t="s">
        <v>7</v>
      </c>
    </row>
    <row r="384">
      <c r="B384" s="2" t="str">
        <f t="shared" ref="B384:D384" si="383">IF(E384&lt;&gt;"X",IF(B384="",NOW(),B384),"")</f>
        <v/>
      </c>
      <c r="C384" s="2" t="str">
        <f t="shared" si="383"/>
        <v/>
      </c>
      <c r="D384" s="2" t="str">
        <f t="shared" si="383"/>
        <v/>
      </c>
      <c r="E384" s="1" t="s">
        <v>7</v>
      </c>
      <c r="F384" s="1" t="s">
        <v>7</v>
      </c>
      <c r="G384" s="1" t="s">
        <v>7</v>
      </c>
    </row>
    <row r="385">
      <c r="B385" s="2" t="str">
        <f t="shared" ref="B385:D385" si="384">IF(E385&lt;&gt;"X",IF(B385="",NOW(),B385),"")</f>
        <v/>
      </c>
      <c r="C385" s="2" t="str">
        <f t="shared" si="384"/>
        <v/>
      </c>
      <c r="D385" s="2" t="str">
        <f t="shared" si="384"/>
        <v/>
      </c>
      <c r="E385" s="1" t="s">
        <v>7</v>
      </c>
      <c r="F385" s="1" t="s">
        <v>7</v>
      </c>
      <c r="G385" s="1" t="s">
        <v>7</v>
      </c>
    </row>
    <row r="386">
      <c r="B386" s="2" t="str">
        <f t="shared" ref="B386:D386" si="385">IF(E386&lt;&gt;"X",IF(B386="",NOW(),B386),"")</f>
        <v/>
      </c>
      <c r="C386" s="2" t="str">
        <f t="shared" si="385"/>
        <v/>
      </c>
      <c r="D386" s="2" t="str">
        <f t="shared" si="385"/>
        <v/>
      </c>
      <c r="E386" s="1" t="s">
        <v>7</v>
      </c>
      <c r="F386" s="1" t="s">
        <v>7</v>
      </c>
      <c r="G386" s="1" t="s">
        <v>7</v>
      </c>
    </row>
    <row r="387">
      <c r="B387" s="2" t="str">
        <f t="shared" ref="B387:D387" si="386">IF(E387&lt;&gt;"X",IF(B387="",NOW(),B387),"")</f>
        <v/>
      </c>
      <c r="C387" s="2" t="str">
        <f t="shared" si="386"/>
        <v/>
      </c>
      <c r="D387" s="2" t="str">
        <f t="shared" si="386"/>
        <v/>
      </c>
      <c r="E387" s="1" t="s">
        <v>7</v>
      </c>
      <c r="F387" s="1" t="s">
        <v>7</v>
      </c>
      <c r="G387" s="1" t="s">
        <v>7</v>
      </c>
    </row>
    <row r="388">
      <c r="B388" s="2" t="str">
        <f t="shared" ref="B388:D388" si="387">IF(E388&lt;&gt;"X",IF(B388="",NOW(),B388),"")</f>
        <v/>
      </c>
      <c r="C388" s="2" t="str">
        <f t="shared" si="387"/>
        <v/>
      </c>
      <c r="D388" s="2" t="str">
        <f t="shared" si="387"/>
        <v/>
      </c>
      <c r="E388" s="1" t="s">
        <v>7</v>
      </c>
      <c r="F388" s="1" t="s">
        <v>7</v>
      </c>
      <c r="G388" s="1" t="s">
        <v>7</v>
      </c>
    </row>
    <row r="389">
      <c r="B389" s="2" t="str">
        <f t="shared" ref="B389:D389" si="388">IF(E389&lt;&gt;"X",IF(B389="",NOW(),B389),"")</f>
        <v/>
      </c>
      <c r="C389" s="2" t="str">
        <f t="shared" si="388"/>
        <v/>
      </c>
      <c r="D389" s="2" t="str">
        <f t="shared" si="388"/>
        <v/>
      </c>
      <c r="E389" s="1" t="s">
        <v>7</v>
      </c>
      <c r="F389" s="1" t="s">
        <v>7</v>
      </c>
      <c r="G389" s="1" t="s">
        <v>7</v>
      </c>
    </row>
    <row r="390">
      <c r="B390" s="2" t="str">
        <f t="shared" ref="B390:D390" si="389">IF(E390&lt;&gt;"X",IF(B390="",NOW(),B390),"")</f>
        <v/>
      </c>
      <c r="C390" s="2" t="str">
        <f t="shared" si="389"/>
        <v/>
      </c>
      <c r="D390" s="2" t="str">
        <f t="shared" si="389"/>
        <v/>
      </c>
      <c r="E390" s="1" t="s">
        <v>7</v>
      </c>
      <c r="F390" s="1" t="s">
        <v>7</v>
      </c>
      <c r="G390" s="1" t="s">
        <v>7</v>
      </c>
    </row>
    <row r="391">
      <c r="B391" s="2" t="str">
        <f t="shared" ref="B391:D391" si="390">IF(E391&lt;&gt;"X",IF(B391="",NOW(),B391),"")</f>
        <v/>
      </c>
      <c r="C391" s="2" t="str">
        <f t="shared" si="390"/>
        <v/>
      </c>
      <c r="D391" s="2" t="str">
        <f t="shared" si="390"/>
        <v/>
      </c>
      <c r="E391" s="1" t="s">
        <v>7</v>
      </c>
      <c r="F391" s="1" t="s">
        <v>7</v>
      </c>
      <c r="G391" s="1" t="s">
        <v>7</v>
      </c>
    </row>
    <row r="392">
      <c r="B392" s="2" t="str">
        <f t="shared" ref="B392:D392" si="391">IF(E392&lt;&gt;"X",IF(B392="",NOW(),B392),"")</f>
        <v/>
      </c>
      <c r="C392" s="2" t="str">
        <f t="shared" si="391"/>
        <v/>
      </c>
      <c r="D392" s="2" t="str">
        <f t="shared" si="391"/>
        <v/>
      </c>
      <c r="E392" s="1" t="s">
        <v>7</v>
      </c>
      <c r="F392" s="1" t="s">
        <v>7</v>
      </c>
      <c r="G392" s="1" t="s">
        <v>7</v>
      </c>
    </row>
    <row r="393">
      <c r="B393" s="2" t="str">
        <f t="shared" ref="B393:D393" si="392">IF(E393&lt;&gt;"X",IF(B393="",NOW(),B393),"")</f>
        <v/>
      </c>
      <c r="C393" s="2" t="str">
        <f t="shared" si="392"/>
        <v/>
      </c>
      <c r="D393" s="2" t="str">
        <f t="shared" si="392"/>
        <v/>
      </c>
      <c r="E393" s="1" t="s">
        <v>7</v>
      </c>
      <c r="F393" s="1" t="s">
        <v>7</v>
      </c>
      <c r="G393" s="1" t="s">
        <v>7</v>
      </c>
    </row>
    <row r="394">
      <c r="B394" s="2" t="str">
        <f t="shared" ref="B394:D394" si="393">IF(E394&lt;&gt;"X",IF(B394="",NOW(),B394),"")</f>
        <v/>
      </c>
      <c r="C394" s="2" t="str">
        <f t="shared" si="393"/>
        <v/>
      </c>
      <c r="D394" s="2" t="str">
        <f t="shared" si="393"/>
        <v/>
      </c>
      <c r="E394" s="1" t="s">
        <v>7</v>
      </c>
      <c r="F394" s="1" t="s">
        <v>7</v>
      </c>
      <c r="G394" s="1" t="s">
        <v>7</v>
      </c>
    </row>
    <row r="395">
      <c r="B395" s="2" t="str">
        <f t="shared" ref="B395:D395" si="394">IF(E395&lt;&gt;"X",IF(B395="",NOW(),B395),"")</f>
        <v/>
      </c>
      <c r="C395" s="2" t="str">
        <f t="shared" si="394"/>
        <v/>
      </c>
      <c r="D395" s="2" t="str">
        <f t="shared" si="394"/>
        <v/>
      </c>
      <c r="E395" s="1" t="s">
        <v>7</v>
      </c>
      <c r="F395" s="1" t="s">
        <v>7</v>
      </c>
      <c r="G395" s="1" t="s">
        <v>7</v>
      </c>
    </row>
    <row r="396">
      <c r="B396" s="2" t="str">
        <f t="shared" ref="B396:D396" si="395">IF(E396&lt;&gt;"X",IF(B396="",NOW(),B396),"")</f>
        <v/>
      </c>
      <c r="C396" s="2" t="str">
        <f t="shared" si="395"/>
        <v/>
      </c>
      <c r="D396" s="2" t="str">
        <f t="shared" si="395"/>
        <v/>
      </c>
      <c r="E396" s="1" t="s">
        <v>7</v>
      </c>
      <c r="F396" s="1" t="s">
        <v>7</v>
      </c>
      <c r="G396" s="1" t="s">
        <v>7</v>
      </c>
    </row>
    <row r="397">
      <c r="B397" s="2" t="str">
        <f t="shared" ref="B397:D397" si="396">IF(E397&lt;&gt;"X",IF(B397="",NOW(),B397),"")</f>
        <v/>
      </c>
      <c r="C397" s="2" t="str">
        <f t="shared" si="396"/>
        <v/>
      </c>
      <c r="D397" s="2" t="str">
        <f t="shared" si="396"/>
        <v/>
      </c>
      <c r="E397" s="1" t="s">
        <v>7</v>
      </c>
      <c r="F397" s="1" t="s">
        <v>7</v>
      </c>
      <c r="G397" s="1" t="s">
        <v>7</v>
      </c>
    </row>
    <row r="398">
      <c r="B398" s="2" t="str">
        <f t="shared" ref="B398:D398" si="397">IF(E398&lt;&gt;"X",IF(B398="",NOW(),B398),"")</f>
        <v/>
      </c>
      <c r="C398" s="2" t="str">
        <f t="shared" si="397"/>
        <v/>
      </c>
      <c r="D398" s="2" t="str">
        <f t="shared" si="397"/>
        <v/>
      </c>
      <c r="E398" s="1" t="s">
        <v>7</v>
      </c>
      <c r="F398" s="1" t="s">
        <v>7</v>
      </c>
      <c r="G398" s="1" t="s">
        <v>7</v>
      </c>
    </row>
    <row r="399">
      <c r="B399" s="2" t="str">
        <f t="shared" ref="B399:D399" si="398">IF(E399&lt;&gt;"X",IF(B399="",NOW(),B399),"")</f>
        <v/>
      </c>
      <c r="C399" s="2" t="str">
        <f t="shared" si="398"/>
        <v/>
      </c>
      <c r="D399" s="2" t="str">
        <f t="shared" si="398"/>
        <v/>
      </c>
      <c r="E399" s="1" t="s">
        <v>7</v>
      </c>
      <c r="F399" s="1" t="s">
        <v>7</v>
      </c>
      <c r="G399" s="1" t="s">
        <v>7</v>
      </c>
    </row>
    <row r="400">
      <c r="B400" s="2" t="str">
        <f t="shared" ref="B400:D400" si="399">IF(E400&lt;&gt;"X",IF(B400="",NOW(),B400),"")</f>
        <v/>
      </c>
      <c r="C400" s="2" t="str">
        <f t="shared" si="399"/>
        <v/>
      </c>
      <c r="D400" s="2" t="str">
        <f t="shared" si="399"/>
        <v/>
      </c>
      <c r="E400" s="1" t="s">
        <v>7</v>
      </c>
      <c r="F400" s="1" t="s">
        <v>7</v>
      </c>
      <c r="G400" s="1" t="s">
        <v>7</v>
      </c>
    </row>
    <row r="401">
      <c r="B401" s="2" t="str">
        <f t="shared" ref="B401:D401" si="400">IF(E401&lt;&gt;"X",IF(B401="",NOW(),B401),"")</f>
        <v/>
      </c>
      <c r="C401" s="2" t="str">
        <f t="shared" si="400"/>
        <v/>
      </c>
      <c r="D401" s="2" t="str">
        <f t="shared" si="400"/>
        <v/>
      </c>
      <c r="E401" s="1" t="s">
        <v>7</v>
      </c>
      <c r="F401" s="1" t="s">
        <v>7</v>
      </c>
      <c r="G401" s="1" t="s">
        <v>7</v>
      </c>
    </row>
    <row r="402">
      <c r="B402" s="2" t="str">
        <f t="shared" ref="B402:D402" si="401">IF(E402&lt;&gt;"X",IF(B402="",NOW(),B402),"")</f>
        <v/>
      </c>
      <c r="C402" s="2" t="str">
        <f t="shared" si="401"/>
        <v/>
      </c>
      <c r="D402" s="2" t="str">
        <f t="shared" si="401"/>
        <v/>
      </c>
      <c r="E402" s="1" t="s">
        <v>7</v>
      </c>
      <c r="F402" s="1" t="s">
        <v>7</v>
      </c>
      <c r="G402" s="1" t="s">
        <v>7</v>
      </c>
    </row>
    <row r="403">
      <c r="B403" s="2" t="str">
        <f t="shared" ref="B403:D403" si="402">IF(E403&lt;&gt;"X",IF(B403="",NOW(),B403),"")</f>
        <v/>
      </c>
      <c r="C403" s="2" t="str">
        <f t="shared" si="402"/>
        <v/>
      </c>
      <c r="D403" s="2" t="str">
        <f t="shared" si="402"/>
        <v/>
      </c>
      <c r="E403" s="1" t="s">
        <v>7</v>
      </c>
      <c r="F403" s="1" t="s">
        <v>7</v>
      </c>
      <c r="G403" s="1" t="s">
        <v>7</v>
      </c>
    </row>
    <row r="404">
      <c r="B404" s="2" t="str">
        <f t="shared" ref="B404:D404" si="403">IF(E404&lt;&gt;"X",IF(B404="",NOW(),B404),"")</f>
        <v/>
      </c>
      <c r="C404" s="2" t="str">
        <f t="shared" si="403"/>
        <v/>
      </c>
      <c r="D404" s="2" t="str">
        <f t="shared" si="403"/>
        <v/>
      </c>
      <c r="E404" s="1" t="s">
        <v>7</v>
      </c>
      <c r="F404" s="1" t="s">
        <v>7</v>
      </c>
      <c r="G404" s="1" t="s">
        <v>7</v>
      </c>
    </row>
    <row r="405">
      <c r="B405" s="2" t="str">
        <f t="shared" ref="B405:D405" si="404">IF(E405&lt;&gt;"X",IF(B405="",NOW(),B405),"")</f>
        <v/>
      </c>
      <c r="C405" s="2" t="str">
        <f t="shared" si="404"/>
        <v/>
      </c>
      <c r="D405" s="2" t="str">
        <f t="shared" si="404"/>
        <v/>
      </c>
      <c r="E405" s="1" t="s">
        <v>7</v>
      </c>
      <c r="F405" s="1" t="s">
        <v>7</v>
      </c>
      <c r="G405" s="1" t="s">
        <v>7</v>
      </c>
    </row>
    <row r="406">
      <c r="B406" s="2" t="str">
        <f t="shared" ref="B406:D406" si="405">IF(E406&lt;&gt;"X",IF(B406="",NOW(),B406),"")</f>
        <v/>
      </c>
      <c r="C406" s="2" t="str">
        <f t="shared" si="405"/>
        <v/>
      </c>
      <c r="D406" s="2" t="str">
        <f t="shared" si="405"/>
        <v/>
      </c>
      <c r="E406" s="1" t="s">
        <v>7</v>
      </c>
      <c r="F406" s="1" t="s">
        <v>7</v>
      </c>
      <c r="G406" s="1" t="s">
        <v>7</v>
      </c>
    </row>
    <row r="407">
      <c r="B407" s="2" t="str">
        <f t="shared" ref="B407:D407" si="406">IF(E407&lt;&gt;"X",IF(B407="",NOW(),B407),"")</f>
        <v/>
      </c>
      <c r="C407" s="2" t="str">
        <f t="shared" si="406"/>
        <v/>
      </c>
      <c r="D407" s="2" t="str">
        <f t="shared" si="406"/>
        <v/>
      </c>
      <c r="E407" s="1" t="s">
        <v>7</v>
      </c>
      <c r="F407" s="1" t="s">
        <v>7</v>
      </c>
      <c r="G407" s="1" t="s">
        <v>7</v>
      </c>
    </row>
    <row r="408">
      <c r="B408" s="2" t="str">
        <f t="shared" ref="B408:D408" si="407">IF(E408&lt;&gt;"X",IF(B408="",NOW(),B408),"")</f>
        <v/>
      </c>
      <c r="C408" s="2" t="str">
        <f t="shared" si="407"/>
        <v/>
      </c>
      <c r="D408" s="2" t="str">
        <f t="shared" si="407"/>
        <v/>
      </c>
      <c r="E408" s="1" t="s">
        <v>7</v>
      </c>
      <c r="F408" s="1" t="s">
        <v>7</v>
      </c>
      <c r="G408" s="1" t="s">
        <v>7</v>
      </c>
    </row>
    <row r="409">
      <c r="B409" s="2" t="str">
        <f t="shared" ref="B409:D409" si="408">IF(E409&lt;&gt;"X",IF(B409="",NOW(),B409),"")</f>
        <v/>
      </c>
      <c r="C409" s="2" t="str">
        <f t="shared" si="408"/>
        <v/>
      </c>
      <c r="D409" s="2" t="str">
        <f t="shared" si="408"/>
        <v/>
      </c>
      <c r="E409" s="1" t="s">
        <v>7</v>
      </c>
      <c r="F409" s="1" t="s">
        <v>7</v>
      </c>
      <c r="G409" s="1" t="s">
        <v>7</v>
      </c>
    </row>
    <row r="410">
      <c r="B410" s="2" t="str">
        <f t="shared" ref="B410:D410" si="409">IF(E410&lt;&gt;"X",IF(B410="",NOW(),B410),"")</f>
        <v/>
      </c>
      <c r="C410" s="2" t="str">
        <f t="shared" si="409"/>
        <v/>
      </c>
      <c r="D410" s="2" t="str">
        <f t="shared" si="409"/>
        <v/>
      </c>
      <c r="E410" s="1" t="s">
        <v>7</v>
      </c>
      <c r="F410" s="1" t="s">
        <v>7</v>
      </c>
      <c r="G410" s="1" t="s">
        <v>7</v>
      </c>
    </row>
    <row r="411">
      <c r="B411" s="2" t="str">
        <f t="shared" ref="B411:D411" si="410">IF(E411&lt;&gt;"X",IF(B411="",NOW(),B411),"")</f>
        <v/>
      </c>
      <c r="C411" s="2" t="str">
        <f t="shared" si="410"/>
        <v/>
      </c>
      <c r="D411" s="2" t="str">
        <f t="shared" si="410"/>
        <v/>
      </c>
      <c r="E411" s="1" t="s">
        <v>7</v>
      </c>
      <c r="F411" s="1" t="s">
        <v>7</v>
      </c>
      <c r="G411" s="1" t="s">
        <v>7</v>
      </c>
    </row>
    <row r="412">
      <c r="B412" s="2" t="str">
        <f t="shared" ref="B412:D412" si="411">IF(E412&lt;&gt;"X",IF(B412="",NOW(),B412),"")</f>
        <v/>
      </c>
      <c r="C412" s="2" t="str">
        <f t="shared" si="411"/>
        <v/>
      </c>
      <c r="D412" s="2" t="str">
        <f t="shared" si="411"/>
        <v/>
      </c>
      <c r="E412" s="1" t="s">
        <v>7</v>
      </c>
      <c r="F412" s="1" t="s">
        <v>7</v>
      </c>
      <c r="G412" s="1" t="s">
        <v>7</v>
      </c>
    </row>
    <row r="413">
      <c r="B413" s="2" t="str">
        <f t="shared" ref="B413:D413" si="412">IF(E413&lt;&gt;"X",IF(B413="",NOW(),B413),"")</f>
        <v/>
      </c>
      <c r="C413" s="2" t="str">
        <f t="shared" si="412"/>
        <v/>
      </c>
      <c r="D413" s="2" t="str">
        <f t="shared" si="412"/>
        <v/>
      </c>
      <c r="E413" s="1" t="s">
        <v>7</v>
      </c>
      <c r="F413" s="1" t="s">
        <v>7</v>
      </c>
      <c r="G413" s="1" t="s">
        <v>7</v>
      </c>
    </row>
    <row r="414">
      <c r="B414" s="2" t="str">
        <f t="shared" ref="B414:D414" si="413">IF(E414&lt;&gt;"X",IF(B414="",NOW(),B414),"")</f>
        <v/>
      </c>
      <c r="C414" s="2" t="str">
        <f t="shared" si="413"/>
        <v/>
      </c>
      <c r="D414" s="2" t="str">
        <f t="shared" si="413"/>
        <v/>
      </c>
      <c r="E414" s="1" t="s">
        <v>7</v>
      </c>
      <c r="F414" s="1" t="s">
        <v>7</v>
      </c>
      <c r="G414" s="1" t="s">
        <v>7</v>
      </c>
    </row>
    <row r="415">
      <c r="B415" s="2" t="str">
        <f t="shared" ref="B415:D415" si="414">IF(E415&lt;&gt;"X",IF(B415="",NOW(),B415),"")</f>
        <v/>
      </c>
      <c r="C415" s="2" t="str">
        <f t="shared" si="414"/>
        <v/>
      </c>
      <c r="D415" s="2" t="str">
        <f t="shared" si="414"/>
        <v/>
      </c>
      <c r="E415" s="1" t="s">
        <v>7</v>
      </c>
      <c r="F415" s="1" t="s">
        <v>7</v>
      </c>
      <c r="G415" s="1" t="s">
        <v>7</v>
      </c>
    </row>
    <row r="416">
      <c r="B416" s="2" t="str">
        <f t="shared" ref="B416:D416" si="415">IF(E416&lt;&gt;"X",IF(B416="",NOW(),B416),"")</f>
        <v/>
      </c>
      <c r="C416" s="2" t="str">
        <f t="shared" si="415"/>
        <v/>
      </c>
      <c r="D416" s="2" t="str">
        <f t="shared" si="415"/>
        <v/>
      </c>
      <c r="E416" s="1" t="s">
        <v>7</v>
      </c>
      <c r="F416" s="1" t="s">
        <v>7</v>
      </c>
      <c r="G416" s="1" t="s">
        <v>7</v>
      </c>
    </row>
    <row r="417">
      <c r="B417" s="2" t="str">
        <f t="shared" ref="B417:D417" si="416">IF(E417&lt;&gt;"X",IF(B417="",NOW(),B417),"")</f>
        <v/>
      </c>
      <c r="C417" s="2" t="str">
        <f t="shared" si="416"/>
        <v/>
      </c>
      <c r="D417" s="2" t="str">
        <f t="shared" si="416"/>
        <v/>
      </c>
      <c r="E417" s="1" t="s">
        <v>7</v>
      </c>
      <c r="F417" s="1" t="s">
        <v>7</v>
      </c>
      <c r="G417" s="1" t="s">
        <v>7</v>
      </c>
    </row>
    <row r="418">
      <c r="B418" s="2" t="str">
        <f t="shared" ref="B418:D418" si="417">IF(E418&lt;&gt;"X",IF(B418="",NOW(),B418),"")</f>
        <v/>
      </c>
      <c r="C418" s="2" t="str">
        <f t="shared" si="417"/>
        <v/>
      </c>
      <c r="D418" s="2" t="str">
        <f t="shared" si="417"/>
        <v/>
      </c>
      <c r="E418" s="1" t="s">
        <v>7</v>
      </c>
      <c r="F418" s="1" t="s">
        <v>7</v>
      </c>
      <c r="G418" s="1" t="s">
        <v>7</v>
      </c>
    </row>
    <row r="419">
      <c r="B419" s="2" t="str">
        <f t="shared" ref="B419:D419" si="418">IF(E419&lt;&gt;"X",IF(B419="",NOW(),B419),"")</f>
        <v/>
      </c>
      <c r="C419" s="2" t="str">
        <f t="shared" si="418"/>
        <v/>
      </c>
      <c r="D419" s="2" t="str">
        <f t="shared" si="418"/>
        <v/>
      </c>
      <c r="E419" s="1" t="s">
        <v>7</v>
      </c>
      <c r="F419" s="1" t="s">
        <v>7</v>
      </c>
      <c r="G419" s="1" t="s">
        <v>7</v>
      </c>
    </row>
    <row r="420">
      <c r="B420" s="2" t="str">
        <f t="shared" ref="B420:D420" si="419">IF(E420&lt;&gt;"X",IF(B420="",NOW(),B420),"")</f>
        <v/>
      </c>
      <c r="C420" s="2" t="str">
        <f t="shared" si="419"/>
        <v/>
      </c>
      <c r="D420" s="2" t="str">
        <f t="shared" si="419"/>
        <v/>
      </c>
      <c r="E420" s="1" t="s">
        <v>7</v>
      </c>
      <c r="F420" s="1" t="s">
        <v>7</v>
      </c>
      <c r="G420" s="1" t="s">
        <v>7</v>
      </c>
    </row>
    <row r="421">
      <c r="B421" s="2" t="str">
        <f t="shared" ref="B421:D421" si="420">IF(E421&lt;&gt;"X",IF(B421="",NOW(),B421),"")</f>
        <v/>
      </c>
      <c r="C421" s="2" t="str">
        <f t="shared" si="420"/>
        <v/>
      </c>
      <c r="D421" s="2" t="str">
        <f t="shared" si="420"/>
        <v/>
      </c>
      <c r="E421" s="1" t="s">
        <v>7</v>
      </c>
      <c r="F421" s="1" t="s">
        <v>7</v>
      </c>
      <c r="G421" s="1" t="s">
        <v>7</v>
      </c>
    </row>
    <row r="422">
      <c r="B422" s="2" t="str">
        <f t="shared" ref="B422:D422" si="421">IF(E422&lt;&gt;"X",IF(B422="",NOW(),B422),"")</f>
        <v/>
      </c>
      <c r="C422" s="2" t="str">
        <f t="shared" si="421"/>
        <v/>
      </c>
      <c r="D422" s="2" t="str">
        <f t="shared" si="421"/>
        <v/>
      </c>
      <c r="E422" s="1" t="s">
        <v>7</v>
      </c>
      <c r="F422" s="1" t="s">
        <v>7</v>
      </c>
      <c r="G422" s="1" t="s">
        <v>7</v>
      </c>
    </row>
    <row r="423">
      <c r="B423" s="2" t="str">
        <f t="shared" ref="B423:D423" si="422">IF(E423&lt;&gt;"X",IF(B423="",NOW(),B423),"")</f>
        <v/>
      </c>
      <c r="C423" s="2" t="str">
        <f t="shared" si="422"/>
        <v/>
      </c>
      <c r="D423" s="2" t="str">
        <f t="shared" si="422"/>
        <v/>
      </c>
      <c r="E423" s="1" t="s">
        <v>7</v>
      </c>
      <c r="F423" s="1" t="s">
        <v>7</v>
      </c>
      <c r="G423" s="1" t="s">
        <v>7</v>
      </c>
    </row>
    <row r="424">
      <c r="B424" s="2" t="str">
        <f t="shared" ref="B424:D424" si="423">IF(E424&lt;&gt;"X",IF(B424="",NOW(),B424),"")</f>
        <v/>
      </c>
      <c r="C424" s="2" t="str">
        <f t="shared" si="423"/>
        <v/>
      </c>
      <c r="D424" s="2" t="str">
        <f t="shared" si="423"/>
        <v/>
      </c>
      <c r="E424" s="1" t="s">
        <v>7</v>
      </c>
      <c r="F424" s="1" t="s">
        <v>7</v>
      </c>
      <c r="G424" s="1" t="s">
        <v>7</v>
      </c>
    </row>
    <row r="425">
      <c r="B425" s="2" t="str">
        <f t="shared" ref="B425:D425" si="424">IF(E425&lt;&gt;"X",IF(B425="",NOW(),B425),"")</f>
        <v/>
      </c>
      <c r="C425" s="2" t="str">
        <f t="shared" si="424"/>
        <v/>
      </c>
      <c r="D425" s="2" t="str">
        <f t="shared" si="424"/>
        <v/>
      </c>
      <c r="E425" s="1" t="s">
        <v>7</v>
      </c>
      <c r="F425" s="1" t="s">
        <v>7</v>
      </c>
      <c r="G425" s="1" t="s">
        <v>7</v>
      </c>
    </row>
    <row r="426">
      <c r="B426" s="2" t="str">
        <f t="shared" ref="B426:D426" si="425">IF(E426&lt;&gt;"X",IF(B426="",NOW(),B426),"")</f>
        <v/>
      </c>
      <c r="C426" s="2" t="str">
        <f t="shared" si="425"/>
        <v/>
      </c>
      <c r="D426" s="2" t="str">
        <f t="shared" si="425"/>
        <v/>
      </c>
      <c r="E426" s="1" t="s">
        <v>7</v>
      </c>
      <c r="F426" s="1" t="s">
        <v>7</v>
      </c>
      <c r="G426" s="1" t="s">
        <v>7</v>
      </c>
    </row>
    <row r="427">
      <c r="B427" s="2" t="str">
        <f t="shared" ref="B427:D427" si="426">IF(E427&lt;&gt;"X",IF(B427="",NOW(),B427),"")</f>
        <v/>
      </c>
      <c r="C427" s="2" t="str">
        <f t="shared" si="426"/>
        <v/>
      </c>
      <c r="D427" s="2" t="str">
        <f t="shared" si="426"/>
        <v/>
      </c>
      <c r="E427" s="1" t="s">
        <v>7</v>
      </c>
      <c r="F427" s="1" t="s">
        <v>7</v>
      </c>
      <c r="G427" s="1" t="s">
        <v>7</v>
      </c>
    </row>
    <row r="428">
      <c r="B428" s="2" t="str">
        <f t="shared" ref="B428:D428" si="427">IF(E428&lt;&gt;"X",IF(B428="",NOW(),B428),"")</f>
        <v/>
      </c>
      <c r="C428" s="2" t="str">
        <f t="shared" si="427"/>
        <v/>
      </c>
      <c r="D428" s="2" t="str">
        <f t="shared" si="427"/>
        <v/>
      </c>
      <c r="E428" s="1" t="s">
        <v>7</v>
      </c>
      <c r="F428" s="1" t="s">
        <v>7</v>
      </c>
      <c r="G428" s="1" t="s">
        <v>7</v>
      </c>
    </row>
    <row r="429">
      <c r="B429" s="2" t="str">
        <f t="shared" ref="B429:D429" si="428">IF(E429&lt;&gt;"X",IF(B429="",NOW(),B429),"")</f>
        <v/>
      </c>
      <c r="C429" s="2" t="str">
        <f t="shared" si="428"/>
        <v/>
      </c>
      <c r="D429" s="2" t="str">
        <f t="shared" si="428"/>
        <v/>
      </c>
      <c r="E429" s="1" t="s">
        <v>7</v>
      </c>
      <c r="F429" s="1" t="s">
        <v>7</v>
      </c>
      <c r="G429" s="1" t="s">
        <v>7</v>
      </c>
    </row>
    <row r="430">
      <c r="B430" s="2" t="str">
        <f t="shared" ref="B430:D430" si="429">IF(E430&lt;&gt;"X",IF(B430="",NOW(),B430),"")</f>
        <v/>
      </c>
      <c r="C430" s="2" t="str">
        <f t="shared" si="429"/>
        <v/>
      </c>
      <c r="D430" s="2" t="str">
        <f t="shared" si="429"/>
        <v/>
      </c>
      <c r="E430" s="1" t="s">
        <v>7</v>
      </c>
      <c r="F430" s="1" t="s">
        <v>7</v>
      </c>
      <c r="G430" s="1" t="s">
        <v>7</v>
      </c>
    </row>
    <row r="431">
      <c r="B431" s="2" t="str">
        <f t="shared" ref="B431:D431" si="430">IF(E431&lt;&gt;"X",IF(B431="",NOW(),B431),"")</f>
        <v/>
      </c>
      <c r="C431" s="2" t="str">
        <f t="shared" si="430"/>
        <v/>
      </c>
      <c r="D431" s="2" t="str">
        <f t="shared" si="430"/>
        <v/>
      </c>
      <c r="E431" s="1" t="s">
        <v>7</v>
      </c>
      <c r="F431" s="1" t="s">
        <v>7</v>
      </c>
      <c r="G431" s="1" t="s">
        <v>7</v>
      </c>
    </row>
    <row r="432">
      <c r="B432" s="2" t="str">
        <f t="shared" ref="B432:D432" si="431">IF(E432&lt;&gt;"X",IF(B432="",NOW(),B432),"")</f>
        <v/>
      </c>
      <c r="C432" s="2" t="str">
        <f t="shared" si="431"/>
        <v/>
      </c>
      <c r="D432" s="2" t="str">
        <f t="shared" si="431"/>
        <v/>
      </c>
      <c r="E432" s="1" t="s">
        <v>7</v>
      </c>
      <c r="F432" s="1" t="s">
        <v>7</v>
      </c>
      <c r="G432" s="1" t="s">
        <v>7</v>
      </c>
    </row>
    <row r="433">
      <c r="B433" s="2" t="str">
        <f t="shared" ref="B433:D433" si="432">IF(E433&lt;&gt;"X",IF(B433="",NOW(),B433),"")</f>
        <v/>
      </c>
      <c r="C433" s="2" t="str">
        <f t="shared" si="432"/>
        <v/>
      </c>
      <c r="D433" s="2" t="str">
        <f t="shared" si="432"/>
        <v/>
      </c>
      <c r="E433" s="1" t="s">
        <v>7</v>
      </c>
      <c r="F433" s="1" t="s">
        <v>7</v>
      </c>
      <c r="G433" s="1" t="s">
        <v>7</v>
      </c>
    </row>
    <row r="434">
      <c r="B434" s="2" t="str">
        <f t="shared" ref="B434:D434" si="433">IF(E434&lt;&gt;"X",IF(B434="",NOW(),B434),"")</f>
        <v/>
      </c>
      <c r="C434" s="2" t="str">
        <f t="shared" si="433"/>
        <v/>
      </c>
      <c r="D434" s="2" t="str">
        <f t="shared" si="433"/>
        <v/>
      </c>
      <c r="E434" s="1" t="s">
        <v>7</v>
      </c>
      <c r="F434" s="1" t="s">
        <v>7</v>
      </c>
      <c r="G434" s="1" t="s">
        <v>7</v>
      </c>
    </row>
    <row r="435">
      <c r="B435" s="2" t="str">
        <f t="shared" ref="B435:D435" si="434">IF(E435&lt;&gt;"X",IF(B435="",NOW(),B435),"")</f>
        <v/>
      </c>
      <c r="C435" s="2" t="str">
        <f t="shared" si="434"/>
        <v/>
      </c>
      <c r="D435" s="2" t="str">
        <f t="shared" si="434"/>
        <v/>
      </c>
      <c r="E435" s="1" t="s">
        <v>7</v>
      </c>
      <c r="F435" s="1" t="s">
        <v>7</v>
      </c>
      <c r="G435" s="1" t="s">
        <v>7</v>
      </c>
    </row>
    <row r="436">
      <c r="B436" s="2" t="str">
        <f t="shared" ref="B436:D436" si="435">IF(E436&lt;&gt;"X",IF(B436="",NOW(),B436),"")</f>
        <v/>
      </c>
      <c r="C436" s="2" t="str">
        <f t="shared" si="435"/>
        <v/>
      </c>
      <c r="D436" s="2" t="str">
        <f t="shared" si="435"/>
        <v/>
      </c>
      <c r="E436" s="1" t="s">
        <v>7</v>
      </c>
      <c r="F436" s="1" t="s">
        <v>7</v>
      </c>
      <c r="G436" s="1" t="s">
        <v>7</v>
      </c>
    </row>
    <row r="437">
      <c r="B437" s="2" t="str">
        <f t="shared" ref="B437:D437" si="436">IF(E437&lt;&gt;"X",IF(B437="",NOW(),B437),"")</f>
        <v/>
      </c>
      <c r="C437" s="2" t="str">
        <f t="shared" si="436"/>
        <v/>
      </c>
      <c r="D437" s="2" t="str">
        <f t="shared" si="436"/>
        <v/>
      </c>
      <c r="E437" s="1" t="s">
        <v>7</v>
      </c>
      <c r="F437" s="1" t="s">
        <v>7</v>
      </c>
      <c r="G437" s="1" t="s">
        <v>7</v>
      </c>
    </row>
    <row r="438">
      <c r="B438" s="2" t="str">
        <f t="shared" ref="B438:D438" si="437">IF(E438&lt;&gt;"X",IF(B438="",NOW(),B438),"")</f>
        <v/>
      </c>
      <c r="C438" s="2" t="str">
        <f t="shared" si="437"/>
        <v/>
      </c>
      <c r="D438" s="2" t="str">
        <f t="shared" si="437"/>
        <v/>
      </c>
      <c r="E438" s="1" t="s">
        <v>7</v>
      </c>
      <c r="F438" s="1" t="s">
        <v>7</v>
      </c>
      <c r="G438" s="1" t="s">
        <v>7</v>
      </c>
    </row>
    <row r="439">
      <c r="B439" s="2" t="str">
        <f t="shared" ref="B439:D439" si="438">IF(E439&lt;&gt;"X",IF(B439="",NOW(),B439),"")</f>
        <v/>
      </c>
      <c r="C439" s="2" t="str">
        <f t="shared" si="438"/>
        <v/>
      </c>
      <c r="D439" s="2" t="str">
        <f t="shared" si="438"/>
        <v/>
      </c>
      <c r="E439" s="1" t="s">
        <v>7</v>
      </c>
      <c r="F439" s="1" t="s">
        <v>7</v>
      </c>
      <c r="G439" s="1" t="s">
        <v>7</v>
      </c>
    </row>
    <row r="440">
      <c r="B440" s="2" t="str">
        <f t="shared" ref="B440:D440" si="439">IF(E440&lt;&gt;"X",IF(B440="",NOW(),B440),"")</f>
        <v/>
      </c>
      <c r="C440" s="2" t="str">
        <f t="shared" si="439"/>
        <v/>
      </c>
      <c r="D440" s="2" t="str">
        <f t="shared" si="439"/>
        <v/>
      </c>
      <c r="E440" s="1" t="s">
        <v>7</v>
      </c>
      <c r="F440" s="1" t="s">
        <v>7</v>
      </c>
      <c r="G440" s="1" t="s">
        <v>7</v>
      </c>
    </row>
    <row r="441">
      <c r="B441" s="2" t="str">
        <f t="shared" ref="B441:D441" si="440">IF(E441&lt;&gt;"X",IF(B441="",NOW(),B441),"")</f>
        <v/>
      </c>
      <c r="C441" s="2" t="str">
        <f t="shared" si="440"/>
        <v/>
      </c>
      <c r="D441" s="2" t="str">
        <f t="shared" si="440"/>
        <v/>
      </c>
      <c r="E441" s="1" t="s">
        <v>7</v>
      </c>
      <c r="F441" s="1" t="s">
        <v>7</v>
      </c>
      <c r="G441" s="1" t="s">
        <v>7</v>
      </c>
    </row>
    <row r="442">
      <c r="B442" s="2" t="str">
        <f t="shared" ref="B442:D442" si="441">IF(E442&lt;&gt;"X",IF(B442="",NOW(),B442),"")</f>
        <v/>
      </c>
      <c r="C442" s="2" t="str">
        <f t="shared" si="441"/>
        <v/>
      </c>
      <c r="D442" s="2" t="str">
        <f t="shared" si="441"/>
        <v/>
      </c>
      <c r="E442" s="1" t="s">
        <v>7</v>
      </c>
      <c r="F442" s="1" t="s">
        <v>7</v>
      </c>
      <c r="G442" s="1" t="s">
        <v>7</v>
      </c>
    </row>
    <row r="443">
      <c r="B443" s="2" t="str">
        <f t="shared" ref="B443:D443" si="442">IF(E443&lt;&gt;"X",IF(B443="",NOW(),B443),"")</f>
        <v/>
      </c>
      <c r="C443" s="2" t="str">
        <f t="shared" si="442"/>
        <v/>
      </c>
      <c r="D443" s="2" t="str">
        <f t="shared" si="442"/>
        <v/>
      </c>
      <c r="E443" s="1" t="s">
        <v>7</v>
      </c>
      <c r="F443" s="1" t="s">
        <v>7</v>
      </c>
      <c r="G443" s="1" t="s">
        <v>7</v>
      </c>
    </row>
    <row r="444">
      <c r="B444" s="2" t="str">
        <f t="shared" ref="B444:D444" si="443">IF(E444&lt;&gt;"X",IF(B444="",NOW(),B444),"")</f>
        <v/>
      </c>
      <c r="C444" s="2" t="str">
        <f t="shared" si="443"/>
        <v/>
      </c>
      <c r="D444" s="2" t="str">
        <f t="shared" si="443"/>
        <v/>
      </c>
      <c r="E444" s="1" t="s">
        <v>7</v>
      </c>
      <c r="F444" s="1" t="s">
        <v>7</v>
      </c>
      <c r="G444" s="1" t="s">
        <v>7</v>
      </c>
    </row>
    <row r="445">
      <c r="B445" s="2" t="str">
        <f t="shared" ref="B445:D445" si="444">IF(E445&lt;&gt;"X",IF(B445="",NOW(),B445),"")</f>
        <v/>
      </c>
      <c r="C445" s="2" t="str">
        <f t="shared" si="444"/>
        <v/>
      </c>
      <c r="D445" s="2" t="str">
        <f t="shared" si="444"/>
        <v/>
      </c>
      <c r="E445" s="1" t="s">
        <v>7</v>
      </c>
      <c r="F445" s="1" t="s">
        <v>7</v>
      </c>
      <c r="G445" s="1" t="s">
        <v>7</v>
      </c>
    </row>
    <row r="446">
      <c r="B446" s="2" t="str">
        <f t="shared" ref="B446:D446" si="445">IF(E446&lt;&gt;"X",IF(B446="",NOW(),B446),"")</f>
        <v/>
      </c>
      <c r="C446" s="2" t="str">
        <f t="shared" si="445"/>
        <v/>
      </c>
      <c r="D446" s="2" t="str">
        <f t="shared" si="445"/>
        <v/>
      </c>
      <c r="E446" s="1" t="s">
        <v>7</v>
      </c>
      <c r="F446" s="1" t="s">
        <v>7</v>
      </c>
      <c r="G446" s="1" t="s">
        <v>7</v>
      </c>
    </row>
    <row r="447">
      <c r="B447" s="2" t="str">
        <f t="shared" ref="B447:D447" si="446">IF(E447&lt;&gt;"X",IF(B447="",NOW(),B447),"")</f>
        <v/>
      </c>
      <c r="C447" s="2" t="str">
        <f t="shared" si="446"/>
        <v/>
      </c>
      <c r="D447" s="2" t="str">
        <f t="shared" si="446"/>
        <v/>
      </c>
      <c r="E447" s="1" t="s">
        <v>7</v>
      </c>
      <c r="F447" s="1" t="s">
        <v>7</v>
      </c>
      <c r="G447" s="1" t="s">
        <v>7</v>
      </c>
    </row>
    <row r="448">
      <c r="B448" s="2" t="str">
        <f t="shared" ref="B448:D448" si="447">IF(E448&lt;&gt;"X",IF(B448="",NOW(),B448),"")</f>
        <v/>
      </c>
      <c r="C448" s="2" t="str">
        <f t="shared" si="447"/>
        <v/>
      </c>
      <c r="D448" s="2" t="str">
        <f t="shared" si="447"/>
        <v/>
      </c>
      <c r="E448" s="1" t="s">
        <v>7</v>
      </c>
      <c r="F448" s="1" t="s">
        <v>7</v>
      </c>
      <c r="G448" s="1" t="s">
        <v>7</v>
      </c>
    </row>
    <row r="449">
      <c r="B449" s="2" t="str">
        <f t="shared" ref="B449:D449" si="448">IF(E449&lt;&gt;"X",IF(B449="",NOW(),B449),"")</f>
        <v/>
      </c>
      <c r="C449" s="2" t="str">
        <f t="shared" si="448"/>
        <v/>
      </c>
      <c r="D449" s="2" t="str">
        <f t="shared" si="448"/>
        <v/>
      </c>
      <c r="E449" s="1" t="s">
        <v>7</v>
      </c>
      <c r="F449" s="1" t="s">
        <v>7</v>
      </c>
      <c r="G449" s="1" t="s">
        <v>7</v>
      </c>
    </row>
    <row r="450">
      <c r="B450" s="2" t="str">
        <f t="shared" ref="B450:D450" si="449">IF(E450&lt;&gt;"X",IF(B450="",NOW(),B450),"")</f>
        <v/>
      </c>
      <c r="C450" s="2" t="str">
        <f t="shared" si="449"/>
        <v/>
      </c>
      <c r="D450" s="2" t="str">
        <f t="shared" si="449"/>
        <v/>
      </c>
      <c r="E450" s="1" t="s">
        <v>7</v>
      </c>
      <c r="F450" s="1" t="s">
        <v>7</v>
      </c>
      <c r="G450" s="1" t="s">
        <v>7</v>
      </c>
    </row>
    <row r="451">
      <c r="B451" s="2" t="str">
        <f t="shared" ref="B451:D451" si="450">IF(E451&lt;&gt;"X",IF(B451="",NOW(),B451),"")</f>
        <v/>
      </c>
      <c r="C451" s="2" t="str">
        <f t="shared" si="450"/>
        <v/>
      </c>
      <c r="D451" s="2" t="str">
        <f t="shared" si="450"/>
        <v/>
      </c>
      <c r="E451" s="1" t="s">
        <v>7</v>
      </c>
      <c r="F451" s="1" t="s">
        <v>7</v>
      </c>
      <c r="G451" s="1" t="s">
        <v>7</v>
      </c>
    </row>
    <row r="452">
      <c r="B452" s="2" t="str">
        <f t="shared" ref="B452:D452" si="451">IF(E452&lt;&gt;"X",IF(B452="",NOW(),B452),"")</f>
        <v/>
      </c>
      <c r="C452" s="2" t="str">
        <f t="shared" si="451"/>
        <v/>
      </c>
      <c r="D452" s="2" t="str">
        <f t="shared" si="451"/>
        <v/>
      </c>
      <c r="E452" s="1" t="s">
        <v>7</v>
      </c>
      <c r="F452" s="1" t="s">
        <v>7</v>
      </c>
      <c r="G452" s="1" t="s">
        <v>7</v>
      </c>
    </row>
    <row r="453">
      <c r="B453" s="2" t="str">
        <f t="shared" ref="B453:D453" si="452">IF(E453&lt;&gt;"X",IF(B453="",NOW(),B453),"")</f>
        <v/>
      </c>
      <c r="C453" s="2" t="str">
        <f t="shared" si="452"/>
        <v/>
      </c>
      <c r="D453" s="2" t="str">
        <f t="shared" si="452"/>
        <v/>
      </c>
      <c r="E453" s="1" t="s">
        <v>7</v>
      </c>
      <c r="F453" s="1" t="s">
        <v>7</v>
      </c>
      <c r="G453" s="1" t="s">
        <v>7</v>
      </c>
    </row>
    <row r="454">
      <c r="B454" s="2" t="str">
        <f t="shared" ref="B454:D454" si="453">IF(E454&lt;&gt;"X",IF(B454="",NOW(),B454),"")</f>
        <v/>
      </c>
      <c r="C454" s="2" t="str">
        <f t="shared" si="453"/>
        <v/>
      </c>
      <c r="D454" s="2" t="str">
        <f t="shared" si="453"/>
        <v/>
      </c>
      <c r="E454" s="1" t="s">
        <v>7</v>
      </c>
      <c r="F454" s="1" t="s">
        <v>7</v>
      </c>
      <c r="G454" s="1" t="s">
        <v>7</v>
      </c>
    </row>
    <row r="455">
      <c r="B455" s="2" t="str">
        <f t="shared" ref="B455:D455" si="454">IF(E455&lt;&gt;"X",IF(B455="",NOW(),B455),"")</f>
        <v/>
      </c>
      <c r="C455" s="2" t="str">
        <f t="shared" si="454"/>
        <v/>
      </c>
      <c r="D455" s="2" t="str">
        <f t="shared" si="454"/>
        <v/>
      </c>
      <c r="E455" s="1" t="s">
        <v>7</v>
      </c>
      <c r="F455" s="1" t="s">
        <v>7</v>
      </c>
      <c r="G455" s="1" t="s">
        <v>7</v>
      </c>
    </row>
    <row r="456">
      <c r="B456" s="2" t="str">
        <f t="shared" ref="B456:D456" si="455">IF(E456&lt;&gt;"X",IF(B456="",NOW(),B456),"")</f>
        <v/>
      </c>
      <c r="C456" s="2" t="str">
        <f t="shared" si="455"/>
        <v/>
      </c>
      <c r="D456" s="2" t="str">
        <f t="shared" si="455"/>
        <v/>
      </c>
      <c r="E456" s="1" t="s">
        <v>7</v>
      </c>
      <c r="F456" s="1" t="s">
        <v>7</v>
      </c>
      <c r="G456" s="1" t="s">
        <v>7</v>
      </c>
    </row>
    <row r="457">
      <c r="B457" s="2" t="str">
        <f t="shared" ref="B457:D457" si="456">IF(E457&lt;&gt;"X",IF(B457="",NOW(),B457),"")</f>
        <v/>
      </c>
      <c r="C457" s="2" t="str">
        <f t="shared" si="456"/>
        <v/>
      </c>
      <c r="D457" s="2" t="str">
        <f t="shared" si="456"/>
        <v/>
      </c>
      <c r="E457" s="1" t="s">
        <v>7</v>
      </c>
      <c r="F457" s="1" t="s">
        <v>7</v>
      </c>
      <c r="G457" s="1" t="s">
        <v>7</v>
      </c>
    </row>
    <row r="458">
      <c r="B458" s="2" t="str">
        <f t="shared" ref="B458:D458" si="457">IF(E458&lt;&gt;"X",IF(B458="",NOW(),B458),"")</f>
        <v/>
      </c>
      <c r="C458" s="2" t="str">
        <f t="shared" si="457"/>
        <v/>
      </c>
      <c r="D458" s="2" t="str">
        <f t="shared" si="457"/>
        <v/>
      </c>
      <c r="E458" s="1" t="s">
        <v>7</v>
      </c>
      <c r="F458" s="1" t="s">
        <v>7</v>
      </c>
      <c r="G458" s="1" t="s">
        <v>7</v>
      </c>
    </row>
    <row r="459">
      <c r="B459" s="2" t="str">
        <f t="shared" ref="B459:D459" si="458">IF(E459&lt;&gt;"X",IF(B459="",NOW(),B459),"")</f>
        <v/>
      </c>
      <c r="C459" s="2" t="str">
        <f t="shared" si="458"/>
        <v/>
      </c>
      <c r="D459" s="2" t="str">
        <f t="shared" si="458"/>
        <v/>
      </c>
      <c r="E459" s="1" t="s">
        <v>7</v>
      </c>
      <c r="F459" s="1" t="s">
        <v>7</v>
      </c>
      <c r="G459" s="1" t="s">
        <v>7</v>
      </c>
    </row>
    <row r="460">
      <c r="B460" s="2" t="str">
        <f t="shared" ref="B460:D460" si="459">IF(E460&lt;&gt;"X",IF(B460="",NOW(),B460),"")</f>
        <v/>
      </c>
      <c r="C460" s="2" t="str">
        <f t="shared" si="459"/>
        <v/>
      </c>
      <c r="D460" s="2" t="str">
        <f t="shared" si="459"/>
        <v/>
      </c>
      <c r="E460" s="1" t="s">
        <v>7</v>
      </c>
      <c r="F460" s="1" t="s">
        <v>7</v>
      </c>
      <c r="G460" s="1" t="s">
        <v>7</v>
      </c>
    </row>
    <row r="461">
      <c r="B461" s="2" t="str">
        <f t="shared" ref="B461:D461" si="460">IF(E461&lt;&gt;"X",IF(B461="",NOW(),B461),"")</f>
        <v/>
      </c>
      <c r="C461" s="2" t="str">
        <f t="shared" si="460"/>
        <v/>
      </c>
      <c r="D461" s="2" t="str">
        <f t="shared" si="460"/>
        <v/>
      </c>
      <c r="E461" s="1" t="s">
        <v>7</v>
      </c>
      <c r="F461" s="1" t="s">
        <v>7</v>
      </c>
      <c r="G461" s="1" t="s">
        <v>7</v>
      </c>
    </row>
    <row r="462">
      <c r="B462" s="2" t="str">
        <f t="shared" ref="B462:D462" si="461">IF(E462&lt;&gt;"X",IF(B462="",NOW(),B462),"")</f>
        <v/>
      </c>
      <c r="C462" s="2" t="str">
        <f t="shared" si="461"/>
        <v/>
      </c>
      <c r="D462" s="2" t="str">
        <f t="shared" si="461"/>
        <v/>
      </c>
      <c r="E462" s="1" t="s">
        <v>7</v>
      </c>
      <c r="F462" s="1" t="s">
        <v>7</v>
      </c>
      <c r="G462" s="1" t="s">
        <v>7</v>
      </c>
    </row>
    <row r="463">
      <c r="B463" s="2" t="str">
        <f t="shared" ref="B463:D463" si="462">IF(E463&lt;&gt;"X",IF(B463="",NOW(),B463),"")</f>
        <v/>
      </c>
      <c r="C463" s="2" t="str">
        <f t="shared" si="462"/>
        <v/>
      </c>
      <c r="D463" s="2" t="str">
        <f t="shared" si="462"/>
        <v/>
      </c>
      <c r="E463" s="1" t="s">
        <v>7</v>
      </c>
      <c r="F463" s="1" t="s">
        <v>7</v>
      </c>
      <c r="G463" s="1" t="s">
        <v>7</v>
      </c>
    </row>
    <row r="464">
      <c r="B464" s="2" t="str">
        <f t="shared" ref="B464:D464" si="463">IF(E464&lt;&gt;"X",IF(B464="",NOW(),B464),"")</f>
        <v/>
      </c>
      <c r="C464" s="2" t="str">
        <f t="shared" si="463"/>
        <v/>
      </c>
      <c r="D464" s="2" t="str">
        <f t="shared" si="463"/>
        <v/>
      </c>
      <c r="E464" s="1" t="s">
        <v>7</v>
      </c>
      <c r="F464" s="1" t="s">
        <v>7</v>
      </c>
      <c r="G464" s="1" t="s">
        <v>7</v>
      </c>
    </row>
    <row r="465">
      <c r="B465" s="2" t="str">
        <f t="shared" ref="B465:D465" si="464">IF(E465&lt;&gt;"X",IF(B465="",NOW(),B465),"")</f>
        <v/>
      </c>
      <c r="C465" s="2" t="str">
        <f t="shared" si="464"/>
        <v/>
      </c>
      <c r="D465" s="2" t="str">
        <f t="shared" si="464"/>
        <v/>
      </c>
      <c r="E465" s="1" t="s">
        <v>7</v>
      </c>
      <c r="F465" s="1" t="s">
        <v>7</v>
      </c>
      <c r="G465" s="1" t="s">
        <v>7</v>
      </c>
    </row>
    <row r="466">
      <c r="B466" s="2" t="str">
        <f t="shared" ref="B466:D466" si="465">IF(E466&lt;&gt;"X",IF(B466="",NOW(),B466),"")</f>
        <v/>
      </c>
      <c r="C466" s="2" t="str">
        <f t="shared" si="465"/>
        <v/>
      </c>
      <c r="D466" s="2" t="str">
        <f t="shared" si="465"/>
        <v/>
      </c>
      <c r="E466" s="1" t="s">
        <v>7</v>
      </c>
      <c r="F466" s="1" t="s">
        <v>7</v>
      </c>
      <c r="G466" s="1" t="s">
        <v>7</v>
      </c>
    </row>
    <row r="467">
      <c r="B467" s="2" t="str">
        <f t="shared" ref="B467:D467" si="466">IF(E467&lt;&gt;"X",IF(B467="",NOW(),B467),"")</f>
        <v/>
      </c>
      <c r="C467" s="2" t="str">
        <f t="shared" si="466"/>
        <v/>
      </c>
      <c r="D467" s="2" t="str">
        <f t="shared" si="466"/>
        <v/>
      </c>
      <c r="E467" s="1" t="s">
        <v>7</v>
      </c>
      <c r="F467" s="1" t="s">
        <v>7</v>
      </c>
      <c r="G467" s="1" t="s">
        <v>7</v>
      </c>
    </row>
    <row r="468">
      <c r="B468" s="2" t="str">
        <f t="shared" ref="B468:D468" si="467">IF(E468&lt;&gt;"X",IF(B468="",NOW(),B468),"")</f>
        <v/>
      </c>
      <c r="C468" s="2" t="str">
        <f t="shared" si="467"/>
        <v/>
      </c>
      <c r="D468" s="2" t="str">
        <f t="shared" si="467"/>
        <v/>
      </c>
      <c r="E468" s="1" t="s">
        <v>7</v>
      </c>
      <c r="F468" s="1" t="s">
        <v>7</v>
      </c>
      <c r="G468" s="1" t="s">
        <v>7</v>
      </c>
    </row>
    <row r="469">
      <c r="B469" s="2" t="str">
        <f t="shared" ref="B469:D469" si="468">IF(E469&lt;&gt;"X",IF(B469="",NOW(),B469),"")</f>
        <v/>
      </c>
      <c r="C469" s="2" t="str">
        <f t="shared" si="468"/>
        <v/>
      </c>
      <c r="D469" s="2" t="str">
        <f t="shared" si="468"/>
        <v/>
      </c>
      <c r="E469" s="1" t="s">
        <v>7</v>
      </c>
      <c r="F469" s="1" t="s">
        <v>7</v>
      </c>
      <c r="G469" s="1" t="s">
        <v>7</v>
      </c>
    </row>
    <row r="470">
      <c r="B470" s="2" t="str">
        <f t="shared" ref="B470:D470" si="469">IF(E470&lt;&gt;"X",IF(B470="",NOW(),B470),"")</f>
        <v/>
      </c>
      <c r="C470" s="2" t="str">
        <f t="shared" si="469"/>
        <v/>
      </c>
      <c r="D470" s="2" t="str">
        <f t="shared" si="469"/>
        <v/>
      </c>
      <c r="E470" s="1" t="s">
        <v>7</v>
      </c>
      <c r="F470" s="1" t="s">
        <v>7</v>
      </c>
      <c r="G470" s="1" t="s">
        <v>7</v>
      </c>
    </row>
    <row r="471">
      <c r="B471" s="2" t="str">
        <f t="shared" ref="B471:D471" si="470">IF(E471&lt;&gt;"X",IF(B471="",NOW(),B471),"")</f>
        <v/>
      </c>
      <c r="C471" s="2" t="str">
        <f t="shared" si="470"/>
        <v/>
      </c>
      <c r="D471" s="2" t="str">
        <f t="shared" si="470"/>
        <v/>
      </c>
      <c r="E471" s="1" t="s">
        <v>7</v>
      </c>
      <c r="F471" s="1" t="s">
        <v>7</v>
      </c>
      <c r="G471" s="1" t="s">
        <v>7</v>
      </c>
    </row>
    <row r="472">
      <c r="B472" s="2" t="str">
        <f t="shared" ref="B472:D472" si="471">IF(E472&lt;&gt;"X",IF(B472="",NOW(),B472),"")</f>
        <v/>
      </c>
      <c r="C472" s="2" t="str">
        <f t="shared" si="471"/>
        <v/>
      </c>
      <c r="D472" s="2" t="str">
        <f t="shared" si="471"/>
        <v/>
      </c>
      <c r="E472" s="1" t="s">
        <v>7</v>
      </c>
      <c r="F472" s="1" t="s">
        <v>7</v>
      </c>
      <c r="G472" s="1" t="s">
        <v>7</v>
      </c>
    </row>
    <row r="473">
      <c r="B473" s="2" t="str">
        <f t="shared" ref="B473:D473" si="472">IF(E473&lt;&gt;"X",IF(B473="",NOW(),B473),"")</f>
        <v/>
      </c>
      <c r="C473" s="2" t="str">
        <f t="shared" si="472"/>
        <v/>
      </c>
      <c r="D473" s="2" t="str">
        <f t="shared" si="472"/>
        <v/>
      </c>
      <c r="E473" s="1" t="s">
        <v>7</v>
      </c>
      <c r="F473" s="1" t="s">
        <v>7</v>
      </c>
      <c r="G473" s="1" t="s">
        <v>7</v>
      </c>
    </row>
    <row r="474">
      <c r="B474" s="2" t="str">
        <f t="shared" ref="B474:D474" si="473">IF(E474&lt;&gt;"X",IF(B474="",NOW(),B474),"")</f>
        <v/>
      </c>
      <c r="C474" s="2" t="str">
        <f t="shared" si="473"/>
        <v/>
      </c>
      <c r="D474" s="2" t="str">
        <f t="shared" si="473"/>
        <v/>
      </c>
      <c r="E474" s="1" t="s">
        <v>7</v>
      </c>
      <c r="F474" s="1" t="s">
        <v>7</v>
      </c>
      <c r="G474" s="1" t="s">
        <v>7</v>
      </c>
    </row>
    <row r="475">
      <c r="B475" s="2" t="str">
        <f t="shared" ref="B475:D475" si="474">IF(E475&lt;&gt;"X",IF(B475="",NOW(),B475),"")</f>
        <v/>
      </c>
      <c r="C475" s="2" t="str">
        <f t="shared" si="474"/>
        <v/>
      </c>
      <c r="D475" s="2" t="str">
        <f t="shared" si="474"/>
        <v/>
      </c>
      <c r="E475" s="1" t="s">
        <v>7</v>
      </c>
      <c r="F475" s="1" t="s">
        <v>7</v>
      </c>
      <c r="G475" s="1" t="s">
        <v>7</v>
      </c>
    </row>
    <row r="476">
      <c r="B476" s="2" t="str">
        <f t="shared" ref="B476:D476" si="475">IF(E476&lt;&gt;"X",IF(B476="",NOW(),B476),"")</f>
        <v/>
      </c>
      <c r="C476" s="2" t="str">
        <f t="shared" si="475"/>
        <v/>
      </c>
      <c r="D476" s="2" t="str">
        <f t="shared" si="475"/>
        <v/>
      </c>
      <c r="E476" s="1" t="s">
        <v>7</v>
      </c>
      <c r="F476" s="1" t="s">
        <v>7</v>
      </c>
      <c r="G476" s="1" t="s">
        <v>7</v>
      </c>
    </row>
    <row r="477">
      <c r="B477" s="2" t="str">
        <f t="shared" ref="B477:D477" si="476">IF(E477&lt;&gt;"X",IF(B477="",NOW(),B477),"")</f>
        <v/>
      </c>
      <c r="C477" s="2" t="str">
        <f t="shared" si="476"/>
        <v/>
      </c>
      <c r="D477" s="2" t="str">
        <f t="shared" si="476"/>
        <v/>
      </c>
      <c r="E477" s="1" t="s">
        <v>7</v>
      </c>
      <c r="F477" s="1" t="s">
        <v>7</v>
      </c>
      <c r="G477" s="1" t="s">
        <v>7</v>
      </c>
    </row>
    <row r="478">
      <c r="B478" s="2" t="str">
        <f t="shared" ref="B478:D478" si="477">IF(E478&lt;&gt;"X",IF(B478="",NOW(),B478),"")</f>
        <v/>
      </c>
      <c r="C478" s="2" t="str">
        <f t="shared" si="477"/>
        <v/>
      </c>
      <c r="D478" s="2" t="str">
        <f t="shared" si="477"/>
        <v/>
      </c>
      <c r="E478" s="1" t="s">
        <v>7</v>
      </c>
      <c r="F478" s="1" t="s">
        <v>7</v>
      </c>
      <c r="G478" s="1" t="s">
        <v>7</v>
      </c>
    </row>
    <row r="479">
      <c r="B479" s="2" t="str">
        <f t="shared" ref="B479:D479" si="478">IF(E479&lt;&gt;"X",IF(B479="",NOW(),B479),"")</f>
        <v/>
      </c>
      <c r="C479" s="2" t="str">
        <f t="shared" si="478"/>
        <v/>
      </c>
      <c r="D479" s="2" t="str">
        <f t="shared" si="478"/>
        <v/>
      </c>
      <c r="E479" s="1" t="s">
        <v>7</v>
      </c>
      <c r="F479" s="1" t="s">
        <v>7</v>
      </c>
      <c r="G479" s="1" t="s">
        <v>7</v>
      </c>
    </row>
    <row r="480">
      <c r="B480" s="2" t="str">
        <f t="shared" ref="B480:D480" si="479">IF(E480&lt;&gt;"X",IF(B480="",NOW(),B480),"")</f>
        <v/>
      </c>
      <c r="C480" s="2" t="str">
        <f t="shared" si="479"/>
        <v/>
      </c>
      <c r="D480" s="2" t="str">
        <f t="shared" si="479"/>
        <v/>
      </c>
      <c r="E480" s="1" t="s">
        <v>7</v>
      </c>
      <c r="F480" s="1" t="s">
        <v>7</v>
      </c>
      <c r="G480" s="1" t="s">
        <v>7</v>
      </c>
    </row>
    <row r="481">
      <c r="B481" s="2" t="str">
        <f t="shared" ref="B481:D481" si="480">IF(E481&lt;&gt;"X",IF(B481="",NOW(),B481),"")</f>
        <v/>
      </c>
      <c r="C481" s="2" t="str">
        <f t="shared" si="480"/>
        <v/>
      </c>
      <c r="D481" s="2" t="str">
        <f t="shared" si="480"/>
        <v/>
      </c>
      <c r="E481" s="1" t="s">
        <v>7</v>
      </c>
      <c r="F481" s="1" t="s">
        <v>7</v>
      </c>
      <c r="G481" s="1" t="s">
        <v>7</v>
      </c>
    </row>
    <row r="482">
      <c r="B482" s="2" t="str">
        <f t="shared" ref="B482:D482" si="481">IF(E482&lt;&gt;"X",IF(B482="",NOW(),B482),"")</f>
        <v/>
      </c>
      <c r="C482" s="2" t="str">
        <f t="shared" si="481"/>
        <v/>
      </c>
      <c r="D482" s="2" t="str">
        <f t="shared" si="481"/>
        <v/>
      </c>
      <c r="E482" s="1" t="s">
        <v>7</v>
      </c>
      <c r="F482" s="1" t="s">
        <v>7</v>
      </c>
      <c r="G482" s="1" t="s">
        <v>7</v>
      </c>
    </row>
    <row r="483">
      <c r="B483" s="2" t="str">
        <f t="shared" ref="B483:D483" si="482">IF(E483&lt;&gt;"X",IF(B483="",NOW(),B483),"")</f>
        <v/>
      </c>
      <c r="C483" s="2" t="str">
        <f t="shared" si="482"/>
        <v/>
      </c>
      <c r="D483" s="2" t="str">
        <f t="shared" si="482"/>
        <v/>
      </c>
      <c r="E483" s="1" t="s">
        <v>7</v>
      </c>
      <c r="F483" s="1" t="s">
        <v>7</v>
      </c>
      <c r="G483" s="1" t="s">
        <v>7</v>
      </c>
    </row>
    <row r="484">
      <c r="B484" s="2" t="str">
        <f t="shared" ref="B484:D484" si="483">IF(E484&lt;&gt;"X",IF(B484="",NOW(),B484),"")</f>
        <v/>
      </c>
      <c r="C484" s="2" t="str">
        <f t="shared" si="483"/>
        <v/>
      </c>
      <c r="D484" s="2" t="str">
        <f t="shared" si="483"/>
        <v/>
      </c>
      <c r="E484" s="1" t="s">
        <v>7</v>
      </c>
      <c r="F484" s="1" t="s">
        <v>7</v>
      </c>
      <c r="G484" s="1" t="s">
        <v>7</v>
      </c>
    </row>
    <row r="485">
      <c r="B485" s="2" t="str">
        <f t="shared" ref="B485:D485" si="484">IF(E485&lt;&gt;"X",IF(B485="",NOW(),B485),"")</f>
        <v/>
      </c>
      <c r="C485" s="2" t="str">
        <f t="shared" si="484"/>
        <v/>
      </c>
      <c r="D485" s="2" t="str">
        <f t="shared" si="484"/>
        <v/>
      </c>
      <c r="E485" s="1" t="s">
        <v>7</v>
      </c>
      <c r="F485" s="1" t="s">
        <v>7</v>
      </c>
      <c r="G485" s="1" t="s">
        <v>7</v>
      </c>
    </row>
    <row r="486">
      <c r="B486" s="2" t="str">
        <f t="shared" ref="B486:D486" si="485">IF(E486&lt;&gt;"X",IF(B486="",NOW(),B486),"")</f>
        <v/>
      </c>
      <c r="C486" s="2" t="str">
        <f t="shared" si="485"/>
        <v/>
      </c>
      <c r="D486" s="2" t="str">
        <f t="shared" si="485"/>
        <v/>
      </c>
      <c r="E486" s="1" t="s">
        <v>7</v>
      </c>
      <c r="F486" s="1" t="s">
        <v>7</v>
      </c>
      <c r="G486" s="1" t="s">
        <v>7</v>
      </c>
    </row>
    <row r="487">
      <c r="B487" s="2" t="str">
        <f t="shared" ref="B487:D487" si="486">IF(E487&lt;&gt;"X",IF(B487="",NOW(),B487),"")</f>
        <v/>
      </c>
      <c r="C487" s="2" t="str">
        <f t="shared" si="486"/>
        <v/>
      </c>
      <c r="D487" s="2" t="str">
        <f t="shared" si="486"/>
        <v/>
      </c>
      <c r="E487" s="1" t="s">
        <v>7</v>
      </c>
      <c r="F487" s="1" t="s">
        <v>7</v>
      </c>
      <c r="G487" s="1" t="s">
        <v>7</v>
      </c>
    </row>
    <row r="488">
      <c r="B488" s="2" t="str">
        <f t="shared" ref="B488:D488" si="487">IF(E488&lt;&gt;"X",IF(B488="",NOW(),B488),"")</f>
        <v/>
      </c>
      <c r="C488" s="2" t="str">
        <f t="shared" si="487"/>
        <v/>
      </c>
      <c r="D488" s="2" t="str">
        <f t="shared" si="487"/>
        <v/>
      </c>
      <c r="E488" s="1" t="s">
        <v>7</v>
      </c>
      <c r="F488" s="1" t="s">
        <v>7</v>
      </c>
      <c r="G488" s="1" t="s">
        <v>7</v>
      </c>
    </row>
    <row r="489">
      <c r="B489" s="2" t="str">
        <f t="shared" ref="B489:D489" si="488">IF(E489&lt;&gt;"X",IF(B489="",NOW(),B489),"")</f>
        <v/>
      </c>
      <c r="C489" s="2" t="str">
        <f t="shared" si="488"/>
        <v/>
      </c>
      <c r="D489" s="2" t="str">
        <f t="shared" si="488"/>
        <v/>
      </c>
      <c r="E489" s="1" t="s">
        <v>7</v>
      </c>
      <c r="F489" s="1" t="s">
        <v>7</v>
      </c>
      <c r="G489" s="1" t="s">
        <v>7</v>
      </c>
    </row>
    <row r="490">
      <c r="B490" s="2" t="str">
        <f t="shared" ref="B490:D490" si="489">IF(E490&lt;&gt;"X",IF(B490="",NOW(),B490),"")</f>
        <v/>
      </c>
      <c r="C490" s="2" t="str">
        <f t="shared" si="489"/>
        <v/>
      </c>
      <c r="D490" s="2" t="str">
        <f t="shared" si="489"/>
        <v/>
      </c>
      <c r="E490" s="1" t="s">
        <v>7</v>
      </c>
      <c r="F490" s="1" t="s">
        <v>7</v>
      </c>
      <c r="G490" s="1" t="s">
        <v>7</v>
      </c>
    </row>
    <row r="491">
      <c r="B491" s="2" t="str">
        <f t="shared" ref="B491:D491" si="490">IF(E491&lt;&gt;"X",IF(B491="",NOW(),B491),"")</f>
        <v/>
      </c>
      <c r="C491" s="2" t="str">
        <f t="shared" si="490"/>
        <v/>
      </c>
      <c r="D491" s="2" t="str">
        <f t="shared" si="490"/>
        <v/>
      </c>
      <c r="E491" s="1" t="s">
        <v>7</v>
      </c>
      <c r="F491" s="1" t="s">
        <v>7</v>
      </c>
      <c r="G491" s="1" t="s">
        <v>7</v>
      </c>
    </row>
    <row r="492">
      <c r="B492" s="2" t="str">
        <f t="shared" ref="B492:D492" si="491">IF(E492&lt;&gt;"X",IF(B492="",NOW(),B492),"")</f>
        <v/>
      </c>
      <c r="C492" s="2" t="str">
        <f t="shared" si="491"/>
        <v/>
      </c>
      <c r="D492" s="2" t="str">
        <f t="shared" si="491"/>
        <v/>
      </c>
      <c r="E492" s="1" t="s">
        <v>7</v>
      </c>
      <c r="F492" s="1" t="s">
        <v>7</v>
      </c>
      <c r="G492" s="1" t="s">
        <v>7</v>
      </c>
    </row>
    <row r="493">
      <c r="B493" s="2" t="str">
        <f t="shared" ref="B493:D493" si="492">IF(E493&lt;&gt;"X",IF(B493="",NOW(),B493),"")</f>
        <v/>
      </c>
      <c r="C493" s="2" t="str">
        <f t="shared" si="492"/>
        <v/>
      </c>
      <c r="D493" s="2" t="str">
        <f t="shared" si="492"/>
        <v/>
      </c>
      <c r="E493" s="1" t="s">
        <v>7</v>
      </c>
      <c r="F493" s="1" t="s">
        <v>7</v>
      </c>
      <c r="G493" s="1" t="s">
        <v>7</v>
      </c>
    </row>
    <row r="494">
      <c r="B494" s="2" t="str">
        <f t="shared" ref="B494:D494" si="493">IF(E494&lt;&gt;"X",IF(B494="",NOW(),B494),"")</f>
        <v/>
      </c>
      <c r="C494" s="2" t="str">
        <f t="shared" si="493"/>
        <v/>
      </c>
      <c r="D494" s="2" t="str">
        <f t="shared" si="493"/>
        <v/>
      </c>
      <c r="E494" s="1" t="s">
        <v>7</v>
      </c>
      <c r="F494" s="1" t="s">
        <v>7</v>
      </c>
      <c r="G494" s="1" t="s">
        <v>7</v>
      </c>
    </row>
    <row r="495">
      <c r="B495" s="2" t="str">
        <f t="shared" ref="B495:D495" si="494">IF(E495&lt;&gt;"X",IF(B495="",NOW(),B495),"")</f>
        <v/>
      </c>
      <c r="C495" s="2" t="str">
        <f t="shared" si="494"/>
        <v/>
      </c>
      <c r="D495" s="2" t="str">
        <f t="shared" si="494"/>
        <v/>
      </c>
      <c r="E495" s="1" t="s">
        <v>7</v>
      </c>
      <c r="F495" s="1" t="s">
        <v>7</v>
      </c>
      <c r="G495" s="1" t="s">
        <v>7</v>
      </c>
    </row>
    <row r="496">
      <c r="B496" s="2" t="str">
        <f t="shared" ref="B496:D496" si="495">IF(E496&lt;&gt;"X",IF(B496="",NOW(),B496),"")</f>
        <v/>
      </c>
      <c r="C496" s="2" t="str">
        <f t="shared" si="495"/>
        <v/>
      </c>
      <c r="D496" s="2" t="str">
        <f t="shared" si="495"/>
        <v/>
      </c>
      <c r="E496" s="1" t="s">
        <v>7</v>
      </c>
      <c r="F496" s="1" t="s">
        <v>7</v>
      </c>
      <c r="G496" s="1" t="s">
        <v>7</v>
      </c>
    </row>
    <row r="497">
      <c r="B497" s="2" t="str">
        <f t="shared" ref="B497:D497" si="496">IF(E497&lt;&gt;"X",IF(B497="",NOW(),B497),"")</f>
        <v/>
      </c>
      <c r="C497" s="2" t="str">
        <f t="shared" si="496"/>
        <v/>
      </c>
      <c r="D497" s="2" t="str">
        <f t="shared" si="496"/>
        <v/>
      </c>
      <c r="E497" s="1" t="s">
        <v>7</v>
      </c>
      <c r="F497" s="1" t="s">
        <v>7</v>
      </c>
      <c r="G497" s="1" t="s">
        <v>7</v>
      </c>
    </row>
    <row r="498">
      <c r="B498" s="2" t="str">
        <f t="shared" ref="B498:D498" si="497">IF(E498&lt;&gt;"X",IF(B498="",NOW(),B498),"")</f>
        <v/>
      </c>
      <c r="C498" s="2" t="str">
        <f t="shared" si="497"/>
        <v/>
      </c>
      <c r="D498" s="2" t="str">
        <f t="shared" si="497"/>
        <v/>
      </c>
      <c r="E498" s="1" t="s">
        <v>7</v>
      </c>
      <c r="F498" s="1" t="s">
        <v>7</v>
      </c>
      <c r="G498" s="1" t="s">
        <v>7</v>
      </c>
    </row>
    <row r="499">
      <c r="B499" s="2" t="str">
        <f t="shared" ref="B499:D499" si="498">IF(E499&lt;&gt;"X",IF(B499="",NOW(),B499),"")</f>
        <v/>
      </c>
      <c r="C499" s="2" t="str">
        <f t="shared" si="498"/>
        <v/>
      </c>
      <c r="D499" s="2" t="str">
        <f t="shared" si="498"/>
        <v/>
      </c>
      <c r="E499" s="1" t="s">
        <v>7</v>
      </c>
      <c r="F499" s="1" t="s">
        <v>7</v>
      </c>
      <c r="G499" s="1" t="s">
        <v>7</v>
      </c>
    </row>
    <row r="500">
      <c r="B500" s="2" t="str">
        <f t="shared" ref="B500:D500" si="499">IF(E500&lt;&gt;"X",IF(B500="",NOW(),B500),"")</f>
        <v/>
      </c>
      <c r="C500" s="2" t="str">
        <f t="shared" si="499"/>
        <v/>
      </c>
      <c r="D500" s="2" t="str">
        <f t="shared" si="499"/>
        <v/>
      </c>
      <c r="E500" s="1" t="s">
        <v>7</v>
      </c>
      <c r="F500" s="1" t="s">
        <v>7</v>
      </c>
      <c r="G500" s="1" t="s">
        <v>7</v>
      </c>
    </row>
    <row r="501">
      <c r="B501" s="2" t="str">
        <f t="shared" ref="B501:D501" si="500">IF(E501&lt;&gt;"X",IF(B501="",NOW(),B501),"")</f>
        <v/>
      </c>
      <c r="C501" s="2" t="str">
        <f t="shared" si="500"/>
        <v/>
      </c>
      <c r="D501" s="2" t="str">
        <f t="shared" si="500"/>
        <v/>
      </c>
      <c r="E501" s="1" t="s">
        <v>7</v>
      </c>
      <c r="F501" s="1" t="s">
        <v>7</v>
      </c>
      <c r="G501" s="1" t="s">
        <v>7</v>
      </c>
    </row>
    <row r="502">
      <c r="B502" s="2" t="str">
        <f t="shared" ref="B502:D502" si="501">IF(E502&lt;&gt;"X",IF(B502="",NOW(),B502),"")</f>
        <v/>
      </c>
      <c r="C502" s="2" t="str">
        <f t="shared" si="501"/>
        <v/>
      </c>
      <c r="D502" s="2" t="str">
        <f t="shared" si="501"/>
        <v/>
      </c>
      <c r="E502" s="1" t="s">
        <v>7</v>
      </c>
      <c r="F502" s="1" t="s">
        <v>7</v>
      </c>
      <c r="G502" s="1" t="s">
        <v>7</v>
      </c>
    </row>
    <row r="503">
      <c r="B503" s="2" t="str">
        <f t="shared" ref="B503:D503" si="502">IF(E503&lt;&gt;"X",IF(B503="",NOW(),B503),"")</f>
        <v/>
      </c>
      <c r="C503" s="2" t="str">
        <f t="shared" si="502"/>
        <v/>
      </c>
      <c r="D503" s="2" t="str">
        <f t="shared" si="502"/>
        <v/>
      </c>
      <c r="E503" s="1" t="s">
        <v>7</v>
      </c>
      <c r="F503" s="1" t="s">
        <v>7</v>
      </c>
      <c r="G503" s="1" t="s">
        <v>7</v>
      </c>
    </row>
    <row r="504">
      <c r="B504" s="2" t="str">
        <f t="shared" ref="B504:D504" si="503">IF(E504&lt;&gt;"X",IF(B504="",NOW(),B504),"")</f>
        <v/>
      </c>
      <c r="C504" s="2" t="str">
        <f t="shared" si="503"/>
        <v/>
      </c>
      <c r="D504" s="2" t="str">
        <f t="shared" si="503"/>
        <v/>
      </c>
      <c r="E504" s="1" t="s">
        <v>7</v>
      </c>
      <c r="F504" s="1" t="s">
        <v>7</v>
      </c>
      <c r="G504" s="1" t="s">
        <v>7</v>
      </c>
    </row>
    <row r="505">
      <c r="B505" s="2" t="str">
        <f t="shared" ref="B505:D505" si="504">IF(E505&lt;&gt;"X",IF(B505="",NOW(),B505),"")</f>
        <v/>
      </c>
      <c r="C505" s="2" t="str">
        <f t="shared" si="504"/>
        <v/>
      </c>
      <c r="D505" s="2" t="str">
        <f t="shared" si="504"/>
        <v/>
      </c>
      <c r="E505" s="1" t="s">
        <v>7</v>
      </c>
      <c r="F505" s="1" t="s">
        <v>7</v>
      </c>
      <c r="G505" s="1" t="s">
        <v>7</v>
      </c>
    </row>
    <row r="506">
      <c r="B506" s="2" t="str">
        <f t="shared" ref="B506:D506" si="505">IF(E506&lt;&gt;"X",IF(B506="",NOW(),B506),"")</f>
        <v/>
      </c>
      <c r="C506" s="2" t="str">
        <f t="shared" si="505"/>
        <v/>
      </c>
      <c r="D506" s="2" t="str">
        <f t="shared" si="505"/>
        <v/>
      </c>
      <c r="E506" s="1" t="s">
        <v>7</v>
      </c>
      <c r="F506" s="1" t="s">
        <v>7</v>
      </c>
      <c r="G506" s="1" t="s">
        <v>7</v>
      </c>
    </row>
    <row r="507">
      <c r="B507" s="2" t="str">
        <f t="shared" ref="B507:D507" si="506">IF(E507&lt;&gt;"X",IF(B507="",NOW(),B507),"")</f>
        <v/>
      </c>
      <c r="C507" s="2" t="str">
        <f t="shared" si="506"/>
        <v/>
      </c>
      <c r="D507" s="2" t="str">
        <f t="shared" si="506"/>
        <v/>
      </c>
      <c r="E507" s="1" t="s">
        <v>7</v>
      </c>
      <c r="F507" s="1" t="s">
        <v>7</v>
      </c>
      <c r="G507" s="1" t="s">
        <v>7</v>
      </c>
    </row>
    <row r="508">
      <c r="B508" s="2" t="str">
        <f t="shared" ref="B508:D508" si="507">IF(E508&lt;&gt;"X",IF(B508="",NOW(),B508),"")</f>
        <v/>
      </c>
      <c r="C508" s="2" t="str">
        <f t="shared" si="507"/>
        <v/>
      </c>
      <c r="D508" s="2" t="str">
        <f t="shared" si="507"/>
        <v/>
      </c>
      <c r="E508" s="1" t="s">
        <v>7</v>
      </c>
      <c r="F508" s="1" t="s">
        <v>7</v>
      </c>
      <c r="G508" s="1" t="s">
        <v>7</v>
      </c>
    </row>
    <row r="509">
      <c r="B509" s="2" t="str">
        <f t="shared" ref="B509:D509" si="508">IF(E509&lt;&gt;"X",IF(B509="",NOW(),B509),"")</f>
        <v/>
      </c>
      <c r="C509" s="2" t="str">
        <f t="shared" si="508"/>
        <v/>
      </c>
      <c r="D509" s="2" t="str">
        <f t="shared" si="508"/>
        <v/>
      </c>
      <c r="E509" s="1" t="s">
        <v>7</v>
      </c>
      <c r="F509" s="1" t="s">
        <v>7</v>
      </c>
      <c r="G509" s="1" t="s">
        <v>7</v>
      </c>
    </row>
    <row r="510">
      <c r="B510" s="2" t="str">
        <f t="shared" ref="B510:D510" si="509">IF(E510&lt;&gt;"X",IF(B510="",NOW(),B510),"")</f>
        <v/>
      </c>
      <c r="C510" s="2" t="str">
        <f t="shared" si="509"/>
        <v/>
      </c>
      <c r="D510" s="2" t="str">
        <f t="shared" si="509"/>
        <v/>
      </c>
      <c r="E510" s="1" t="s">
        <v>7</v>
      </c>
      <c r="F510" s="1" t="s">
        <v>7</v>
      </c>
      <c r="G510" s="1" t="s">
        <v>7</v>
      </c>
    </row>
    <row r="511">
      <c r="B511" s="2" t="str">
        <f t="shared" ref="B511:D511" si="510">IF(E511&lt;&gt;"X",IF(B511="",NOW(),B511),"")</f>
        <v/>
      </c>
      <c r="C511" s="2" t="str">
        <f t="shared" si="510"/>
        <v/>
      </c>
      <c r="D511" s="2" t="str">
        <f t="shared" si="510"/>
        <v/>
      </c>
      <c r="E511" s="1" t="s">
        <v>7</v>
      </c>
      <c r="F511" s="1" t="s">
        <v>7</v>
      </c>
      <c r="G511" s="1" t="s">
        <v>7</v>
      </c>
    </row>
    <row r="512">
      <c r="B512" s="2" t="str">
        <f t="shared" ref="B512:D512" si="511">IF(E512&lt;&gt;"X",IF(B512="",NOW(),B512),"")</f>
        <v/>
      </c>
      <c r="C512" s="2" t="str">
        <f t="shared" si="511"/>
        <v/>
      </c>
      <c r="D512" s="2" t="str">
        <f t="shared" si="511"/>
        <v/>
      </c>
      <c r="E512" s="1" t="s">
        <v>7</v>
      </c>
      <c r="F512" s="1" t="s">
        <v>7</v>
      </c>
      <c r="G512" s="1" t="s">
        <v>7</v>
      </c>
    </row>
    <row r="513">
      <c r="B513" s="2" t="str">
        <f t="shared" ref="B513:D513" si="512">IF(E513&lt;&gt;"X",IF(B513="",NOW(),B513),"")</f>
        <v/>
      </c>
      <c r="C513" s="2" t="str">
        <f t="shared" si="512"/>
        <v/>
      </c>
      <c r="D513" s="2" t="str">
        <f t="shared" si="512"/>
        <v/>
      </c>
      <c r="E513" s="1" t="s">
        <v>7</v>
      </c>
      <c r="F513" s="1" t="s">
        <v>7</v>
      </c>
      <c r="G513" s="1" t="s">
        <v>7</v>
      </c>
    </row>
    <row r="514">
      <c r="B514" s="2" t="str">
        <f t="shared" ref="B514:D514" si="513">IF(E514&lt;&gt;"X",IF(B514="",NOW(),B514),"")</f>
        <v/>
      </c>
      <c r="C514" s="2" t="str">
        <f t="shared" si="513"/>
        <v/>
      </c>
      <c r="D514" s="2" t="str">
        <f t="shared" si="513"/>
        <v/>
      </c>
      <c r="E514" s="1" t="s">
        <v>7</v>
      </c>
      <c r="F514" s="1" t="s">
        <v>7</v>
      </c>
      <c r="G514" s="1" t="s">
        <v>7</v>
      </c>
    </row>
    <row r="515">
      <c r="B515" s="2" t="str">
        <f t="shared" ref="B515:D515" si="514">IF(E515&lt;&gt;"X",IF(B515="",NOW(),B515),"")</f>
        <v/>
      </c>
      <c r="C515" s="2" t="str">
        <f t="shared" si="514"/>
        <v/>
      </c>
      <c r="D515" s="2" t="str">
        <f t="shared" si="514"/>
        <v/>
      </c>
      <c r="E515" s="1" t="s">
        <v>7</v>
      </c>
      <c r="F515" s="1" t="s">
        <v>7</v>
      </c>
      <c r="G515" s="1" t="s">
        <v>7</v>
      </c>
    </row>
    <row r="516">
      <c r="B516" s="2" t="str">
        <f t="shared" ref="B516:D516" si="515">IF(E516&lt;&gt;"X",IF(B516="",NOW(),B516),"")</f>
        <v/>
      </c>
      <c r="C516" s="2" t="str">
        <f t="shared" si="515"/>
        <v/>
      </c>
      <c r="D516" s="2" t="str">
        <f t="shared" si="515"/>
        <v/>
      </c>
      <c r="E516" s="1" t="s">
        <v>7</v>
      </c>
      <c r="F516" s="1" t="s">
        <v>7</v>
      </c>
      <c r="G516" s="1" t="s">
        <v>7</v>
      </c>
    </row>
    <row r="517">
      <c r="B517" s="2" t="str">
        <f t="shared" ref="B517:D517" si="516">IF(E517&lt;&gt;"X",IF(B517="",NOW(),B517),"")</f>
        <v/>
      </c>
      <c r="C517" s="2" t="str">
        <f t="shared" si="516"/>
        <v/>
      </c>
      <c r="D517" s="2" t="str">
        <f t="shared" si="516"/>
        <v/>
      </c>
      <c r="E517" s="1" t="s">
        <v>7</v>
      </c>
      <c r="F517" s="1" t="s">
        <v>7</v>
      </c>
      <c r="G517" s="1" t="s">
        <v>7</v>
      </c>
    </row>
    <row r="518">
      <c r="B518" s="2" t="str">
        <f t="shared" ref="B518:D518" si="517">IF(E518&lt;&gt;"X",IF(B518="",NOW(),B518),"")</f>
        <v/>
      </c>
      <c r="C518" s="2" t="str">
        <f t="shared" si="517"/>
        <v/>
      </c>
      <c r="D518" s="2" t="str">
        <f t="shared" si="517"/>
        <v/>
      </c>
      <c r="E518" s="1" t="s">
        <v>7</v>
      </c>
      <c r="F518" s="1" t="s">
        <v>7</v>
      </c>
      <c r="G518" s="1" t="s">
        <v>7</v>
      </c>
    </row>
    <row r="519">
      <c r="B519" s="2" t="str">
        <f t="shared" ref="B519:D519" si="518">IF(E519&lt;&gt;"X",IF(B519="",NOW(),B519),"")</f>
        <v/>
      </c>
      <c r="C519" s="2" t="str">
        <f t="shared" si="518"/>
        <v/>
      </c>
      <c r="D519" s="2" t="str">
        <f t="shared" si="518"/>
        <v/>
      </c>
      <c r="E519" s="1" t="s">
        <v>7</v>
      </c>
      <c r="F519" s="1" t="s">
        <v>7</v>
      </c>
      <c r="G519" s="1" t="s">
        <v>7</v>
      </c>
    </row>
    <row r="520">
      <c r="B520" s="2" t="str">
        <f t="shared" ref="B520:D520" si="519">IF(E520&lt;&gt;"X",IF(B520="",NOW(),B520),"")</f>
        <v/>
      </c>
      <c r="C520" s="2" t="str">
        <f t="shared" si="519"/>
        <v/>
      </c>
      <c r="D520" s="2" t="str">
        <f t="shared" si="519"/>
        <v/>
      </c>
      <c r="E520" s="1" t="s">
        <v>7</v>
      </c>
      <c r="F520" s="1" t="s">
        <v>7</v>
      </c>
      <c r="G520" s="1" t="s">
        <v>7</v>
      </c>
    </row>
    <row r="521">
      <c r="B521" s="2" t="str">
        <f t="shared" ref="B521:D521" si="520">IF(E521&lt;&gt;"X",IF(B521="",NOW(),B521),"")</f>
        <v/>
      </c>
      <c r="C521" s="2" t="str">
        <f t="shared" si="520"/>
        <v/>
      </c>
      <c r="D521" s="2" t="str">
        <f t="shared" si="520"/>
        <v/>
      </c>
      <c r="E521" s="1" t="s">
        <v>7</v>
      </c>
      <c r="F521" s="1" t="s">
        <v>7</v>
      </c>
      <c r="G521" s="1" t="s">
        <v>7</v>
      </c>
    </row>
    <row r="522">
      <c r="B522" s="2" t="str">
        <f t="shared" ref="B522:D522" si="521">IF(E522&lt;&gt;"X",IF(B522="",NOW(),B522),"")</f>
        <v/>
      </c>
      <c r="C522" s="2" t="str">
        <f t="shared" si="521"/>
        <v/>
      </c>
      <c r="D522" s="2" t="str">
        <f t="shared" si="521"/>
        <v/>
      </c>
      <c r="E522" s="1" t="s">
        <v>7</v>
      </c>
      <c r="F522" s="1" t="s">
        <v>7</v>
      </c>
      <c r="G522" s="1" t="s">
        <v>7</v>
      </c>
    </row>
    <row r="523">
      <c r="B523" s="2" t="str">
        <f t="shared" ref="B523:D523" si="522">IF(E523&lt;&gt;"X",IF(B523="",NOW(),B523),"")</f>
        <v/>
      </c>
      <c r="C523" s="2" t="str">
        <f t="shared" si="522"/>
        <v/>
      </c>
      <c r="D523" s="2" t="str">
        <f t="shared" si="522"/>
        <v/>
      </c>
      <c r="E523" s="1" t="s">
        <v>7</v>
      </c>
      <c r="F523" s="1" t="s">
        <v>7</v>
      </c>
      <c r="G523" s="1" t="s">
        <v>7</v>
      </c>
    </row>
    <row r="524">
      <c r="B524" s="2" t="str">
        <f t="shared" ref="B524:D524" si="523">IF(E524&lt;&gt;"X",IF(B524="",NOW(),B524),"")</f>
        <v/>
      </c>
      <c r="C524" s="2" t="str">
        <f t="shared" si="523"/>
        <v/>
      </c>
      <c r="D524" s="2" t="str">
        <f t="shared" si="523"/>
        <v/>
      </c>
      <c r="E524" s="1" t="s">
        <v>7</v>
      </c>
      <c r="F524" s="1" t="s">
        <v>7</v>
      </c>
      <c r="G524" s="1" t="s">
        <v>7</v>
      </c>
    </row>
    <row r="525">
      <c r="B525" s="2" t="str">
        <f t="shared" ref="B525:D525" si="524">IF(E525&lt;&gt;"X",IF(B525="",NOW(),B525),"")</f>
        <v/>
      </c>
      <c r="C525" s="2" t="str">
        <f t="shared" si="524"/>
        <v/>
      </c>
      <c r="D525" s="2" t="str">
        <f t="shared" si="524"/>
        <v/>
      </c>
      <c r="E525" s="1" t="s">
        <v>7</v>
      </c>
      <c r="F525" s="1" t="s">
        <v>7</v>
      </c>
      <c r="G525" s="1" t="s">
        <v>7</v>
      </c>
    </row>
    <row r="526">
      <c r="B526" s="2" t="str">
        <f t="shared" ref="B526:D526" si="525">IF(E526&lt;&gt;"X",IF(B526="",NOW(),B526),"")</f>
        <v/>
      </c>
      <c r="C526" s="2" t="str">
        <f t="shared" si="525"/>
        <v/>
      </c>
      <c r="D526" s="2" t="str">
        <f t="shared" si="525"/>
        <v/>
      </c>
      <c r="E526" s="1" t="s">
        <v>7</v>
      </c>
      <c r="F526" s="1" t="s">
        <v>7</v>
      </c>
      <c r="G526" s="1" t="s">
        <v>7</v>
      </c>
    </row>
    <row r="527">
      <c r="B527" s="2" t="str">
        <f t="shared" ref="B527:D527" si="526">IF(E527&lt;&gt;"X",IF(B527="",NOW(),B527),"")</f>
        <v/>
      </c>
      <c r="C527" s="2" t="str">
        <f t="shared" si="526"/>
        <v/>
      </c>
      <c r="D527" s="2" t="str">
        <f t="shared" si="526"/>
        <v/>
      </c>
      <c r="E527" s="1" t="s">
        <v>7</v>
      </c>
      <c r="F527" s="1" t="s">
        <v>7</v>
      </c>
      <c r="G527" s="1" t="s">
        <v>7</v>
      </c>
    </row>
    <row r="528">
      <c r="B528" s="2" t="str">
        <f t="shared" ref="B528:D528" si="527">IF(E528&lt;&gt;"X",IF(B528="",NOW(),B528),"")</f>
        <v/>
      </c>
      <c r="C528" s="2" t="str">
        <f t="shared" si="527"/>
        <v/>
      </c>
      <c r="D528" s="2" t="str">
        <f t="shared" si="527"/>
        <v/>
      </c>
      <c r="E528" s="1" t="s">
        <v>7</v>
      </c>
      <c r="F528" s="1" t="s">
        <v>7</v>
      </c>
      <c r="G528" s="1" t="s">
        <v>7</v>
      </c>
    </row>
    <row r="529">
      <c r="B529" s="2" t="str">
        <f t="shared" ref="B529:D529" si="528">IF(E529&lt;&gt;"X",IF(B529="",NOW(),B529),"")</f>
        <v/>
      </c>
      <c r="C529" s="2" t="str">
        <f t="shared" si="528"/>
        <v/>
      </c>
      <c r="D529" s="2" t="str">
        <f t="shared" si="528"/>
        <v/>
      </c>
      <c r="E529" s="1" t="s">
        <v>7</v>
      </c>
      <c r="F529" s="1" t="s">
        <v>7</v>
      </c>
      <c r="G529" s="1" t="s">
        <v>7</v>
      </c>
    </row>
    <row r="530">
      <c r="B530" s="2" t="str">
        <f t="shared" ref="B530:D530" si="529">IF(E530&lt;&gt;"X",IF(B530="",NOW(),B530),"")</f>
        <v/>
      </c>
      <c r="C530" s="2" t="str">
        <f t="shared" si="529"/>
        <v/>
      </c>
      <c r="D530" s="2" t="str">
        <f t="shared" si="529"/>
        <v/>
      </c>
      <c r="E530" s="1" t="s">
        <v>7</v>
      </c>
      <c r="F530" s="1" t="s">
        <v>7</v>
      </c>
      <c r="G530" s="1" t="s">
        <v>7</v>
      </c>
    </row>
    <row r="531">
      <c r="B531" s="2" t="str">
        <f t="shared" ref="B531:D531" si="530">IF(E531&lt;&gt;"X",IF(B531="",NOW(),B531),"")</f>
        <v/>
      </c>
      <c r="C531" s="2" t="str">
        <f t="shared" si="530"/>
        <v/>
      </c>
      <c r="D531" s="2" t="str">
        <f t="shared" si="530"/>
        <v/>
      </c>
      <c r="E531" s="1" t="s">
        <v>7</v>
      </c>
      <c r="F531" s="1" t="s">
        <v>7</v>
      </c>
      <c r="G531" s="1" t="s">
        <v>7</v>
      </c>
    </row>
    <row r="532">
      <c r="B532" s="2" t="str">
        <f t="shared" ref="B532:D532" si="531">IF(E532&lt;&gt;"X",IF(B532="",NOW(),B532),"")</f>
        <v/>
      </c>
      <c r="C532" s="2" t="str">
        <f t="shared" si="531"/>
        <v/>
      </c>
      <c r="D532" s="2" t="str">
        <f t="shared" si="531"/>
        <v/>
      </c>
      <c r="E532" s="1" t="s">
        <v>7</v>
      </c>
      <c r="F532" s="1" t="s">
        <v>7</v>
      </c>
      <c r="G532" s="1" t="s">
        <v>7</v>
      </c>
    </row>
    <row r="533">
      <c r="B533" s="2" t="str">
        <f t="shared" ref="B533:D533" si="532">IF(E533&lt;&gt;"X",IF(B533="",NOW(),B533),"")</f>
        <v/>
      </c>
      <c r="C533" s="2" t="str">
        <f t="shared" si="532"/>
        <v/>
      </c>
      <c r="D533" s="2" t="str">
        <f t="shared" si="532"/>
        <v/>
      </c>
      <c r="E533" s="1" t="s">
        <v>7</v>
      </c>
      <c r="F533" s="1" t="s">
        <v>7</v>
      </c>
      <c r="G533" s="1" t="s">
        <v>7</v>
      </c>
    </row>
    <row r="534">
      <c r="B534" s="2" t="str">
        <f t="shared" ref="B534:D534" si="533">IF(E534&lt;&gt;"X",IF(B534="",NOW(),B534),"")</f>
        <v/>
      </c>
      <c r="C534" s="2" t="str">
        <f t="shared" si="533"/>
        <v/>
      </c>
      <c r="D534" s="2" t="str">
        <f t="shared" si="533"/>
        <v/>
      </c>
      <c r="E534" s="1" t="s">
        <v>7</v>
      </c>
      <c r="F534" s="1" t="s">
        <v>7</v>
      </c>
      <c r="G534" s="1" t="s">
        <v>7</v>
      </c>
    </row>
    <row r="535">
      <c r="B535" s="2" t="str">
        <f t="shared" ref="B535:D535" si="534">IF(E535&lt;&gt;"X",IF(B535="",NOW(),B535),"")</f>
        <v/>
      </c>
      <c r="C535" s="2" t="str">
        <f t="shared" si="534"/>
        <v/>
      </c>
      <c r="D535" s="2" t="str">
        <f t="shared" si="534"/>
        <v/>
      </c>
      <c r="E535" s="1" t="s">
        <v>7</v>
      </c>
      <c r="F535" s="1" t="s">
        <v>7</v>
      </c>
      <c r="G535" s="1" t="s">
        <v>7</v>
      </c>
    </row>
    <row r="536">
      <c r="B536" s="2" t="str">
        <f t="shared" ref="B536:D536" si="535">IF(E536&lt;&gt;"X",IF(B536="",NOW(),B536),"")</f>
        <v/>
      </c>
      <c r="C536" s="2" t="str">
        <f t="shared" si="535"/>
        <v/>
      </c>
      <c r="D536" s="2" t="str">
        <f t="shared" si="535"/>
        <v/>
      </c>
      <c r="E536" s="1" t="s">
        <v>7</v>
      </c>
      <c r="F536" s="1" t="s">
        <v>7</v>
      </c>
      <c r="G536" s="1" t="s">
        <v>7</v>
      </c>
    </row>
    <row r="537">
      <c r="B537" s="2" t="str">
        <f t="shared" ref="B537:D537" si="536">IF(E537&lt;&gt;"X",IF(B537="",NOW(),B537),"")</f>
        <v/>
      </c>
      <c r="C537" s="2" t="str">
        <f t="shared" si="536"/>
        <v/>
      </c>
      <c r="D537" s="2" t="str">
        <f t="shared" si="536"/>
        <v/>
      </c>
      <c r="E537" s="1" t="s">
        <v>7</v>
      </c>
      <c r="F537" s="1" t="s">
        <v>7</v>
      </c>
      <c r="G537" s="1" t="s">
        <v>7</v>
      </c>
    </row>
    <row r="538">
      <c r="B538" s="2" t="str">
        <f t="shared" ref="B538:D538" si="537">IF(E538&lt;&gt;"X",IF(B538="",NOW(),B538),"")</f>
        <v/>
      </c>
      <c r="C538" s="2" t="str">
        <f t="shared" si="537"/>
        <v/>
      </c>
      <c r="D538" s="2" t="str">
        <f t="shared" si="537"/>
        <v/>
      </c>
      <c r="E538" s="1" t="s">
        <v>7</v>
      </c>
      <c r="F538" s="1" t="s">
        <v>7</v>
      </c>
      <c r="G538" s="1" t="s">
        <v>7</v>
      </c>
    </row>
    <row r="539">
      <c r="B539" s="2" t="str">
        <f t="shared" ref="B539:D539" si="538">IF(E539&lt;&gt;"X",IF(B539="",NOW(),B539),"")</f>
        <v/>
      </c>
      <c r="C539" s="2" t="str">
        <f t="shared" si="538"/>
        <v/>
      </c>
      <c r="D539" s="2" t="str">
        <f t="shared" si="538"/>
        <v/>
      </c>
      <c r="E539" s="1" t="s">
        <v>7</v>
      </c>
      <c r="F539" s="1" t="s">
        <v>7</v>
      </c>
      <c r="G539" s="1" t="s">
        <v>7</v>
      </c>
    </row>
    <row r="540">
      <c r="B540" s="2" t="str">
        <f t="shared" ref="B540:D540" si="539">IF(E540&lt;&gt;"X",IF(B540="",NOW(),B540),"")</f>
        <v/>
      </c>
      <c r="C540" s="2" t="str">
        <f t="shared" si="539"/>
        <v/>
      </c>
      <c r="D540" s="2" t="str">
        <f t="shared" si="539"/>
        <v/>
      </c>
      <c r="E540" s="1" t="s">
        <v>7</v>
      </c>
      <c r="F540" s="1" t="s">
        <v>7</v>
      </c>
      <c r="G540" s="1" t="s">
        <v>7</v>
      </c>
    </row>
    <row r="541">
      <c r="B541" s="2" t="str">
        <f t="shared" ref="B541:D541" si="540">IF(E541&lt;&gt;"X",IF(B541="",NOW(),B541),"")</f>
        <v/>
      </c>
      <c r="C541" s="2" t="str">
        <f t="shared" si="540"/>
        <v/>
      </c>
      <c r="D541" s="2" t="str">
        <f t="shared" si="540"/>
        <v/>
      </c>
      <c r="E541" s="1" t="s">
        <v>7</v>
      </c>
      <c r="F541" s="1" t="s">
        <v>7</v>
      </c>
      <c r="G541" s="1" t="s">
        <v>7</v>
      </c>
    </row>
    <row r="542">
      <c r="B542" s="2" t="str">
        <f t="shared" ref="B542:D542" si="541">IF(E542&lt;&gt;"X",IF(B542="",NOW(),B542),"")</f>
        <v/>
      </c>
      <c r="C542" s="2" t="str">
        <f t="shared" si="541"/>
        <v/>
      </c>
      <c r="D542" s="2" t="str">
        <f t="shared" si="541"/>
        <v/>
      </c>
      <c r="E542" s="1" t="s">
        <v>7</v>
      </c>
      <c r="F542" s="1" t="s">
        <v>7</v>
      </c>
      <c r="G542" s="1" t="s">
        <v>7</v>
      </c>
    </row>
    <row r="543">
      <c r="B543" s="2" t="str">
        <f t="shared" ref="B543:D543" si="542">IF(E543&lt;&gt;"X",IF(B543="",NOW(),B543),"")</f>
        <v/>
      </c>
      <c r="C543" s="2" t="str">
        <f t="shared" si="542"/>
        <v/>
      </c>
      <c r="D543" s="2" t="str">
        <f t="shared" si="542"/>
        <v/>
      </c>
      <c r="E543" s="1" t="s">
        <v>7</v>
      </c>
      <c r="F543" s="1" t="s">
        <v>7</v>
      </c>
      <c r="G543" s="1" t="s">
        <v>7</v>
      </c>
    </row>
    <row r="544">
      <c r="B544" s="2" t="str">
        <f t="shared" ref="B544:D544" si="543">IF(E544&lt;&gt;"X",IF(B544="",NOW(),B544),"")</f>
        <v/>
      </c>
      <c r="C544" s="2" t="str">
        <f t="shared" si="543"/>
        <v/>
      </c>
      <c r="D544" s="2" t="str">
        <f t="shared" si="543"/>
        <v/>
      </c>
      <c r="E544" s="1" t="s">
        <v>7</v>
      </c>
      <c r="F544" s="1" t="s">
        <v>7</v>
      </c>
      <c r="G544" s="1" t="s">
        <v>7</v>
      </c>
    </row>
    <row r="545">
      <c r="B545" s="2" t="str">
        <f t="shared" ref="B545:D545" si="544">IF(E545&lt;&gt;"X",IF(B545="",NOW(),B545),"")</f>
        <v/>
      </c>
      <c r="C545" s="2" t="str">
        <f t="shared" si="544"/>
        <v/>
      </c>
      <c r="D545" s="2" t="str">
        <f t="shared" si="544"/>
        <v/>
      </c>
      <c r="E545" s="1" t="s">
        <v>7</v>
      </c>
      <c r="F545" s="1" t="s">
        <v>7</v>
      </c>
      <c r="G545" s="1" t="s">
        <v>7</v>
      </c>
    </row>
    <row r="546">
      <c r="B546" s="2" t="str">
        <f t="shared" ref="B546:D546" si="545">IF(E546&lt;&gt;"X",IF(B546="",NOW(),B546),"")</f>
        <v/>
      </c>
      <c r="C546" s="2" t="str">
        <f t="shared" si="545"/>
        <v/>
      </c>
      <c r="D546" s="2" t="str">
        <f t="shared" si="545"/>
        <v/>
      </c>
      <c r="E546" s="1" t="s">
        <v>7</v>
      </c>
      <c r="F546" s="1" t="s">
        <v>7</v>
      </c>
      <c r="G546" s="1" t="s">
        <v>7</v>
      </c>
    </row>
    <row r="547">
      <c r="B547" s="2" t="str">
        <f t="shared" ref="B547:D547" si="546">IF(E547&lt;&gt;"X",IF(B547="",NOW(),B547),"")</f>
        <v/>
      </c>
      <c r="C547" s="2" t="str">
        <f t="shared" si="546"/>
        <v/>
      </c>
      <c r="D547" s="2" t="str">
        <f t="shared" si="546"/>
        <v/>
      </c>
      <c r="E547" s="1" t="s">
        <v>7</v>
      </c>
      <c r="F547" s="1" t="s">
        <v>7</v>
      </c>
      <c r="G547" s="1" t="s">
        <v>7</v>
      </c>
    </row>
    <row r="548">
      <c r="B548" s="2" t="str">
        <f t="shared" ref="B548:D548" si="547">IF(E548&lt;&gt;"X",IF(B548="",NOW(),B548),"")</f>
        <v/>
      </c>
      <c r="C548" s="2" t="str">
        <f t="shared" si="547"/>
        <v/>
      </c>
      <c r="D548" s="2" t="str">
        <f t="shared" si="547"/>
        <v/>
      </c>
      <c r="E548" s="1" t="s">
        <v>7</v>
      </c>
      <c r="F548" s="1" t="s">
        <v>7</v>
      </c>
      <c r="G548" s="1" t="s">
        <v>7</v>
      </c>
    </row>
    <row r="549">
      <c r="B549" s="2" t="str">
        <f t="shared" ref="B549:D549" si="548">IF(E549&lt;&gt;"X",IF(B549="",NOW(),B549),"")</f>
        <v/>
      </c>
      <c r="C549" s="2" t="str">
        <f t="shared" si="548"/>
        <v/>
      </c>
      <c r="D549" s="2" t="str">
        <f t="shared" si="548"/>
        <v/>
      </c>
      <c r="E549" s="1" t="s">
        <v>7</v>
      </c>
      <c r="F549" s="1" t="s">
        <v>7</v>
      </c>
      <c r="G549" s="1" t="s">
        <v>7</v>
      </c>
    </row>
    <row r="550">
      <c r="B550" s="2" t="str">
        <f t="shared" ref="B550:D550" si="549">IF(E550&lt;&gt;"X",IF(B550="",NOW(),B550),"")</f>
        <v/>
      </c>
      <c r="C550" s="2" t="str">
        <f t="shared" si="549"/>
        <v/>
      </c>
      <c r="D550" s="2" t="str">
        <f t="shared" si="549"/>
        <v/>
      </c>
      <c r="E550" s="1" t="s">
        <v>7</v>
      </c>
      <c r="F550" s="1" t="s">
        <v>7</v>
      </c>
      <c r="G550" s="1" t="s">
        <v>7</v>
      </c>
    </row>
    <row r="551">
      <c r="B551" s="2" t="str">
        <f t="shared" ref="B551:D551" si="550">IF(E551&lt;&gt;"X",IF(B551="",NOW(),B551),"")</f>
        <v/>
      </c>
      <c r="C551" s="2" t="str">
        <f t="shared" si="550"/>
        <v/>
      </c>
      <c r="D551" s="2" t="str">
        <f t="shared" si="550"/>
        <v/>
      </c>
      <c r="E551" s="1" t="s">
        <v>7</v>
      </c>
      <c r="F551" s="1" t="s">
        <v>7</v>
      </c>
      <c r="G551" s="1" t="s">
        <v>7</v>
      </c>
    </row>
    <row r="552">
      <c r="B552" s="2" t="str">
        <f t="shared" ref="B552:D552" si="551">IF(E552&lt;&gt;"X",IF(B552="",NOW(),B552),"")</f>
        <v/>
      </c>
      <c r="C552" s="2" t="str">
        <f t="shared" si="551"/>
        <v/>
      </c>
      <c r="D552" s="2" t="str">
        <f t="shared" si="551"/>
        <v/>
      </c>
      <c r="E552" s="1" t="s">
        <v>7</v>
      </c>
      <c r="F552" s="1" t="s">
        <v>7</v>
      </c>
      <c r="G552" s="1" t="s">
        <v>7</v>
      </c>
    </row>
    <row r="553">
      <c r="B553" s="2" t="str">
        <f t="shared" ref="B553:D553" si="552">IF(E553&lt;&gt;"X",IF(B553="",NOW(),B553),"")</f>
        <v/>
      </c>
      <c r="C553" s="2" t="str">
        <f t="shared" si="552"/>
        <v/>
      </c>
      <c r="D553" s="2" t="str">
        <f t="shared" si="552"/>
        <v/>
      </c>
      <c r="E553" s="1" t="s">
        <v>7</v>
      </c>
      <c r="F553" s="1" t="s">
        <v>7</v>
      </c>
      <c r="G553" s="1" t="s">
        <v>7</v>
      </c>
    </row>
    <row r="554">
      <c r="B554" s="2" t="str">
        <f t="shared" ref="B554:D554" si="553">IF(E554&lt;&gt;"X",IF(B554="",NOW(),B554),"")</f>
        <v/>
      </c>
      <c r="C554" s="2" t="str">
        <f t="shared" si="553"/>
        <v/>
      </c>
      <c r="D554" s="2" t="str">
        <f t="shared" si="553"/>
        <v/>
      </c>
      <c r="E554" s="1" t="s">
        <v>7</v>
      </c>
      <c r="F554" s="1" t="s">
        <v>7</v>
      </c>
      <c r="G554" s="1" t="s">
        <v>7</v>
      </c>
    </row>
    <row r="555">
      <c r="B555" s="2" t="str">
        <f t="shared" ref="B555:D555" si="554">IF(E555&lt;&gt;"X",IF(B555="",NOW(),B555),"")</f>
        <v/>
      </c>
      <c r="C555" s="2" t="str">
        <f t="shared" si="554"/>
        <v/>
      </c>
      <c r="D555" s="2" t="str">
        <f t="shared" si="554"/>
        <v/>
      </c>
      <c r="E555" s="1" t="s">
        <v>7</v>
      </c>
      <c r="F555" s="1" t="s">
        <v>7</v>
      </c>
      <c r="G555" s="1" t="s">
        <v>7</v>
      </c>
    </row>
    <row r="556">
      <c r="B556" s="2" t="str">
        <f t="shared" ref="B556:D556" si="555">IF(E556&lt;&gt;"X",IF(B556="",NOW(),B556),"")</f>
        <v/>
      </c>
      <c r="C556" s="2" t="str">
        <f t="shared" si="555"/>
        <v/>
      </c>
      <c r="D556" s="2" t="str">
        <f t="shared" si="555"/>
        <v/>
      </c>
      <c r="E556" s="1" t="s">
        <v>7</v>
      </c>
      <c r="F556" s="1" t="s">
        <v>7</v>
      </c>
      <c r="G556" s="1" t="s">
        <v>7</v>
      </c>
    </row>
    <row r="557">
      <c r="B557" s="2" t="str">
        <f t="shared" ref="B557:D557" si="556">IF(E557&lt;&gt;"X",IF(B557="",NOW(),B557),"")</f>
        <v/>
      </c>
      <c r="C557" s="2" t="str">
        <f t="shared" si="556"/>
        <v/>
      </c>
      <c r="D557" s="2" t="str">
        <f t="shared" si="556"/>
        <v/>
      </c>
      <c r="E557" s="1" t="s">
        <v>7</v>
      </c>
      <c r="F557" s="1" t="s">
        <v>7</v>
      </c>
      <c r="G557" s="1" t="s">
        <v>7</v>
      </c>
    </row>
    <row r="558">
      <c r="B558" s="2" t="str">
        <f t="shared" ref="B558:D558" si="557">IF(E558&lt;&gt;"X",IF(B558="",NOW(),B558),"")</f>
        <v/>
      </c>
      <c r="C558" s="2" t="str">
        <f t="shared" si="557"/>
        <v/>
      </c>
      <c r="D558" s="2" t="str">
        <f t="shared" si="557"/>
        <v/>
      </c>
      <c r="E558" s="1" t="s">
        <v>7</v>
      </c>
      <c r="F558" s="1" t="s">
        <v>7</v>
      </c>
      <c r="G558" s="1" t="s">
        <v>7</v>
      </c>
    </row>
    <row r="559">
      <c r="B559" s="2" t="str">
        <f t="shared" ref="B559:D559" si="558">IF(E559&lt;&gt;"X",IF(B559="",NOW(),B559),"")</f>
        <v/>
      </c>
      <c r="C559" s="2" t="str">
        <f t="shared" si="558"/>
        <v/>
      </c>
      <c r="D559" s="2" t="str">
        <f t="shared" si="558"/>
        <v/>
      </c>
      <c r="E559" s="1" t="s">
        <v>7</v>
      </c>
      <c r="F559" s="1" t="s">
        <v>7</v>
      </c>
      <c r="G559" s="1" t="s">
        <v>7</v>
      </c>
    </row>
    <row r="560">
      <c r="B560" s="2" t="str">
        <f t="shared" ref="B560:D560" si="559">IF(E560&lt;&gt;"X",IF(B560="",NOW(),B560),"")</f>
        <v/>
      </c>
      <c r="C560" s="2" t="str">
        <f t="shared" si="559"/>
        <v/>
      </c>
      <c r="D560" s="2" t="str">
        <f t="shared" si="559"/>
        <v/>
      </c>
      <c r="E560" s="1" t="s">
        <v>7</v>
      </c>
      <c r="F560" s="1" t="s">
        <v>7</v>
      </c>
      <c r="G560" s="1" t="s">
        <v>7</v>
      </c>
    </row>
    <row r="561">
      <c r="B561" s="2" t="str">
        <f t="shared" ref="B561:D561" si="560">IF(E561&lt;&gt;"X",IF(B561="",NOW(),B561),"")</f>
        <v/>
      </c>
      <c r="C561" s="2" t="str">
        <f t="shared" si="560"/>
        <v/>
      </c>
      <c r="D561" s="2" t="str">
        <f t="shared" si="560"/>
        <v/>
      </c>
      <c r="E561" s="1" t="s">
        <v>7</v>
      </c>
      <c r="F561" s="1" t="s">
        <v>7</v>
      </c>
      <c r="G561" s="1" t="s">
        <v>7</v>
      </c>
    </row>
    <row r="562">
      <c r="B562" s="2" t="str">
        <f t="shared" ref="B562:D562" si="561">IF(E562&lt;&gt;"X",IF(B562="",NOW(),B562),"")</f>
        <v/>
      </c>
      <c r="C562" s="2" t="str">
        <f t="shared" si="561"/>
        <v/>
      </c>
      <c r="D562" s="2" t="str">
        <f t="shared" si="561"/>
        <v/>
      </c>
      <c r="E562" s="1" t="s">
        <v>7</v>
      </c>
      <c r="F562" s="1" t="s">
        <v>7</v>
      </c>
      <c r="G562" s="1" t="s">
        <v>7</v>
      </c>
    </row>
    <row r="563">
      <c r="B563" s="2" t="str">
        <f t="shared" ref="B563:D563" si="562">IF(E563&lt;&gt;"X",IF(B563="",NOW(),B563),"")</f>
        <v/>
      </c>
      <c r="C563" s="2" t="str">
        <f t="shared" si="562"/>
        <v/>
      </c>
      <c r="D563" s="2" t="str">
        <f t="shared" si="562"/>
        <v/>
      </c>
      <c r="E563" s="1" t="s">
        <v>7</v>
      </c>
      <c r="F563" s="1" t="s">
        <v>7</v>
      </c>
      <c r="G563" s="1" t="s">
        <v>7</v>
      </c>
    </row>
    <row r="564">
      <c r="B564" s="2" t="str">
        <f t="shared" ref="B564:D564" si="563">IF(E564&lt;&gt;"X",IF(B564="",NOW(),B564),"")</f>
        <v/>
      </c>
      <c r="C564" s="2" t="str">
        <f t="shared" si="563"/>
        <v/>
      </c>
      <c r="D564" s="2" t="str">
        <f t="shared" si="563"/>
        <v/>
      </c>
      <c r="E564" s="1" t="s">
        <v>7</v>
      </c>
      <c r="F564" s="1" t="s">
        <v>7</v>
      </c>
      <c r="G564" s="1" t="s">
        <v>7</v>
      </c>
    </row>
    <row r="565">
      <c r="B565" s="2" t="str">
        <f t="shared" ref="B565:D565" si="564">IF(E565&lt;&gt;"X",IF(B565="",NOW(),B565),"")</f>
        <v/>
      </c>
      <c r="C565" s="2" t="str">
        <f t="shared" si="564"/>
        <v/>
      </c>
      <c r="D565" s="2" t="str">
        <f t="shared" si="564"/>
        <v/>
      </c>
      <c r="E565" s="1" t="s">
        <v>7</v>
      </c>
      <c r="F565" s="1" t="s">
        <v>7</v>
      </c>
      <c r="G565" s="1" t="s">
        <v>7</v>
      </c>
    </row>
    <row r="566">
      <c r="B566" s="2" t="str">
        <f t="shared" ref="B566:D566" si="565">IF(E566&lt;&gt;"X",IF(B566="",NOW(),B566),"")</f>
        <v/>
      </c>
      <c r="C566" s="2" t="str">
        <f t="shared" si="565"/>
        <v/>
      </c>
      <c r="D566" s="2" t="str">
        <f t="shared" si="565"/>
        <v/>
      </c>
      <c r="E566" s="1" t="s">
        <v>7</v>
      </c>
      <c r="F566" s="1" t="s">
        <v>7</v>
      </c>
      <c r="G566" s="1" t="s">
        <v>7</v>
      </c>
    </row>
    <row r="567">
      <c r="B567" s="2" t="str">
        <f t="shared" ref="B567:D567" si="566">IF(E567&lt;&gt;"X",IF(B567="",NOW(),B567),"")</f>
        <v/>
      </c>
      <c r="C567" s="2" t="str">
        <f t="shared" si="566"/>
        <v/>
      </c>
      <c r="D567" s="2" t="str">
        <f t="shared" si="566"/>
        <v/>
      </c>
      <c r="E567" s="1" t="s">
        <v>7</v>
      </c>
      <c r="F567" s="1" t="s">
        <v>7</v>
      </c>
      <c r="G567" s="1" t="s">
        <v>7</v>
      </c>
    </row>
    <row r="568">
      <c r="B568" s="2" t="str">
        <f t="shared" ref="B568:D568" si="567">IF(E568&lt;&gt;"X",IF(B568="",NOW(),B568),"")</f>
        <v/>
      </c>
      <c r="C568" s="2" t="str">
        <f t="shared" si="567"/>
        <v/>
      </c>
      <c r="D568" s="2" t="str">
        <f t="shared" si="567"/>
        <v/>
      </c>
      <c r="E568" s="1" t="s">
        <v>7</v>
      </c>
      <c r="F568" s="1" t="s">
        <v>7</v>
      </c>
      <c r="G568" s="1" t="s">
        <v>7</v>
      </c>
    </row>
    <row r="569">
      <c r="B569" s="2" t="str">
        <f t="shared" ref="B569:D569" si="568">IF(E569&lt;&gt;"X",IF(B569="",NOW(),B569),"")</f>
        <v/>
      </c>
      <c r="C569" s="2" t="str">
        <f t="shared" si="568"/>
        <v/>
      </c>
      <c r="D569" s="2" t="str">
        <f t="shared" si="568"/>
        <v/>
      </c>
      <c r="E569" s="1" t="s">
        <v>7</v>
      </c>
      <c r="F569" s="1" t="s">
        <v>7</v>
      </c>
      <c r="G569" s="1" t="s">
        <v>7</v>
      </c>
    </row>
    <row r="570">
      <c r="B570" s="2" t="str">
        <f t="shared" ref="B570:D570" si="569">IF(E570&lt;&gt;"X",IF(B570="",NOW(),B570),"")</f>
        <v/>
      </c>
      <c r="C570" s="2" t="str">
        <f t="shared" si="569"/>
        <v/>
      </c>
      <c r="D570" s="2" t="str">
        <f t="shared" si="569"/>
        <v/>
      </c>
      <c r="E570" s="1" t="s">
        <v>7</v>
      </c>
      <c r="F570" s="1" t="s">
        <v>7</v>
      </c>
      <c r="G570" s="1" t="s">
        <v>7</v>
      </c>
    </row>
    <row r="571">
      <c r="B571" s="2" t="str">
        <f t="shared" ref="B571:D571" si="570">IF(E571&lt;&gt;"X",IF(B571="",NOW(),B571),"")</f>
        <v/>
      </c>
      <c r="C571" s="2" t="str">
        <f t="shared" si="570"/>
        <v/>
      </c>
      <c r="D571" s="2" t="str">
        <f t="shared" si="570"/>
        <v/>
      </c>
      <c r="E571" s="1" t="s">
        <v>7</v>
      </c>
      <c r="F571" s="1" t="s">
        <v>7</v>
      </c>
      <c r="G571" s="1" t="s">
        <v>7</v>
      </c>
    </row>
    <row r="572">
      <c r="B572" s="2" t="str">
        <f t="shared" ref="B572:D572" si="571">IF(E572&lt;&gt;"X",IF(B572="",NOW(),B572),"")</f>
        <v/>
      </c>
      <c r="C572" s="2" t="str">
        <f t="shared" si="571"/>
        <v/>
      </c>
      <c r="D572" s="2" t="str">
        <f t="shared" si="571"/>
        <v/>
      </c>
      <c r="E572" s="1" t="s">
        <v>7</v>
      </c>
      <c r="F572" s="1" t="s">
        <v>7</v>
      </c>
      <c r="G572" s="1" t="s">
        <v>7</v>
      </c>
    </row>
    <row r="573">
      <c r="B573" s="2" t="str">
        <f t="shared" ref="B573:D573" si="572">IF(E573&lt;&gt;"X",IF(B573="",NOW(),B573),"")</f>
        <v/>
      </c>
      <c r="C573" s="2" t="str">
        <f t="shared" si="572"/>
        <v/>
      </c>
      <c r="D573" s="2" t="str">
        <f t="shared" si="572"/>
        <v/>
      </c>
      <c r="E573" s="1" t="s">
        <v>7</v>
      </c>
      <c r="F573" s="1" t="s">
        <v>7</v>
      </c>
      <c r="G573" s="1" t="s">
        <v>7</v>
      </c>
    </row>
    <row r="574">
      <c r="B574" s="2" t="str">
        <f t="shared" ref="B574:D574" si="573">IF(E574&lt;&gt;"X",IF(B574="",NOW(),B574),"")</f>
        <v/>
      </c>
      <c r="C574" s="2" t="str">
        <f t="shared" si="573"/>
        <v/>
      </c>
      <c r="D574" s="2" t="str">
        <f t="shared" si="573"/>
        <v/>
      </c>
      <c r="E574" s="1" t="s">
        <v>7</v>
      </c>
      <c r="F574" s="1" t="s">
        <v>7</v>
      </c>
      <c r="G574" s="1" t="s">
        <v>7</v>
      </c>
    </row>
    <row r="575">
      <c r="B575" s="2" t="str">
        <f t="shared" ref="B575:D575" si="574">IF(E575&lt;&gt;"X",IF(B575="",NOW(),B575),"")</f>
        <v/>
      </c>
      <c r="C575" s="2" t="str">
        <f t="shared" si="574"/>
        <v/>
      </c>
      <c r="D575" s="2" t="str">
        <f t="shared" si="574"/>
        <v/>
      </c>
      <c r="E575" s="1" t="s">
        <v>7</v>
      </c>
      <c r="F575" s="1" t="s">
        <v>7</v>
      </c>
      <c r="G575" s="1" t="s">
        <v>7</v>
      </c>
    </row>
    <row r="576">
      <c r="B576" s="2" t="str">
        <f t="shared" ref="B576:D576" si="575">IF(E576&lt;&gt;"X",IF(B576="",NOW(),B576),"")</f>
        <v/>
      </c>
      <c r="C576" s="2" t="str">
        <f t="shared" si="575"/>
        <v/>
      </c>
      <c r="D576" s="2" t="str">
        <f t="shared" si="575"/>
        <v/>
      </c>
      <c r="E576" s="1" t="s">
        <v>7</v>
      </c>
      <c r="F576" s="1" t="s">
        <v>7</v>
      </c>
      <c r="G576" s="1" t="s">
        <v>7</v>
      </c>
    </row>
    <row r="577">
      <c r="B577" s="2" t="str">
        <f t="shared" ref="B577:D577" si="576">IF(E577&lt;&gt;"X",IF(B577="",NOW(),B577),"")</f>
        <v/>
      </c>
      <c r="C577" s="2" t="str">
        <f t="shared" si="576"/>
        <v/>
      </c>
      <c r="D577" s="2" t="str">
        <f t="shared" si="576"/>
        <v/>
      </c>
      <c r="E577" s="1" t="s">
        <v>7</v>
      </c>
      <c r="F577" s="1" t="s">
        <v>7</v>
      </c>
      <c r="G577" s="1" t="s">
        <v>7</v>
      </c>
    </row>
    <row r="578">
      <c r="B578" s="2" t="str">
        <f t="shared" ref="B578:D578" si="577">IF(E578&lt;&gt;"X",IF(B578="",NOW(),B578),"")</f>
        <v/>
      </c>
      <c r="C578" s="2" t="str">
        <f t="shared" si="577"/>
        <v/>
      </c>
      <c r="D578" s="2" t="str">
        <f t="shared" si="577"/>
        <v/>
      </c>
      <c r="E578" s="1" t="s">
        <v>7</v>
      </c>
      <c r="F578" s="1" t="s">
        <v>7</v>
      </c>
      <c r="G578" s="1" t="s">
        <v>7</v>
      </c>
    </row>
    <row r="579">
      <c r="B579" s="2" t="str">
        <f t="shared" ref="B579:D579" si="578">IF(E579&lt;&gt;"X",IF(B579="",NOW(),B579),"")</f>
        <v/>
      </c>
      <c r="C579" s="2" t="str">
        <f t="shared" si="578"/>
        <v/>
      </c>
      <c r="D579" s="2" t="str">
        <f t="shared" si="578"/>
        <v/>
      </c>
      <c r="E579" s="1" t="s">
        <v>7</v>
      </c>
      <c r="F579" s="1" t="s">
        <v>7</v>
      </c>
      <c r="G579" s="1" t="s">
        <v>7</v>
      </c>
    </row>
    <row r="580">
      <c r="B580" s="2" t="str">
        <f t="shared" ref="B580:D580" si="579">IF(E580&lt;&gt;"X",IF(B580="",NOW(),B580),"")</f>
        <v/>
      </c>
      <c r="C580" s="2" t="str">
        <f t="shared" si="579"/>
        <v/>
      </c>
      <c r="D580" s="2" t="str">
        <f t="shared" si="579"/>
        <v/>
      </c>
      <c r="E580" s="1" t="s">
        <v>7</v>
      </c>
      <c r="F580" s="1" t="s">
        <v>7</v>
      </c>
      <c r="G580" s="1" t="s">
        <v>7</v>
      </c>
    </row>
    <row r="581">
      <c r="B581" s="2" t="str">
        <f t="shared" ref="B581:D581" si="580">IF(E581&lt;&gt;"X",IF(B581="",NOW(),B581),"")</f>
        <v/>
      </c>
      <c r="C581" s="2" t="str">
        <f t="shared" si="580"/>
        <v/>
      </c>
      <c r="D581" s="2" t="str">
        <f t="shared" si="580"/>
        <v/>
      </c>
      <c r="E581" s="1" t="s">
        <v>7</v>
      </c>
      <c r="F581" s="1" t="s">
        <v>7</v>
      </c>
      <c r="G581" s="1" t="s">
        <v>7</v>
      </c>
    </row>
    <row r="582">
      <c r="B582" s="2" t="str">
        <f t="shared" ref="B582:D582" si="581">IF(E582&lt;&gt;"X",IF(B582="",NOW(),B582),"")</f>
        <v/>
      </c>
      <c r="C582" s="2" t="str">
        <f t="shared" si="581"/>
        <v/>
      </c>
      <c r="D582" s="2" t="str">
        <f t="shared" si="581"/>
        <v/>
      </c>
      <c r="E582" s="1" t="s">
        <v>7</v>
      </c>
      <c r="F582" s="1" t="s">
        <v>7</v>
      </c>
      <c r="G582" s="1" t="s">
        <v>7</v>
      </c>
    </row>
    <row r="583">
      <c r="B583" s="2" t="str">
        <f t="shared" ref="B583:D583" si="582">IF(E583&lt;&gt;"X",IF(B583="",NOW(),B583),"")</f>
        <v/>
      </c>
      <c r="C583" s="2" t="str">
        <f t="shared" si="582"/>
        <v/>
      </c>
      <c r="D583" s="2" t="str">
        <f t="shared" si="582"/>
        <v/>
      </c>
      <c r="E583" s="1" t="s">
        <v>7</v>
      </c>
      <c r="F583" s="1" t="s">
        <v>7</v>
      </c>
      <c r="G583" s="1" t="s">
        <v>7</v>
      </c>
    </row>
    <row r="584">
      <c r="B584" s="2" t="str">
        <f t="shared" ref="B584:D584" si="583">IF(E584&lt;&gt;"X",IF(B584="",NOW(),B584),"")</f>
        <v/>
      </c>
      <c r="C584" s="2" t="str">
        <f t="shared" si="583"/>
        <v/>
      </c>
      <c r="D584" s="2" t="str">
        <f t="shared" si="583"/>
        <v/>
      </c>
      <c r="E584" s="1" t="s">
        <v>7</v>
      </c>
      <c r="F584" s="1" t="s">
        <v>7</v>
      </c>
      <c r="G584" s="1" t="s">
        <v>7</v>
      </c>
    </row>
    <row r="585">
      <c r="B585" s="2" t="str">
        <f t="shared" ref="B585:D585" si="584">IF(E585&lt;&gt;"X",IF(B585="",NOW(),B585),"")</f>
        <v/>
      </c>
      <c r="C585" s="2" t="str">
        <f t="shared" si="584"/>
        <v/>
      </c>
      <c r="D585" s="2" t="str">
        <f t="shared" si="584"/>
        <v/>
      </c>
      <c r="E585" s="1" t="s">
        <v>7</v>
      </c>
      <c r="F585" s="1" t="s">
        <v>7</v>
      </c>
      <c r="G585" s="1" t="s">
        <v>7</v>
      </c>
    </row>
    <row r="586">
      <c r="B586" s="2" t="str">
        <f t="shared" ref="B586:D586" si="585">IF(E586&lt;&gt;"X",IF(B586="",NOW(),B586),"")</f>
        <v/>
      </c>
      <c r="C586" s="2" t="str">
        <f t="shared" si="585"/>
        <v/>
      </c>
      <c r="D586" s="2" t="str">
        <f t="shared" si="585"/>
        <v/>
      </c>
      <c r="E586" s="1" t="s">
        <v>7</v>
      </c>
      <c r="F586" s="1" t="s">
        <v>7</v>
      </c>
      <c r="G586" s="1" t="s">
        <v>7</v>
      </c>
    </row>
    <row r="587">
      <c r="B587" s="2" t="str">
        <f t="shared" ref="B587:D587" si="586">IF(E587&lt;&gt;"X",IF(B587="",NOW(),B587),"")</f>
        <v/>
      </c>
      <c r="C587" s="2" t="str">
        <f t="shared" si="586"/>
        <v/>
      </c>
      <c r="D587" s="2" t="str">
        <f t="shared" si="586"/>
        <v/>
      </c>
      <c r="E587" s="1" t="s">
        <v>7</v>
      </c>
      <c r="F587" s="1" t="s">
        <v>7</v>
      </c>
      <c r="G587" s="1" t="s">
        <v>7</v>
      </c>
    </row>
    <row r="588">
      <c r="B588" s="2" t="str">
        <f t="shared" ref="B588:D588" si="587">IF(E588&lt;&gt;"X",IF(B588="",NOW(),B588),"")</f>
        <v/>
      </c>
      <c r="C588" s="2" t="str">
        <f t="shared" si="587"/>
        <v/>
      </c>
      <c r="D588" s="2" t="str">
        <f t="shared" si="587"/>
        <v/>
      </c>
      <c r="E588" s="1" t="s">
        <v>7</v>
      </c>
      <c r="F588" s="1" t="s">
        <v>7</v>
      </c>
      <c r="G588" s="1" t="s">
        <v>7</v>
      </c>
    </row>
    <row r="589">
      <c r="B589" s="2" t="str">
        <f t="shared" ref="B589:D589" si="588">IF(E589&lt;&gt;"X",IF(B589="",NOW(),B589),"")</f>
        <v/>
      </c>
      <c r="C589" s="2" t="str">
        <f t="shared" si="588"/>
        <v/>
      </c>
      <c r="D589" s="2" t="str">
        <f t="shared" si="588"/>
        <v/>
      </c>
      <c r="E589" s="1" t="s">
        <v>7</v>
      </c>
      <c r="F589" s="1" t="s">
        <v>7</v>
      </c>
      <c r="G589" s="1" t="s">
        <v>7</v>
      </c>
    </row>
    <row r="590">
      <c r="B590" s="2" t="str">
        <f t="shared" ref="B590:D590" si="589">IF(E590&lt;&gt;"X",IF(B590="",NOW(),B590),"")</f>
        <v/>
      </c>
      <c r="C590" s="2" t="str">
        <f t="shared" si="589"/>
        <v/>
      </c>
      <c r="D590" s="2" t="str">
        <f t="shared" si="589"/>
        <v/>
      </c>
      <c r="E590" s="1" t="s">
        <v>7</v>
      </c>
      <c r="F590" s="1" t="s">
        <v>7</v>
      </c>
      <c r="G590" s="1" t="s">
        <v>7</v>
      </c>
    </row>
    <row r="591">
      <c r="B591" s="2" t="str">
        <f t="shared" ref="B591:D591" si="590">IF(E591&lt;&gt;"X",IF(B591="",NOW(),B591),"")</f>
        <v/>
      </c>
      <c r="C591" s="2" t="str">
        <f t="shared" si="590"/>
        <v/>
      </c>
      <c r="D591" s="2" t="str">
        <f t="shared" si="590"/>
        <v/>
      </c>
      <c r="E591" s="1" t="s">
        <v>7</v>
      </c>
      <c r="F591" s="1" t="s">
        <v>7</v>
      </c>
      <c r="G591" s="1" t="s">
        <v>7</v>
      </c>
    </row>
    <row r="592">
      <c r="B592" s="2" t="str">
        <f t="shared" ref="B592:D592" si="591">IF(E592&lt;&gt;"X",IF(B592="",NOW(),B592),"")</f>
        <v/>
      </c>
      <c r="C592" s="2" t="str">
        <f t="shared" si="591"/>
        <v/>
      </c>
      <c r="D592" s="2" t="str">
        <f t="shared" si="591"/>
        <v/>
      </c>
      <c r="E592" s="1" t="s">
        <v>7</v>
      </c>
      <c r="F592" s="1" t="s">
        <v>7</v>
      </c>
      <c r="G592" s="1" t="s">
        <v>7</v>
      </c>
    </row>
    <row r="593">
      <c r="B593" s="2" t="str">
        <f t="shared" ref="B593:D593" si="592">IF(E593&lt;&gt;"X",IF(B593="",NOW(),B593),"")</f>
        <v/>
      </c>
      <c r="C593" s="2" t="str">
        <f t="shared" si="592"/>
        <v/>
      </c>
      <c r="D593" s="2" t="str">
        <f t="shared" si="592"/>
        <v/>
      </c>
      <c r="E593" s="1" t="s">
        <v>7</v>
      </c>
      <c r="F593" s="1" t="s">
        <v>7</v>
      </c>
      <c r="G593" s="1" t="s">
        <v>7</v>
      </c>
    </row>
    <row r="594">
      <c r="B594" s="2" t="str">
        <f t="shared" ref="B594:D594" si="593">IF(E594&lt;&gt;"X",IF(B594="",NOW(),B594),"")</f>
        <v/>
      </c>
      <c r="C594" s="2" t="str">
        <f t="shared" si="593"/>
        <v/>
      </c>
      <c r="D594" s="2" t="str">
        <f t="shared" si="593"/>
        <v/>
      </c>
      <c r="E594" s="1" t="s">
        <v>7</v>
      </c>
      <c r="F594" s="1" t="s">
        <v>7</v>
      </c>
      <c r="G594" s="1" t="s">
        <v>7</v>
      </c>
    </row>
    <row r="595">
      <c r="B595" s="2" t="str">
        <f t="shared" ref="B595:D595" si="594">IF(E595&lt;&gt;"X",IF(B595="",NOW(),B595),"")</f>
        <v/>
      </c>
      <c r="C595" s="2" t="str">
        <f t="shared" si="594"/>
        <v/>
      </c>
      <c r="D595" s="2" t="str">
        <f t="shared" si="594"/>
        <v/>
      </c>
      <c r="E595" s="1" t="s">
        <v>7</v>
      </c>
      <c r="F595" s="1" t="s">
        <v>7</v>
      </c>
      <c r="G595" s="1" t="s">
        <v>7</v>
      </c>
    </row>
    <row r="596">
      <c r="B596" s="2" t="str">
        <f t="shared" ref="B596:D596" si="595">IF(E596&lt;&gt;"X",IF(B596="",NOW(),B596),"")</f>
        <v/>
      </c>
      <c r="C596" s="2" t="str">
        <f t="shared" si="595"/>
        <v/>
      </c>
      <c r="D596" s="2" t="str">
        <f t="shared" si="595"/>
        <v/>
      </c>
      <c r="E596" s="1" t="s">
        <v>7</v>
      </c>
      <c r="F596" s="1" t="s">
        <v>7</v>
      </c>
      <c r="G596" s="1" t="s">
        <v>7</v>
      </c>
    </row>
    <row r="597">
      <c r="B597" s="2" t="str">
        <f t="shared" ref="B597:D597" si="596">IF(E597&lt;&gt;"X",IF(B597="",NOW(),B597),"")</f>
        <v/>
      </c>
      <c r="C597" s="2" t="str">
        <f t="shared" si="596"/>
        <v/>
      </c>
      <c r="D597" s="2" t="str">
        <f t="shared" si="596"/>
        <v/>
      </c>
      <c r="E597" s="1" t="s">
        <v>7</v>
      </c>
      <c r="F597" s="1" t="s">
        <v>7</v>
      </c>
      <c r="G597" s="1" t="s">
        <v>7</v>
      </c>
    </row>
    <row r="598">
      <c r="B598" s="2" t="str">
        <f t="shared" ref="B598:D598" si="597">IF(E598&lt;&gt;"X",IF(B598="",NOW(),B598),"")</f>
        <v/>
      </c>
      <c r="C598" s="2" t="str">
        <f t="shared" si="597"/>
        <v/>
      </c>
      <c r="D598" s="2" t="str">
        <f t="shared" si="597"/>
        <v/>
      </c>
      <c r="E598" s="1" t="s">
        <v>7</v>
      </c>
      <c r="F598" s="1" t="s">
        <v>7</v>
      </c>
      <c r="G598" s="1" t="s">
        <v>7</v>
      </c>
    </row>
    <row r="599">
      <c r="B599" s="2" t="str">
        <f t="shared" ref="B599:D599" si="598">IF(E599&lt;&gt;"X",IF(B599="",NOW(),B599),"")</f>
        <v/>
      </c>
      <c r="C599" s="2" t="str">
        <f t="shared" si="598"/>
        <v/>
      </c>
      <c r="D599" s="2" t="str">
        <f t="shared" si="598"/>
        <v/>
      </c>
      <c r="E599" s="1" t="s">
        <v>7</v>
      </c>
      <c r="F599" s="1" t="s">
        <v>7</v>
      </c>
      <c r="G599" s="1" t="s">
        <v>7</v>
      </c>
    </row>
    <row r="600">
      <c r="B600" s="2" t="str">
        <f t="shared" ref="B600:D600" si="599">IF(E600&lt;&gt;"X",IF(B600="",NOW(),B600),"")</f>
        <v/>
      </c>
      <c r="C600" s="2" t="str">
        <f t="shared" si="599"/>
        <v/>
      </c>
      <c r="D600" s="2" t="str">
        <f t="shared" si="599"/>
        <v/>
      </c>
      <c r="E600" s="1" t="s">
        <v>7</v>
      </c>
      <c r="F600" s="1" t="s">
        <v>7</v>
      </c>
      <c r="G600" s="1" t="s">
        <v>7</v>
      </c>
    </row>
    <row r="601">
      <c r="B601" s="2" t="str">
        <f t="shared" ref="B601:D601" si="600">IF(E601&lt;&gt;"X",IF(B601="",NOW(),B601),"")</f>
        <v/>
      </c>
      <c r="C601" s="2" t="str">
        <f t="shared" si="600"/>
        <v/>
      </c>
      <c r="D601" s="2" t="str">
        <f t="shared" si="600"/>
        <v/>
      </c>
      <c r="E601" s="1" t="s">
        <v>7</v>
      </c>
      <c r="F601" s="1" t="s">
        <v>7</v>
      </c>
      <c r="G601" s="1" t="s">
        <v>7</v>
      </c>
    </row>
    <row r="602">
      <c r="B602" s="2" t="str">
        <f t="shared" ref="B602:D602" si="601">IF(E602&lt;&gt;"X",IF(B602="",NOW(),B602),"")</f>
        <v/>
      </c>
      <c r="C602" s="2" t="str">
        <f t="shared" si="601"/>
        <v/>
      </c>
      <c r="D602" s="2" t="str">
        <f t="shared" si="601"/>
        <v/>
      </c>
      <c r="E602" s="1" t="s">
        <v>7</v>
      </c>
      <c r="F602" s="1" t="s">
        <v>7</v>
      </c>
      <c r="G602" s="1" t="s">
        <v>7</v>
      </c>
    </row>
    <row r="603">
      <c r="B603" s="2" t="str">
        <f t="shared" ref="B603:D603" si="602">IF(E603&lt;&gt;"X",IF(B603="",NOW(),B603),"")</f>
        <v/>
      </c>
      <c r="C603" s="2" t="str">
        <f t="shared" si="602"/>
        <v/>
      </c>
      <c r="D603" s="2" t="str">
        <f t="shared" si="602"/>
        <v/>
      </c>
      <c r="E603" s="1" t="s">
        <v>7</v>
      </c>
      <c r="F603" s="1" t="s">
        <v>7</v>
      </c>
      <c r="G603" s="1" t="s">
        <v>7</v>
      </c>
    </row>
    <row r="604">
      <c r="B604" s="2" t="str">
        <f t="shared" ref="B604:D604" si="603">IF(E604&lt;&gt;"X",IF(B604="",NOW(),B604),"")</f>
        <v/>
      </c>
      <c r="C604" s="2" t="str">
        <f t="shared" si="603"/>
        <v/>
      </c>
      <c r="D604" s="2" t="str">
        <f t="shared" si="603"/>
        <v/>
      </c>
      <c r="E604" s="1" t="s">
        <v>7</v>
      </c>
      <c r="F604" s="1" t="s">
        <v>7</v>
      </c>
      <c r="G604" s="1" t="s">
        <v>7</v>
      </c>
    </row>
    <row r="605">
      <c r="B605" s="2" t="str">
        <f t="shared" ref="B605:D605" si="604">IF(E605&lt;&gt;"X",IF(B605="",NOW(),B605),"")</f>
        <v/>
      </c>
      <c r="C605" s="2" t="str">
        <f t="shared" si="604"/>
        <v/>
      </c>
      <c r="D605" s="2" t="str">
        <f t="shared" si="604"/>
        <v/>
      </c>
      <c r="E605" s="1" t="s">
        <v>7</v>
      </c>
      <c r="F605" s="1" t="s">
        <v>7</v>
      </c>
      <c r="G605" s="1" t="s">
        <v>7</v>
      </c>
    </row>
    <row r="606">
      <c r="B606" s="2" t="str">
        <f t="shared" ref="B606:D606" si="605">IF(E606&lt;&gt;"X",IF(B606="",NOW(),B606),"")</f>
        <v/>
      </c>
      <c r="C606" s="2" t="str">
        <f t="shared" si="605"/>
        <v/>
      </c>
      <c r="D606" s="2" t="str">
        <f t="shared" si="605"/>
        <v/>
      </c>
      <c r="E606" s="1" t="s">
        <v>7</v>
      </c>
      <c r="F606" s="1" t="s">
        <v>7</v>
      </c>
      <c r="G606" s="1" t="s">
        <v>7</v>
      </c>
    </row>
    <row r="607">
      <c r="B607" s="2" t="str">
        <f t="shared" ref="B607:D607" si="606">IF(E607&lt;&gt;"X",IF(B607="",NOW(),B607),"")</f>
        <v/>
      </c>
      <c r="C607" s="2" t="str">
        <f t="shared" si="606"/>
        <v/>
      </c>
      <c r="D607" s="2" t="str">
        <f t="shared" si="606"/>
        <v/>
      </c>
      <c r="E607" s="1" t="s">
        <v>7</v>
      </c>
      <c r="F607" s="1" t="s">
        <v>7</v>
      </c>
      <c r="G607" s="1" t="s">
        <v>7</v>
      </c>
    </row>
    <row r="608">
      <c r="B608" s="2" t="str">
        <f t="shared" ref="B608:D608" si="607">IF(E608&lt;&gt;"X",IF(B608="",NOW(),B608),"")</f>
        <v/>
      </c>
      <c r="C608" s="2" t="str">
        <f t="shared" si="607"/>
        <v/>
      </c>
      <c r="D608" s="2" t="str">
        <f t="shared" si="607"/>
        <v/>
      </c>
      <c r="E608" s="1" t="s">
        <v>7</v>
      </c>
      <c r="F608" s="1" t="s">
        <v>7</v>
      </c>
      <c r="G608" s="1" t="s">
        <v>7</v>
      </c>
    </row>
    <row r="609">
      <c r="B609" s="2" t="str">
        <f t="shared" ref="B609:D609" si="608">IF(E609&lt;&gt;"X",IF(B609="",NOW(),B609),"")</f>
        <v/>
      </c>
      <c r="C609" s="2" t="str">
        <f t="shared" si="608"/>
        <v/>
      </c>
      <c r="D609" s="2" t="str">
        <f t="shared" si="608"/>
        <v/>
      </c>
      <c r="E609" s="1" t="s">
        <v>7</v>
      </c>
      <c r="F609" s="1" t="s">
        <v>7</v>
      </c>
      <c r="G609" s="1" t="s">
        <v>7</v>
      </c>
    </row>
    <row r="610">
      <c r="B610" s="2" t="str">
        <f t="shared" ref="B610:D610" si="609">IF(E610&lt;&gt;"X",IF(B610="",NOW(),B610),"")</f>
        <v/>
      </c>
      <c r="C610" s="2" t="str">
        <f t="shared" si="609"/>
        <v/>
      </c>
      <c r="D610" s="2" t="str">
        <f t="shared" si="609"/>
        <v/>
      </c>
      <c r="E610" s="1" t="s">
        <v>7</v>
      </c>
      <c r="F610" s="1" t="s">
        <v>7</v>
      </c>
      <c r="G610" s="1" t="s">
        <v>7</v>
      </c>
    </row>
    <row r="611">
      <c r="B611" s="2" t="str">
        <f t="shared" ref="B611:D611" si="610">IF(E611&lt;&gt;"X",IF(B611="",NOW(),B611),"")</f>
        <v/>
      </c>
      <c r="C611" s="2" t="str">
        <f t="shared" si="610"/>
        <v/>
      </c>
      <c r="D611" s="2" t="str">
        <f t="shared" si="610"/>
        <v/>
      </c>
      <c r="E611" s="1" t="s">
        <v>7</v>
      </c>
      <c r="F611" s="1" t="s">
        <v>7</v>
      </c>
      <c r="G611" s="1" t="s">
        <v>7</v>
      </c>
    </row>
    <row r="612">
      <c r="B612" s="2" t="str">
        <f t="shared" ref="B612:D612" si="611">IF(E612&lt;&gt;"X",IF(B612="",NOW(),B612),"")</f>
        <v/>
      </c>
      <c r="C612" s="2" t="str">
        <f t="shared" si="611"/>
        <v/>
      </c>
      <c r="D612" s="2" t="str">
        <f t="shared" si="611"/>
        <v/>
      </c>
      <c r="E612" s="1" t="s">
        <v>7</v>
      </c>
      <c r="F612" s="1" t="s">
        <v>7</v>
      </c>
      <c r="G612" s="1" t="s">
        <v>7</v>
      </c>
    </row>
    <row r="613">
      <c r="B613" s="2" t="str">
        <f t="shared" ref="B613:D613" si="612">IF(E613&lt;&gt;"X",IF(B613="",NOW(),B613),"")</f>
        <v/>
      </c>
      <c r="C613" s="2" t="str">
        <f t="shared" si="612"/>
        <v/>
      </c>
      <c r="D613" s="2" t="str">
        <f t="shared" si="612"/>
        <v/>
      </c>
      <c r="E613" s="1" t="s">
        <v>7</v>
      </c>
      <c r="F613" s="1" t="s">
        <v>7</v>
      </c>
      <c r="G613" s="1" t="s">
        <v>7</v>
      </c>
    </row>
    <row r="614">
      <c r="B614" s="2" t="str">
        <f t="shared" ref="B614:D614" si="613">IF(E614&lt;&gt;"X",IF(B614="",NOW(),B614),"")</f>
        <v/>
      </c>
      <c r="C614" s="2" t="str">
        <f t="shared" si="613"/>
        <v/>
      </c>
      <c r="D614" s="2" t="str">
        <f t="shared" si="613"/>
        <v/>
      </c>
      <c r="E614" s="1" t="s">
        <v>7</v>
      </c>
      <c r="F614" s="1" t="s">
        <v>7</v>
      </c>
      <c r="G614" s="1" t="s">
        <v>7</v>
      </c>
    </row>
    <row r="615">
      <c r="B615" s="2" t="str">
        <f t="shared" ref="B615:D615" si="614">IF(E615&lt;&gt;"X",IF(B615="",NOW(),B615),"")</f>
        <v/>
      </c>
      <c r="C615" s="2" t="str">
        <f t="shared" si="614"/>
        <v/>
      </c>
      <c r="D615" s="2" t="str">
        <f t="shared" si="614"/>
        <v/>
      </c>
      <c r="E615" s="1" t="s">
        <v>7</v>
      </c>
      <c r="F615" s="1" t="s">
        <v>7</v>
      </c>
      <c r="G615" s="1" t="s">
        <v>7</v>
      </c>
    </row>
    <row r="616">
      <c r="B616" s="2" t="str">
        <f t="shared" ref="B616:D616" si="615">IF(E616&lt;&gt;"X",IF(B616="",NOW(),B616),"")</f>
        <v/>
      </c>
      <c r="C616" s="2" t="str">
        <f t="shared" si="615"/>
        <v/>
      </c>
      <c r="D616" s="2" t="str">
        <f t="shared" si="615"/>
        <v/>
      </c>
      <c r="E616" s="1" t="s">
        <v>7</v>
      </c>
      <c r="F616" s="1" t="s">
        <v>7</v>
      </c>
      <c r="G616" s="1" t="s">
        <v>7</v>
      </c>
    </row>
    <row r="617">
      <c r="B617" s="2" t="str">
        <f t="shared" ref="B617:D617" si="616">IF(E617&lt;&gt;"X",IF(B617="",NOW(),B617),"")</f>
        <v/>
      </c>
      <c r="C617" s="2" t="str">
        <f t="shared" si="616"/>
        <v/>
      </c>
      <c r="D617" s="2" t="str">
        <f t="shared" si="616"/>
        <v/>
      </c>
      <c r="E617" s="1" t="s">
        <v>7</v>
      </c>
      <c r="F617" s="1" t="s">
        <v>7</v>
      </c>
      <c r="G617" s="1" t="s">
        <v>7</v>
      </c>
    </row>
    <row r="618">
      <c r="B618" s="2" t="str">
        <f t="shared" ref="B618:D618" si="617">IF(E618&lt;&gt;"X",IF(B618="",NOW(),B618),"")</f>
        <v/>
      </c>
      <c r="C618" s="2" t="str">
        <f t="shared" si="617"/>
        <v/>
      </c>
      <c r="D618" s="2" t="str">
        <f t="shared" si="617"/>
        <v/>
      </c>
      <c r="E618" s="1" t="s">
        <v>7</v>
      </c>
      <c r="F618" s="1" t="s">
        <v>7</v>
      </c>
      <c r="G618" s="1" t="s">
        <v>7</v>
      </c>
    </row>
    <row r="619">
      <c r="B619" s="2" t="str">
        <f t="shared" ref="B619:D619" si="618">IF(E619&lt;&gt;"X",IF(B619="",NOW(),B619),"")</f>
        <v/>
      </c>
      <c r="C619" s="2" t="str">
        <f t="shared" si="618"/>
        <v/>
      </c>
      <c r="D619" s="2" t="str">
        <f t="shared" si="618"/>
        <v/>
      </c>
      <c r="E619" s="1" t="s">
        <v>7</v>
      </c>
      <c r="F619" s="1" t="s">
        <v>7</v>
      </c>
      <c r="G619" s="1" t="s">
        <v>7</v>
      </c>
    </row>
    <row r="620">
      <c r="B620" s="2" t="str">
        <f t="shared" ref="B620:D620" si="619">IF(E620&lt;&gt;"X",IF(B620="",NOW(),B620),"")</f>
        <v/>
      </c>
      <c r="C620" s="2" t="str">
        <f t="shared" si="619"/>
        <v/>
      </c>
      <c r="D620" s="2" t="str">
        <f t="shared" si="619"/>
        <v/>
      </c>
      <c r="E620" s="1" t="s">
        <v>7</v>
      </c>
      <c r="F620" s="1" t="s">
        <v>7</v>
      </c>
      <c r="G620" s="1" t="s">
        <v>7</v>
      </c>
    </row>
    <row r="621">
      <c r="B621" s="2" t="str">
        <f t="shared" ref="B621:D621" si="620">IF(E621&lt;&gt;"X",IF(B621="",NOW(),B621),"")</f>
        <v/>
      </c>
      <c r="C621" s="2" t="str">
        <f t="shared" si="620"/>
        <v/>
      </c>
      <c r="D621" s="2" t="str">
        <f t="shared" si="620"/>
        <v/>
      </c>
      <c r="E621" s="1" t="s">
        <v>7</v>
      </c>
      <c r="F621" s="1" t="s">
        <v>7</v>
      </c>
      <c r="G621" s="1" t="s">
        <v>7</v>
      </c>
    </row>
    <row r="622">
      <c r="B622" s="2" t="str">
        <f t="shared" ref="B622:D622" si="621">IF(E622&lt;&gt;"X",IF(B622="",NOW(),B622),"")</f>
        <v/>
      </c>
      <c r="C622" s="2" t="str">
        <f t="shared" si="621"/>
        <v/>
      </c>
      <c r="D622" s="2" t="str">
        <f t="shared" si="621"/>
        <v/>
      </c>
      <c r="E622" s="1" t="s">
        <v>7</v>
      </c>
      <c r="F622" s="1" t="s">
        <v>7</v>
      </c>
      <c r="G622" s="1" t="s">
        <v>7</v>
      </c>
    </row>
    <row r="623">
      <c r="B623" s="2" t="str">
        <f t="shared" ref="B623:D623" si="622">IF(E623&lt;&gt;"X",IF(B623="",NOW(),B623),"")</f>
        <v/>
      </c>
      <c r="C623" s="2" t="str">
        <f t="shared" si="622"/>
        <v/>
      </c>
      <c r="D623" s="2" t="str">
        <f t="shared" si="622"/>
        <v/>
      </c>
      <c r="E623" s="1" t="s">
        <v>7</v>
      </c>
      <c r="F623" s="1" t="s">
        <v>7</v>
      </c>
      <c r="G623" s="1" t="s">
        <v>7</v>
      </c>
    </row>
    <row r="624">
      <c r="B624" s="2" t="str">
        <f t="shared" ref="B624:D624" si="623">IF(E624&lt;&gt;"X",IF(B624="",NOW(),B624),"")</f>
        <v/>
      </c>
      <c r="C624" s="2" t="str">
        <f t="shared" si="623"/>
        <v/>
      </c>
      <c r="D624" s="2" t="str">
        <f t="shared" si="623"/>
        <v/>
      </c>
      <c r="E624" s="1" t="s">
        <v>7</v>
      </c>
      <c r="F624" s="1" t="s">
        <v>7</v>
      </c>
      <c r="G624" s="1" t="s">
        <v>7</v>
      </c>
    </row>
    <row r="625">
      <c r="B625" s="2" t="str">
        <f t="shared" ref="B625:D625" si="624">IF(E625&lt;&gt;"X",IF(B625="",NOW(),B625),"")</f>
        <v/>
      </c>
      <c r="C625" s="2" t="str">
        <f t="shared" si="624"/>
        <v/>
      </c>
      <c r="D625" s="2" t="str">
        <f t="shared" si="624"/>
        <v/>
      </c>
      <c r="E625" s="1" t="s">
        <v>7</v>
      </c>
      <c r="F625" s="1" t="s">
        <v>7</v>
      </c>
      <c r="G625" s="1" t="s">
        <v>7</v>
      </c>
    </row>
    <row r="626">
      <c r="B626" s="2" t="str">
        <f t="shared" ref="B626:D626" si="625">IF(E626&lt;&gt;"X",IF(B626="",NOW(),B626),"")</f>
        <v/>
      </c>
      <c r="C626" s="2" t="str">
        <f t="shared" si="625"/>
        <v/>
      </c>
      <c r="D626" s="2" t="str">
        <f t="shared" si="625"/>
        <v/>
      </c>
      <c r="E626" s="1" t="s">
        <v>7</v>
      </c>
      <c r="F626" s="1" t="s">
        <v>7</v>
      </c>
      <c r="G626" s="1" t="s">
        <v>7</v>
      </c>
    </row>
    <row r="627">
      <c r="B627" s="2" t="str">
        <f t="shared" ref="B627:D627" si="626">IF(E627&lt;&gt;"X",IF(B627="",NOW(),B627),"")</f>
        <v/>
      </c>
      <c r="C627" s="2" t="str">
        <f t="shared" si="626"/>
        <v/>
      </c>
      <c r="D627" s="2" t="str">
        <f t="shared" si="626"/>
        <v/>
      </c>
      <c r="E627" s="1" t="s">
        <v>7</v>
      </c>
      <c r="F627" s="1" t="s">
        <v>7</v>
      </c>
      <c r="G627" s="1" t="s">
        <v>7</v>
      </c>
    </row>
    <row r="628">
      <c r="B628" s="2" t="str">
        <f t="shared" ref="B628:D628" si="627">IF(E628&lt;&gt;"X",IF(B628="",NOW(),B628),"")</f>
        <v/>
      </c>
      <c r="C628" s="2" t="str">
        <f t="shared" si="627"/>
        <v/>
      </c>
      <c r="D628" s="2" t="str">
        <f t="shared" si="627"/>
        <v/>
      </c>
      <c r="E628" s="1" t="s">
        <v>7</v>
      </c>
      <c r="F628" s="1" t="s">
        <v>7</v>
      </c>
      <c r="G628" s="1" t="s">
        <v>7</v>
      </c>
    </row>
    <row r="629">
      <c r="B629" s="2" t="str">
        <f t="shared" ref="B629:D629" si="628">IF(E629&lt;&gt;"X",IF(B629="",NOW(),B629),"")</f>
        <v/>
      </c>
      <c r="C629" s="2" t="str">
        <f t="shared" si="628"/>
        <v/>
      </c>
      <c r="D629" s="2" t="str">
        <f t="shared" si="628"/>
        <v/>
      </c>
      <c r="E629" s="1" t="s">
        <v>7</v>
      </c>
      <c r="F629" s="1" t="s">
        <v>7</v>
      </c>
      <c r="G629" s="1" t="s">
        <v>7</v>
      </c>
    </row>
    <row r="630">
      <c r="B630" s="2" t="str">
        <f t="shared" ref="B630:D630" si="629">IF(E630&lt;&gt;"X",IF(B630="",NOW(),B630),"")</f>
        <v/>
      </c>
      <c r="C630" s="2" t="str">
        <f t="shared" si="629"/>
        <v/>
      </c>
      <c r="D630" s="2" t="str">
        <f t="shared" si="629"/>
        <v/>
      </c>
      <c r="E630" s="1" t="s">
        <v>7</v>
      </c>
      <c r="F630" s="1" t="s">
        <v>7</v>
      </c>
      <c r="G630" s="1" t="s">
        <v>7</v>
      </c>
    </row>
    <row r="631">
      <c r="B631" s="2" t="str">
        <f t="shared" ref="B631:D631" si="630">IF(E631&lt;&gt;"X",IF(B631="",NOW(),B631),"")</f>
        <v/>
      </c>
      <c r="C631" s="2" t="str">
        <f t="shared" si="630"/>
        <v/>
      </c>
      <c r="D631" s="2" t="str">
        <f t="shared" si="630"/>
        <v/>
      </c>
      <c r="E631" s="1" t="s">
        <v>7</v>
      </c>
      <c r="F631" s="1" t="s">
        <v>7</v>
      </c>
      <c r="G631" s="1" t="s">
        <v>7</v>
      </c>
    </row>
    <row r="632">
      <c r="B632" s="2" t="str">
        <f t="shared" ref="B632:D632" si="631">IF(E632&lt;&gt;"X",IF(B632="",NOW(),B632),"")</f>
        <v/>
      </c>
      <c r="C632" s="2" t="str">
        <f t="shared" si="631"/>
        <v/>
      </c>
      <c r="D632" s="2" t="str">
        <f t="shared" si="631"/>
        <v/>
      </c>
      <c r="E632" s="1" t="s">
        <v>7</v>
      </c>
      <c r="F632" s="1" t="s">
        <v>7</v>
      </c>
      <c r="G632" s="1" t="s">
        <v>7</v>
      </c>
    </row>
    <row r="633">
      <c r="B633" s="2" t="str">
        <f t="shared" ref="B633:D633" si="632">IF(E633&lt;&gt;"X",IF(B633="",NOW(),B633),"")</f>
        <v/>
      </c>
      <c r="C633" s="2" t="str">
        <f t="shared" si="632"/>
        <v/>
      </c>
      <c r="D633" s="2" t="str">
        <f t="shared" si="632"/>
        <v/>
      </c>
      <c r="E633" s="1" t="s">
        <v>7</v>
      </c>
      <c r="F633" s="1" t="s">
        <v>7</v>
      </c>
      <c r="G633" s="1" t="s">
        <v>7</v>
      </c>
    </row>
    <row r="634">
      <c r="B634" s="2" t="str">
        <f t="shared" ref="B634:D634" si="633">IF(E634&lt;&gt;"X",IF(B634="",NOW(),B634),"")</f>
        <v/>
      </c>
      <c r="C634" s="2" t="str">
        <f t="shared" si="633"/>
        <v/>
      </c>
      <c r="D634" s="2" t="str">
        <f t="shared" si="633"/>
        <v/>
      </c>
      <c r="E634" s="1" t="s">
        <v>7</v>
      </c>
      <c r="F634" s="1" t="s">
        <v>7</v>
      </c>
      <c r="G634" s="1" t="s">
        <v>7</v>
      </c>
    </row>
    <row r="635">
      <c r="B635" s="2" t="str">
        <f t="shared" ref="B635:D635" si="634">IF(E635&lt;&gt;"X",IF(B635="",NOW(),B635),"")</f>
        <v/>
      </c>
      <c r="C635" s="2" t="str">
        <f t="shared" si="634"/>
        <v/>
      </c>
      <c r="D635" s="2" t="str">
        <f t="shared" si="634"/>
        <v/>
      </c>
      <c r="E635" s="1" t="s">
        <v>7</v>
      </c>
      <c r="F635" s="1" t="s">
        <v>7</v>
      </c>
      <c r="G635" s="1" t="s">
        <v>7</v>
      </c>
    </row>
    <row r="636">
      <c r="B636" s="2" t="str">
        <f t="shared" ref="B636:D636" si="635">IF(E636&lt;&gt;"X",IF(B636="",NOW(),B636),"")</f>
        <v/>
      </c>
      <c r="C636" s="2" t="str">
        <f t="shared" si="635"/>
        <v/>
      </c>
      <c r="D636" s="2" t="str">
        <f t="shared" si="635"/>
        <v/>
      </c>
      <c r="E636" s="1" t="s">
        <v>7</v>
      </c>
      <c r="F636" s="1" t="s">
        <v>7</v>
      </c>
      <c r="G636" s="1" t="s">
        <v>7</v>
      </c>
    </row>
    <row r="637">
      <c r="B637" s="2" t="str">
        <f t="shared" ref="B637:D637" si="636">IF(E637&lt;&gt;"X",IF(B637="",NOW(),B637),"")</f>
        <v/>
      </c>
      <c r="C637" s="2" t="str">
        <f t="shared" si="636"/>
        <v/>
      </c>
      <c r="D637" s="2" t="str">
        <f t="shared" si="636"/>
        <v/>
      </c>
      <c r="E637" s="1" t="s">
        <v>7</v>
      </c>
      <c r="F637" s="1" t="s">
        <v>7</v>
      </c>
      <c r="G637" s="1" t="s">
        <v>7</v>
      </c>
    </row>
    <row r="638">
      <c r="B638" s="2" t="str">
        <f t="shared" ref="B638:D638" si="637">IF(E638&lt;&gt;"X",IF(B638="",NOW(),B638),"")</f>
        <v/>
      </c>
      <c r="C638" s="2" t="str">
        <f t="shared" si="637"/>
        <v/>
      </c>
      <c r="D638" s="2" t="str">
        <f t="shared" si="637"/>
        <v/>
      </c>
      <c r="E638" s="1" t="s">
        <v>7</v>
      </c>
      <c r="F638" s="1" t="s">
        <v>7</v>
      </c>
      <c r="G638" s="1" t="s">
        <v>7</v>
      </c>
    </row>
    <row r="639">
      <c r="B639" s="2" t="str">
        <f t="shared" ref="B639:D639" si="638">IF(E639&lt;&gt;"X",IF(B639="",NOW(),B639),"")</f>
        <v/>
      </c>
      <c r="C639" s="2" t="str">
        <f t="shared" si="638"/>
        <v/>
      </c>
      <c r="D639" s="2" t="str">
        <f t="shared" si="638"/>
        <v/>
      </c>
      <c r="E639" s="1" t="s">
        <v>7</v>
      </c>
      <c r="F639" s="1" t="s">
        <v>7</v>
      </c>
      <c r="G639" s="1" t="s">
        <v>7</v>
      </c>
    </row>
    <row r="640">
      <c r="B640" s="2" t="str">
        <f t="shared" ref="B640:D640" si="639">IF(E640&lt;&gt;"X",IF(B640="",NOW(),B640),"")</f>
        <v/>
      </c>
      <c r="C640" s="2" t="str">
        <f t="shared" si="639"/>
        <v/>
      </c>
      <c r="D640" s="2" t="str">
        <f t="shared" si="639"/>
        <v/>
      </c>
      <c r="E640" s="1" t="s">
        <v>7</v>
      </c>
      <c r="F640" s="1" t="s">
        <v>7</v>
      </c>
      <c r="G640" s="1" t="s">
        <v>7</v>
      </c>
    </row>
    <row r="641">
      <c r="B641" s="2" t="str">
        <f t="shared" ref="B641:D641" si="640">IF(E641&lt;&gt;"X",IF(B641="",NOW(),B641),"")</f>
        <v/>
      </c>
      <c r="C641" s="2" t="str">
        <f t="shared" si="640"/>
        <v/>
      </c>
      <c r="D641" s="2" t="str">
        <f t="shared" si="640"/>
        <v/>
      </c>
      <c r="E641" s="1" t="s">
        <v>7</v>
      </c>
      <c r="F641" s="1" t="s">
        <v>7</v>
      </c>
      <c r="G641" s="1" t="s">
        <v>7</v>
      </c>
    </row>
    <row r="642">
      <c r="B642" s="2" t="str">
        <f t="shared" ref="B642:D642" si="641">IF(E642&lt;&gt;"X",IF(B642="",NOW(),B642),"")</f>
        <v/>
      </c>
      <c r="C642" s="2" t="str">
        <f t="shared" si="641"/>
        <v/>
      </c>
      <c r="D642" s="2" t="str">
        <f t="shared" si="641"/>
        <v/>
      </c>
      <c r="E642" s="1" t="s">
        <v>7</v>
      </c>
      <c r="F642" s="1" t="s">
        <v>7</v>
      </c>
      <c r="G642" s="1" t="s">
        <v>7</v>
      </c>
    </row>
    <row r="643">
      <c r="B643" s="2" t="str">
        <f t="shared" ref="B643:D643" si="642">IF(E643&lt;&gt;"X",IF(B643="",NOW(),B643),"")</f>
        <v/>
      </c>
      <c r="C643" s="2" t="str">
        <f t="shared" si="642"/>
        <v/>
      </c>
      <c r="D643" s="2" t="str">
        <f t="shared" si="642"/>
        <v/>
      </c>
      <c r="E643" s="1" t="s">
        <v>7</v>
      </c>
      <c r="F643" s="1" t="s">
        <v>7</v>
      </c>
      <c r="G643" s="1" t="s">
        <v>7</v>
      </c>
    </row>
    <row r="644">
      <c r="B644" s="2" t="str">
        <f t="shared" ref="B644:D644" si="643">IF(E644&lt;&gt;"X",IF(B644="",NOW(),B644),"")</f>
        <v/>
      </c>
      <c r="C644" s="2" t="str">
        <f t="shared" si="643"/>
        <v/>
      </c>
      <c r="D644" s="2" t="str">
        <f t="shared" si="643"/>
        <v/>
      </c>
      <c r="E644" s="1" t="s">
        <v>7</v>
      </c>
      <c r="F644" s="1" t="s">
        <v>7</v>
      </c>
      <c r="G644" s="1" t="s">
        <v>7</v>
      </c>
    </row>
    <row r="645">
      <c r="B645" s="2" t="str">
        <f t="shared" ref="B645:D645" si="644">IF(E645&lt;&gt;"X",IF(B645="",NOW(),B645),"")</f>
        <v/>
      </c>
      <c r="C645" s="2" t="str">
        <f t="shared" si="644"/>
        <v/>
      </c>
      <c r="D645" s="2" t="str">
        <f t="shared" si="644"/>
        <v/>
      </c>
      <c r="E645" s="1" t="s">
        <v>7</v>
      </c>
      <c r="F645" s="1" t="s">
        <v>7</v>
      </c>
      <c r="G645" s="1" t="s">
        <v>7</v>
      </c>
    </row>
    <row r="646">
      <c r="B646" s="2" t="str">
        <f t="shared" ref="B646:D646" si="645">IF(E646&lt;&gt;"X",IF(B646="",NOW(),B646),"")</f>
        <v/>
      </c>
      <c r="C646" s="2" t="str">
        <f t="shared" si="645"/>
        <v/>
      </c>
      <c r="D646" s="2" t="str">
        <f t="shared" si="645"/>
        <v/>
      </c>
      <c r="E646" s="1" t="s">
        <v>7</v>
      </c>
      <c r="F646" s="1" t="s">
        <v>7</v>
      </c>
      <c r="G646" s="1" t="s">
        <v>7</v>
      </c>
    </row>
    <row r="647">
      <c r="B647" s="2" t="str">
        <f t="shared" ref="B647:D647" si="646">IF(E647&lt;&gt;"X",IF(B647="",NOW(),B647),"")</f>
        <v/>
      </c>
      <c r="C647" s="2" t="str">
        <f t="shared" si="646"/>
        <v/>
      </c>
      <c r="D647" s="2" t="str">
        <f t="shared" si="646"/>
        <v/>
      </c>
      <c r="E647" s="1" t="s">
        <v>7</v>
      </c>
      <c r="F647" s="1" t="s">
        <v>7</v>
      </c>
      <c r="G647" s="1" t="s">
        <v>7</v>
      </c>
    </row>
    <row r="648">
      <c r="B648" s="2" t="str">
        <f t="shared" ref="B648:D648" si="647">IF(E648&lt;&gt;"X",IF(B648="",NOW(),B648),"")</f>
        <v/>
      </c>
      <c r="C648" s="2" t="str">
        <f t="shared" si="647"/>
        <v/>
      </c>
      <c r="D648" s="2" t="str">
        <f t="shared" si="647"/>
        <v/>
      </c>
      <c r="E648" s="1" t="s">
        <v>7</v>
      </c>
      <c r="F648" s="1" t="s">
        <v>7</v>
      </c>
      <c r="G648" s="1" t="s">
        <v>7</v>
      </c>
    </row>
    <row r="649">
      <c r="B649" s="2" t="str">
        <f t="shared" ref="B649:D649" si="648">IF(E649&lt;&gt;"X",IF(B649="",NOW(),B649),"")</f>
        <v/>
      </c>
      <c r="C649" s="2" t="str">
        <f t="shared" si="648"/>
        <v/>
      </c>
      <c r="D649" s="2" t="str">
        <f t="shared" si="648"/>
        <v/>
      </c>
      <c r="E649" s="1" t="s">
        <v>7</v>
      </c>
      <c r="F649" s="1" t="s">
        <v>7</v>
      </c>
      <c r="G649" s="1" t="s">
        <v>7</v>
      </c>
    </row>
    <row r="650">
      <c r="B650" s="2" t="str">
        <f t="shared" ref="B650:D650" si="649">IF(E650&lt;&gt;"X",IF(B650="",NOW(),B650),"")</f>
        <v/>
      </c>
      <c r="C650" s="2" t="str">
        <f t="shared" si="649"/>
        <v/>
      </c>
      <c r="D650" s="2" t="str">
        <f t="shared" si="649"/>
        <v/>
      </c>
      <c r="E650" s="1" t="s">
        <v>7</v>
      </c>
      <c r="F650" s="1" t="s">
        <v>7</v>
      </c>
      <c r="G650" s="1" t="s">
        <v>7</v>
      </c>
    </row>
    <row r="651">
      <c r="B651" s="2" t="str">
        <f t="shared" ref="B651:D651" si="650">IF(E651&lt;&gt;"X",IF(B651="",NOW(),B651),"")</f>
        <v/>
      </c>
      <c r="C651" s="2" t="str">
        <f t="shared" si="650"/>
        <v/>
      </c>
      <c r="D651" s="2" t="str">
        <f t="shared" si="650"/>
        <v/>
      </c>
      <c r="E651" s="1" t="s">
        <v>7</v>
      </c>
      <c r="F651" s="1" t="s">
        <v>7</v>
      </c>
      <c r="G651" s="1" t="s">
        <v>7</v>
      </c>
    </row>
    <row r="652">
      <c r="B652" s="2" t="str">
        <f t="shared" ref="B652:D652" si="651">IF(E652&lt;&gt;"X",IF(B652="",NOW(),B652),"")</f>
        <v/>
      </c>
      <c r="C652" s="2" t="str">
        <f t="shared" si="651"/>
        <v/>
      </c>
      <c r="D652" s="2" t="str">
        <f t="shared" si="651"/>
        <v/>
      </c>
      <c r="E652" s="1" t="s">
        <v>7</v>
      </c>
      <c r="F652" s="1" t="s">
        <v>7</v>
      </c>
      <c r="G652" s="1" t="s">
        <v>7</v>
      </c>
    </row>
    <row r="653">
      <c r="B653" s="2" t="str">
        <f t="shared" ref="B653:D653" si="652">IF(E653&lt;&gt;"X",IF(B653="",NOW(),B653),"")</f>
        <v/>
      </c>
      <c r="C653" s="2" t="str">
        <f t="shared" si="652"/>
        <v/>
      </c>
      <c r="D653" s="2" t="str">
        <f t="shared" si="652"/>
        <v/>
      </c>
      <c r="E653" s="1" t="s">
        <v>7</v>
      </c>
      <c r="F653" s="1" t="s">
        <v>7</v>
      </c>
      <c r="G653" s="1" t="s">
        <v>7</v>
      </c>
    </row>
    <row r="654">
      <c r="B654" s="2" t="str">
        <f t="shared" ref="B654:D654" si="653">IF(E654&lt;&gt;"X",IF(B654="",NOW(),B654),"")</f>
        <v/>
      </c>
      <c r="C654" s="2" t="str">
        <f t="shared" si="653"/>
        <v/>
      </c>
      <c r="D654" s="2" t="str">
        <f t="shared" si="653"/>
        <v/>
      </c>
      <c r="E654" s="1" t="s">
        <v>7</v>
      </c>
      <c r="F654" s="1" t="s">
        <v>7</v>
      </c>
      <c r="G654" s="1" t="s">
        <v>7</v>
      </c>
    </row>
    <row r="655">
      <c r="B655" s="2" t="str">
        <f t="shared" ref="B655:D655" si="654">IF(E655&lt;&gt;"X",IF(B655="",NOW(),B655),"")</f>
        <v/>
      </c>
      <c r="C655" s="2" t="str">
        <f t="shared" si="654"/>
        <v/>
      </c>
      <c r="D655" s="2" t="str">
        <f t="shared" si="654"/>
        <v/>
      </c>
      <c r="E655" s="1" t="s">
        <v>7</v>
      </c>
      <c r="F655" s="1" t="s">
        <v>7</v>
      </c>
      <c r="G655" s="1" t="s">
        <v>7</v>
      </c>
    </row>
    <row r="656">
      <c r="B656" s="2" t="str">
        <f t="shared" ref="B656:D656" si="655">IF(E656&lt;&gt;"X",IF(B656="",NOW(),B656),"")</f>
        <v/>
      </c>
      <c r="C656" s="2" t="str">
        <f t="shared" si="655"/>
        <v/>
      </c>
      <c r="D656" s="2" t="str">
        <f t="shared" si="655"/>
        <v/>
      </c>
      <c r="E656" s="1" t="s">
        <v>7</v>
      </c>
      <c r="F656" s="1" t="s">
        <v>7</v>
      </c>
      <c r="G656" s="1" t="s">
        <v>7</v>
      </c>
    </row>
    <row r="657">
      <c r="B657" s="2" t="str">
        <f t="shared" ref="B657:D657" si="656">IF(E657&lt;&gt;"X",IF(B657="",NOW(),B657),"")</f>
        <v/>
      </c>
      <c r="C657" s="2" t="str">
        <f t="shared" si="656"/>
        <v/>
      </c>
      <c r="D657" s="2" t="str">
        <f t="shared" si="656"/>
        <v/>
      </c>
      <c r="E657" s="1" t="s">
        <v>7</v>
      </c>
      <c r="F657" s="1" t="s">
        <v>7</v>
      </c>
      <c r="G657" s="1" t="s">
        <v>7</v>
      </c>
    </row>
    <row r="658">
      <c r="B658" s="2" t="str">
        <f t="shared" ref="B658:D658" si="657">IF(E658&lt;&gt;"X",IF(B658="",NOW(),B658),"")</f>
        <v/>
      </c>
      <c r="C658" s="2" t="str">
        <f t="shared" si="657"/>
        <v/>
      </c>
      <c r="D658" s="2" t="str">
        <f t="shared" si="657"/>
        <v/>
      </c>
      <c r="E658" s="1" t="s">
        <v>7</v>
      </c>
      <c r="F658" s="1" t="s">
        <v>7</v>
      </c>
      <c r="G658" s="1" t="s">
        <v>7</v>
      </c>
    </row>
    <row r="659">
      <c r="B659" s="2" t="str">
        <f t="shared" ref="B659:D659" si="658">IF(E659&lt;&gt;"X",IF(B659="",NOW(),B659),"")</f>
        <v/>
      </c>
      <c r="C659" s="2" t="str">
        <f t="shared" si="658"/>
        <v/>
      </c>
      <c r="D659" s="2" t="str">
        <f t="shared" si="658"/>
        <v/>
      </c>
      <c r="E659" s="1" t="s">
        <v>7</v>
      </c>
      <c r="F659" s="1" t="s">
        <v>7</v>
      </c>
      <c r="G659" s="1" t="s">
        <v>7</v>
      </c>
    </row>
    <row r="660">
      <c r="B660" s="2" t="str">
        <f t="shared" ref="B660:D660" si="659">IF(E660&lt;&gt;"X",IF(B660="",NOW(),B660),"")</f>
        <v/>
      </c>
      <c r="C660" s="2" t="str">
        <f t="shared" si="659"/>
        <v/>
      </c>
      <c r="D660" s="2" t="str">
        <f t="shared" si="659"/>
        <v/>
      </c>
      <c r="E660" s="1" t="s">
        <v>7</v>
      </c>
      <c r="F660" s="1" t="s">
        <v>7</v>
      </c>
      <c r="G660" s="1" t="s">
        <v>7</v>
      </c>
    </row>
    <row r="661">
      <c r="B661" s="2" t="str">
        <f t="shared" ref="B661:D661" si="660">IF(E661&lt;&gt;"X",IF(B661="",NOW(),B661),"")</f>
        <v/>
      </c>
      <c r="C661" s="2" t="str">
        <f t="shared" si="660"/>
        <v/>
      </c>
      <c r="D661" s="2" t="str">
        <f t="shared" si="660"/>
        <v/>
      </c>
      <c r="E661" s="1" t="s">
        <v>7</v>
      </c>
      <c r="F661" s="1" t="s">
        <v>7</v>
      </c>
      <c r="G661" s="1" t="s">
        <v>7</v>
      </c>
    </row>
    <row r="662">
      <c r="B662" s="2" t="str">
        <f t="shared" ref="B662:D662" si="661">IF(E662&lt;&gt;"X",IF(B662="",NOW(),B662),"")</f>
        <v/>
      </c>
      <c r="C662" s="2" t="str">
        <f t="shared" si="661"/>
        <v/>
      </c>
      <c r="D662" s="2" t="str">
        <f t="shared" si="661"/>
        <v/>
      </c>
      <c r="E662" s="1" t="s">
        <v>7</v>
      </c>
      <c r="F662" s="1" t="s">
        <v>7</v>
      </c>
      <c r="G662" s="1" t="s">
        <v>7</v>
      </c>
    </row>
    <row r="663">
      <c r="B663" s="2" t="str">
        <f t="shared" ref="B663:D663" si="662">IF(E663&lt;&gt;"X",IF(B663="",NOW(),B663),"")</f>
        <v/>
      </c>
      <c r="C663" s="2" t="str">
        <f t="shared" si="662"/>
        <v/>
      </c>
      <c r="D663" s="2" t="str">
        <f t="shared" si="662"/>
        <v/>
      </c>
      <c r="E663" s="1" t="s">
        <v>7</v>
      </c>
      <c r="F663" s="1" t="s">
        <v>7</v>
      </c>
      <c r="G663" s="1" t="s">
        <v>7</v>
      </c>
    </row>
    <row r="664">
      <c r="B664" s="2" t="str">
        <f t="shared" ref="B664:D664" si="663">IF(E664&lt;&gt;"X",IF(B664="",NOW(),B664),"")</f>
        <v/>
      </c>
      <c r="C664" s="2" t="str">
        <f t="shared" si="663"/>
        <v/>
      </c>
      <c r="D664" s="2" t="str">
        <f t="shared" si="663"/>
        <v/>
      </c>
      <c r="E664" s="1" t="s">
        <v>7</v>
      </c>
      <c r="F664" s="1" t="s">
        <v>7</v>
      </c>
      <c r="G664" s="1" t="s">
        <v>7</v>
      </c>
    </row>
    <row r="665">
      <c r="B665" s="2" t="str">
        <f t="shared" ref="B665:D665" si="664">IF(E665&lt;&gt;"X",IF(B665="",NOW(),B665),"")</f>
        <v/>
      </c>
      <c r="C665" s="2" t="str">
        <f t="shared" si="664"/>
        <v/>
      </c>
      <c r="D665" s="2" t="str">
        <f t="shared" si="664"/>
        <v/>
      </c>
      <c r="E665" s="1" t="s">
        <v>7</v>
      </c>
      <c r="F665" s="1" t="s">
        <v>7</v>
      </c>
      <c r="G665" s="1" t="s">
        <v>7</v>
      </c>
    </row>
    <row r="666">
      <c r="B666" s="2" t="str">
        <f t="shared" ref="B666:D666" si="665">IF(E666&lt;&gt;"X",IF(B666="",NOW(),B666),"")</f>
        <v/>
      </c>
      <c r="C666" s="2" t="str">
        <f t="shared" si="665"/>
        <v/>
      </c>
      <c r="D666" s="2" t="str">
        <f t="shared" si="665"/>
        <v/>
      </c>
      <c r="E666" s="1" t="s">
        <v>7</v>
      </c>
      <c r="F666" s="1" t="s">
        <v>7</v>
      </c>
      <c r="G666" s="1" t="s">
        <v>7</v>
      </c>
    </row>
    <row r="667">
      <c r="B667" s="2" t="str">
        <f t="shared" ref="B667:D667" si="666">IF(E667&lt;&gt;"X",IF(B667="",NOW(),B667),"")</f>
        <v/>
      </c>
      <c r="C667" s="2" t="str">
        <f t="shared" si="666"/>
        <v/>
      </c>
      <c r="D667" s="2" t="str">
        <f t="shared" si="666"/>
        <v/>
      </c>
      <c r="E667" s="1" t="s">
        <v>7</v>
      </c>
      <c r="F667" s="1" t="s">
        <v>7</v>
      </c>
      <c r="G667" s="1" t="s">
        <v>7</v>
      </c>
    </row>
    <row r="668">
      <c r="B668" s="2" t="str">
        <f t="shared" ref="B668:D668" si="667">IF(E668&lt;&gt;"X",IF(B668="",NOW(),B668),"")</f>
        <v/>
      </c>
      <c r="C668" s="2" t="str">
        <f t="shared" si="667"/>
        <v/>
      </c>
      <c r="D668" s="2" t="str">
        <f t="shared" si="667"/>
        <v/>
      </c>
      <c r="E668" s="1" t="s">
        <v>7</v>
      </c>
      <c r="F668" s="1" t="s">
        <v>7</v>
      </c>
      <c r="G668" s="1" t="s">
        <v>7</v>
      </c>
    </row>
    <row r="669">
      <c r="B669" s="2" t="str">
        <f t="shared" ref="B669:D669" si="668">IF(E669&lt;&gt;"X",IF(B669="",NOW(),B669),"")</f>
        <v/>
      </c>
      <c r="C669" s="2" t="str">
        <f t="shared" si="668"/>
        <v/>
      </c>
      <c r="D669" s="2" t="str">
        <f t="shared" si="668"/>
        <v/>
      </c>
      <c r="E669" s="1" t="s">
        <v>7</v>
      </c>
      <c r="F669" s="1" t="s">
        <v>7</v>
      </c>
      <c r="G669" s="1" t="s">
        <v>7</v>
      </c>
    </row>
    <row r="670">
      <c r="B670" s="2" t="str">
        <f t="shared" ref="B670:D670" si="669">IF(E670&lt;&gt;"X",IF(B670="",NOW(),B670),"")</f>
        <v/>
      </c>
      <c r="C670" s="2" t="str">
        <f t="shared" si="669"/>
        <v/>
      </c>
      <c r="D670" s="2" t="str">
        <f t="shared" si="669"/>
        <v/>
      </c>
      <c r="E670" s="1" t="s">
        <v>7</v>
      </c>
      <c r="F670" s="1" t="s">
        <v>7</v>
      </c>
      <c r="G670" s="1" t="s">
        <v>7</v>
      </c>
    </row>
    <row r="671">
      <c r="B671" s="2" t="str">
        <f t="shared" ref="B671:D671" si="670">IF(E671&lt;&gt;"X",IF(B671="",NOW(),B671),"")</f>
        <v/>
      </c>
      <c r="C671" s="2" t="str">
        <f t="shared" si="670"/>
        <v/>
      </c>
      <c r="D671" s="2" t="str">
        <f t="shared" si="670"/>
        <v/>
      </c>
      <c r="E671" s="1" t="s">
        <v>7</v>
      </c>
      <c r="F671" s="1" t="s">
        <v>7</v>
      </c>
      <c r="G671" s="1" t="s">
        <v>7</v>
      </c>
    </row>
    <row r="672">
      <c r="B672" s="2" t="str">
        <f t="shared" ref="B672:D672" si="671">IF(E672&lt;&gt;"X",IF(B672="",NOW(),B672),"")</f>
        <v/>
      </c>
      <c r="C672" s="2" t="str">
        <f t="shared" si="671"/>
        <v/>
      </c>
      <c r="D672" s="2" t="str">
        <f t="shared" si="671"/>
        <v/>
      </c>
      <c r="E672" s="1" t="s">
        <v>7</v>
      </c>
      <c r="F672" s="1" t="s">
        <v>7</v>
      </c>
      <c r="G672" s="1" t="s">
        <v>7</v>
      </c>
    </row>
    <row r="673">
      <c r="B673" s="2" t="str">
        <f t="shared" ref="B673:D673" si="672">IF(E673&lt;&gt;"X",IF(B673="",NOW(),B673),"")</f>
        <v/>
      </c>
      <c r="C673" s="2" t="str">
        <f t="shared" si="672"/>
        <v/>
      </c>
      <c r="D673" s="2" t="str">
        <f t="shared" si="672"/>
        <v/>
      </c>
      <c r="E673" s="1" t="s">
        <v>7</v>
      </c>
      <c r="F673" s="1" t="s">
        <v>7</v>
      </c>
      <c r="G673" s="1" t="s">
        <v>7</v>
      </c>
    </row>
    <row r="674">
      <c r="B674" s="2" t="str">
        <f t="shared" ref="B674:D674" si="673">IF(E674&lt;&gt;"X",IF(B674="",NOW(),B674),"")</f>
        <v/>
      </c>
      <c r="C674" s="2" t="str">
        <f t="shared" si="673"/>
        <v/>
      </c>
      <c r="D674" s="2" t="str">
        <f t="shared" si="673"/>
        <v/>
      </c>
      <c r="E674" s="1" t="s">
        <v>7</v>
      </c>
      <c r="F674" s="1" t="s">
        <v>7</v>
      </c>
      <c r="G674" s="1" t="s">
        <v>7</v>
      </c>
    </row>
    <row r="675">
      <c r="B675" s="2" t="str">
        <f t="shared" ref="B675:D675" si="674">IF(E675&lt;&gt;"X",IF(B675="",NOW(),B675),"")</f>
        <v/>
      </c>
      <c r="C675" s="2" t="str">
        <f t="shared" si="674"/>
        <v/>
      </c>
      <c r="D675" s="2" t="str">
        <f t="shared" si="674"/>
        <v/>
      </c>
      <c r="E675" s="1" t="s">
        <v>7</v>
      </c>
      <c r="F675" s="1" t="s">
        <v>7</v>
      </c>
      <c r="G675" s="1" t="s">
        <v>7</v>
      </c>
    </row>
    <row r="676">
      <c r="B676" s="2" t="str">
        <f t="shared" ref="B676:D676" si="675">IF(E676&lt;&gt;"X",IF(B676="",NOW(),B676),"")</f>
        <v/>
      </c>
      <c r="C676" s="2" t="str">
        <f t="shared" si="675"/>
        <v/>
      </c>
      <c r="D676" s="2" t="str">
        <f t="shared" si="675"/>
        <v/>
      </c>
      <c r="E676" s="1" t="s">
        <v>7</v>
      </c>
      <c r="F676" s="1" t="s">
        <v>7</v>
      </c>
      <c r="G676" s="1" t="s">
        <v>7</v>
      </c>
    </row>
    <row r="677">
      <c r="B677" s="2" t="str">
        <f t="shared" ref="B677:D677" si="676">IF(E677&lt;&gt;"X",IF(B677="",NOW(),B677),"")</f>
        <v/>
      </c>
      <c r="C677" s="2" t="str">
        <f t="shared" si="676"/>
        <v/>
      </c>
      <c r="D677" s="2" t="str">
        <f t="shared" si="676"/>
        <v/>
      </c>
      <c r="E677" s="1" t="s">
        <v>7</v>
      </c>
      <c r="F677" s="1" t="s">
        <v>7</v>
      </c>
      <c r="G677" s="1" t="s">
        <v>7</v>
      </c>
    </row>
    <row r="678">
      <c r="B678" s="2" t="str">
        <f t="shared" ref="B678:D678" si="677">IF(E678&lt;&gt;"X",IF(B678="",NOW(),B678),"")</f>
        <v/>
      </c>
      <c r="C678" s="2" t="str">
        <f t="shared" si="677"/>
        <v/>
      </c>
      <c r="D678" s="2" t="str">
        <f t="shared" si="677"/>
        <v/>
      </c>
      <c r="E678" s="1" t="s">
        <v>7</v>
      </c>
      <c r="F678" s="1" t="s">
        <v>7</v>
      </c>
      <c r="G678" s="1" t="s">
        <v>7</v>
      </c>
    </row>
    <row r="679">
      <c r="B679" s="2" t="str">
        <f t="shared" ref="B679:D679" si="678">IF(E679&lt;&gt;"X",IF(B679="",NOW(),B679),"")</f>
        <v/>
      </c>
      <c r="C679" s="2" t="str">
        <f t="shared" si="678"/>
        <v/>
      </c>
      <c r="D679" s="2" t="str">
        <f t="shared" si="678"/>
        <v/>
      </c>
      <c r="E679" s="1" t="s">
        <v>7</v>
      </c>
      <c r="F679" s="1" t="s">
        <v>7</v>
      </c>
      <c r="G679" s="1" t="s">
        <v>7</v>
      </c>
    </row>
    <row r="680">
      <c r="B680" s="2" t="str">
        <f t="shared" ref="B680:D680" si="679">IF(E680&lt;&gt;"X",IF(B680="",NOW(),B680),"")</f>
        <v/>
      </c>
      <c r="C680" s="2" t="str">
        <f t="shared" si="679"/>
        <v/>
      </c>
      <c r="D680" s="2" t="str">
        <f t="shared" si="679"/>
        <v/>
      </c>
      <c r="E680" s="1" t="s">
        <v>7</v>
      </c>
      <c r="F680" s="1" t="s">
        <v>7</v>
      </c>
      <c r="G680" s="1" t="s">
        <v>7</v>
      </c>
    </row>
    <row r="681">
      <c r="B681" s="2" t="str">
        <f t="shared" ref="B681:D681" si="680">IF(E681&lt;&gt;"X",IF(B681="",NOW(),B681),"")</f>
        <v/>
      </c>
      <c r="C681" s="2" t="str">
        <f t="shared" si="680"/>
        <v/>
      </c>
      <c r="D681" s="2" t="str">
        <f t="shared" si="680"/>
        <v/>
      </c>
      <c r="E681" s="1" t="s">
        <v>7</v>
      </c>
      <c r="F681" s="1" t="s">
        <v>7</v>
      </c>
      <c r="G681" s="1" t="s">
        <v>7</v>
      </c>
    </row>
    <row r="682">
      <c r="B682" s="2" t="str">
        <f t="shared" ref="B682:D682" si="681">IF(E682&lt;&gt;"X",IF(B682="",NOW(),B682),"")</f>
        <v/>
      </c>
      <c r="C682" s="2" t="str">
        <f t="shared" si="681"/>
        <v/>
      </c>
      <c r="D682" s="2" t="str">
        <f t="shared" si="681"/>
        <v/>
      </c>
      <c r="E682" s="1" t="s">
        <v>7</v>
      </c>
      <c r="F682" s="1" t="s">
        <v>7</v>
      </c>
      <c r="G682" s="1" t="s">
        <v>7</v>
      </c>
    </row>
    <row r="683">
      <c r="B683" s="2" t="str">
        <f t="shared" ref="B683:D683" si="682">IF(E683&lt;&gt;"X",IF(B683="",NOW(),B683),"")</f>
        <v/>
      </c>
      <c r="C683" s="2" t="str">
        <f t="shared" si="682"/>
        <v/>
      </c>
      <c r="D683" s="2" t="str">
        <f t="shared" si="682"/>
        <v/>
      </c>
      <c r="E683" s="1" t="s">
        <v>7</v>
      </c>
      <c r="F683" s="1" t="s">
        <v>7</v>
      </c>
      <c r="G683" s="1" t="s">
        <v>7</v>
      </c>
    </row>
    <row r="684">
      <c r="B684" s="2" t="str">
        <f t="shared" ref="B684:D684" si="683">IF(E684&lt;&gt;"X",IF(B684="",NOW(),B684),"")</f>
        <v/>
      </c>
      <c r="C684" s="2" t="str">
        <f t="shared" si="683"/>
        <v/>
      </c>
      <c r="D684" s="2" t="str">
        <f t="shared" si="683"/>
        <v/>
      </c>
      <c r="E684" s="1" t="s">
        <v>7</v>
      </c>
      <c r="F684" s="1" t="s">
        <v>7</v>
      </c>
      <c r="G684" s="1" t="s">
        <v>7</v>
      </c>
    </row>
    <row r="685">
      <c r="B685" s="2" t="str">
        <f t="shared" ref="B685:D685" si="684">IF(E685&lt;&gt;"X",IF(B685="",NOW(),B685),"")</f>
        <v/>
      </c>
      <c r="C685" s="2" t="str">
        <f t="shared" si="684"/>
        <v/>
      </c>
      <c r="D685" s="2" t="str">
        <f t="shared" si="684"/>
        <v/>
      </c>
      <c r="E685" s="1" t="s">
        <v>7</v>
      </c>
      <c r="F685" s="1" t="s">
        <v>7</v>
      </c>
      <c r="G685" s="1" t="s">
        <v>7</v>
      </c>
    </row>
    <row r="686">
      <c r="B686" s="2" t="str">
        <f t="shared" ref="B686:D686" si="685">IF(E686&lt;&gt;"X",IF(B686="",NOW(),B686),"")</f>
        <v/>
      </c>
      <c r="C686" s="2" t="str">
        <f t="shared" si="685"/>
        <v/>
      </c>
      <c r="D686" s="2" t="str">
        <f t="shared" si="685"/>
        <v/>
      </c>
      <c r="E686" s="1" t="s">
        <v>7</v>
      </c>
      <c r="F686" s="1" t="s">
        <v>7</v>
      </c>
      <c r="G686" s="1" t="s">
        <v>7</v>
      </c>
    </row>
    <row r="687">
      <c r="B687" s="2" t="str">
        <f t="shared" ref="B687:D687" si="686">IF(E687&lt;&gt;"X",IF(B687="",NOW(),B687),"")</f>
        <v/>
      </c>
      <c r="C687" s="2" t="str">
        <f t="shared" si="686"/>
        <v/>
      </c>
      <c r="D687" s="2" t="str">
        <f t="shared" si="686"/>
        <v/>
      </c>
      <c r="E687" s="1" t="s">
        <v>7</v>
      </c>
      <c r="F687" s="1" t="s">
        <v>7</v>
      </c>
      <c r="G687" s="1" t="s">
        <v>7</v>
      </c>
    </row>
    <row r="688">
      <c r="B688" s="2" t="str">
        <f t="shared" ref="B688:D688" si="687">IF(E688&lt;&gt;"X",IF(B688="",NOW(),B688),"")</f>
        <v/>
      </c>
      <c r="C688" s="2" t="str">
        <f t="shared" si="687"/>
        <v/>
      </c>
      <c r="D688" s="2" t="str">
        <f t="shared" si="687"/>
        <v/>
      </c>
      <c r="E688" s="1" t="s">
        <v>7</v>
      </c>
      <c r="F688" s="1" t="s">
        <v>7</v>
      </c>
      <c r="G688" s="1" t="s">
        <v>7</v>
      </c>
    </row>
    <row r="689">
      <c r="B689" s="2" t="str">
        <f t="shared" ref="B689:D689" si="688">IF(E689&lt;&gt;"X",IF(B689="",NOW(),B689),"")</f>
        <v/>
      </c>
      <c r="C689" s="2" t="str">
        <f t="shared" si="688"/>
        <v/>
      </c>
      <c r="D689" s="2" t="str">
        <f t="shared" si="688"/>
        <v/>
      </c>
      <c r="E689" s="1" t="s">
        <v>7</v>
      </c>
      <c r="F689" s="1" t="s">
        <v>7</v>
      </c>
      <c r="G689" s="1" t="s">
        <v>7</v>
      </c>
    </row>
    <row r="690">
      <c r="B690" s="2" t="str">
        <f t="shared" ref="B690:D690" si="689">IF(E690&lt;&gt;"X",IF(B690="",NOW(),B690),"")</f>
        <v/>
      </c>
      <c r="C690" s="2" t="str">
        <f t="shared" si="689"/>
        <v/>
      </c>
      <c r="D690" s="2" t="str">
        <f t="shared" si="689"/>
        <v/>
      </c>
      <c r="E690" s="1" t="s">
        <v>7</v>
      </c>
      <c r="F690" s="1" t="s">
        <v>7</v>
      </c>
      <c r="G690" s="1" t="s">
        <v>7</v>
      </c>
    </row>
    <row r="691">
      <c r="B691" s="2" t="str">
        <f t="shared" ref="B691:D691" si="690">IF(E691&lt;&gt;"X",IF(B691="",NOW(),B691),"")</f>
        <v/>
      </c>
      <c r="C691" s="2" t="str">
        <f t="shared" si="690"/>
        <v/>
      </c>
      <c r="D691" s="2" t="str">
        <f t="shared" si="690"/>
        <v/>
      </c>
      <c r="E691" s="1" t="s">
        <v>7</v>
      </c>
      <c r="F691" s="1" t="s">
        <v>7</v>
      </c>
      <c r="G691" s="1" t="s">
        <v>7</v>
      </c>
    </row>
    <row r="692">
      <c r="B692" s="2" t="str">
        <f t="shared" ref="B692:D692" si="691">IF(E692&lt;&gt;"X",IF(B692="",NOW(),B692),"")</f>
        <v/>
      </c>
      <c r="C692" s="2" t="str">
        <f t="shared" si="691"/>
        <v/>
      </c>
      <c r="D692" s="2" t="str">
        <f t="shared" si="691"/>
        <v/>
      </c>
      <c r="E692" s="1" t="s">
        <v>7</v>
      </c>
      <c r="F692" s="1" t="s">
        <v>7</v>
      </c>
      <c r="G692" s="1" t="s">
        <v>7</v>
      </c>
    </row>
    <row r="693">
      <c r="B693" s="2" t="str">
        <f t="shared" ref="B693:D693" si="692">IF(E693&lt;&gt;"X",IF(B693="",NOW(),B693),"")</f>
        <v/>
      </c>
      <c r="C693" s="2" t="str">
        <f t="shared" si="692"/>
        <v/>
      </c>
      <c r="D693" s="2" t="str">
        <f t="shared" si="692"/>
        <v/>
      </c>
      <c r="E693" s="1" t="s">
        <v>7</v>
      </c>
      <c r="F693" s="1" t="s">
        <v>7</v>
      </c>
      <c r="G693" s="1" t="s">
        <v>7</v>
      </c>
    </row>
    <row r="694">
      <c r="B694" s="2" t="str">
        <f t="shared" ref="B694:D694" si="693">IF(E694&lt;&gt;"X",IF(B694="",NOW(),B694),"")</f>
        <v/>
      </c>
      <c r="C694" s="2" t="str">
        <f t="shared" si="693"/>
        <v/>
      </c>
      <c r="D694" s="2" t="str">
        <f t="shared" si="693"/>
        <v/>
      </c>
      <c r="E694" s="1" t="s">
        <v>7</v>
      </c>
      <c r="F694" s="1" t="s">
        <v>7</v>
      </c>
      <c r="G694" s="1" t="s">
        <v>7</v>
      </c>
    </row>
    <row r="695">
      <c r="B695" s="2" t="str">
        <f t="shared" ref="B695:D695" si="694">IF(E695&lt;&gt;"X",IF(B695="",NOW(),B695),"")</f>
        <v/>
      </c>
      <c r="C695" s="2" t="str">
        <f t="shared" si="694"/>
        <v/>
      </c>
      <c r="D695" s="2" t="str">
        <f t="shared" si="694"/>
        <v/>
      </c>
      <c r="E695" s="1" t="s">
        <v>7</v>
      </c>
      <c r="F695" s="1" t="s">
        <v>7</v>
      </c>
      <c r="G695" s="1" t="s">
        <v>7</v>
      </c>
    </row>
    <row r="696">
      <c r="B696" s="2" t="str">
        <f t="shared" ref="B696:D696" si="695">IF(E696&lt;&gt;"X",IF(B696="",NOW(),B696),"")</f>
        <v/>
      </c>
      <c r="C696" s="2" t="str">
        <f t="shared" si="695"/>
        <v/>
      </c>
      <c r="D696" s="2" t="str">
        <f t="shared" si="695"/>
        <v/>
      </c>
      <c r="E696" s="1" t="s">
        <v>7</v>
      </c>
      <c r="F696" s="1" t="s">
        <v>7</v>
      </c>
      <c r="G696" s="1" t="s">
        <v>7</v>
      </c>
    </row>
    <row r="697">
      <c r="B697" s="2" t="str">
        <f t="shared" ref="B697:D697" si="696">IF(E697&lt;&gt;"X",IF(B697="",NOW(),B697),"")</f>
        <v/>
      </c>
      <c r="C697" s="2" t="str">
        <f t="shared" si="696"/>
        <v/>
      </c>
      <c r="D697" s="2" t="str">
        <f t="shared" si="696"/>
        <v/>
      </c>
      <c r="E697" s="1" t="s">
        <v>7</v>
      </c>
      <c r="F697" s="1" t="s">
        <v>7</v>
      </c>
      <c r="G697" s="1" t="s">
        <v>7</v>
      </c>
    </row>
    <row r="698">
      <c r="B698" s="2" t="str">
        <f t="shared" ref="B698:D698" si="697">IF(E698&lt;&gt;"X",IF(B698="",NOW(),B698),"")</f>
        <v/>
      </c>
      <c r="C698" s="2" t="str">
        <f t="shared" si="697"/>
        <v/>
      </c>
      <c r="D698" s="2" t="str">
        <f t="shared" si="697"/>
        <v/>
      </c>
      <c r="E698" s="1" t="s">
        <v>7</v>
      </c>
      <c r="F698" s="1" t="s">
        <v>7</v>
      </c>
      <c r="G698" s="1" t="s">
        <v>7</v>
      </c>
    </row>
    <row r="699">
      <c r="B699" s="2" t="str">
        <f t="shared" ref="B699:D699" si="698">IF(E699&lt;&gt;"X",IF(B699="",NOW(),B699),"")</f>
        <v/>
      </c>
      <c r="C699" s="2" t="str">
        <f t="shared" si="698"/>
        <v/>
      </c>
      <c r="D699" s="2" t="str">
        <f t="shared" si="698"/>
        <v/>
      </c>
      <c r="E699" s="1" t="s">
        <v>7</v>
      </c>
      <c r="F699" s="1" t="s">
        <v>7</v>
      </c>
      <c r="G699" s="1" t="s">
        <v>7</v>
      </c>
    </row>
    <row r="700">
      <c r="B700" s="2" t="str">
        <f t="shared" ref="B700:D700" si="699">IF(E700&lt;&gt;"X",IF(B700="",NOW(),B700),"")</f>
        <v/>
      </c>
      <c r="C700" s="2" t="str">
        <f t="shared" si="699"/>
        <v/>
      </c>
      <c r="D700" s="2" t="str">
        <f t="shared" si="699"/>
        <v/>
      </c>
      <c r="E700" s="1" t="s">
        <v>7</v>
      </c>
      <c r="F700" s="1" t="s">
        <v>7</v>
      </c>
      <c r="G700" s="1" t="s">
        <v>7</v>
      </c>
    </row>
    <row r="701">
      <c r="B701" s="2" t="str">
        <f t="shared" ref="B701:D701" si="700">IF(E701&lt;&gt;"X",IF(B701="",NOW(),B701),"")</f>
        <v/>
      </c>
      <c r="C701" s="2" t="str">
        <f t="shared" si="700"/>
        <v/>
      </c>
      <c r="D701" s="2" t="str">
        <f t="shared" si="700"/>
        <v/>
      </c>
      <c r="E701" s="1" t="s">
        <v>7</v>
      </c>
      <c r="F701" s="1" t="s">
        <v>7</v>
      </c>
      <c r="G701" s="1" t="s">
        <v>7</v>
      </c>
    </row>
    <row r="702">
      <c r="B702" s="2" t="str">
        <f t="shared" ref="B702:D702" si="701">IF(E702&lt;&gt;"X",IF(B702="",NOW(),B702),"")</f>
        <v/>
      </c>
      <c r="C702" s="2" t="str">
        <f t="shared" si="701"/>
        <v/>
      </c>
      <c r="D702" s="2" t="str">
        <f t="shared" si="701"/>
        <v/>
      </c>
      <c r="E702" s="1" t="s">
        <v>7</v>
      </c>
      <c r="F702" s="1" t="s">
        <v>7</v>
      </c>
      <c r="G702" s="1" t="s">
        <v>7</v>
      </c>
    </row>
    <row r="703">
      <c r="B703" s="2" t="str">
        <f t="shared" ref="B703:D703" si="702">IF(E703&lt;&gt;"X",IF(B703="",NOW(),B703),"")</f>
        <v/>
      </c>
      <c r="C703" s="2" t="str">
        <f t="shared" si="702"/>
        <v/>
      </c>
      <c r="D703" s="2" t="str">
        <f t="shared" si="702"/>
        <v/>
      </c>
      <c r="E703" s="1" t="s">
        <v>7</v>
      </c>
      <c r="F703" s="1" t="s">
        <v>7</v>
      </c>
      <c r="G703" s="1" t="s">
        <v>7</v>
      </c>
    </row>
    <row r="704">
      <c r="B704" s="2" t="str">
        <f t="shared" ref="B704:D704" si="703">IF(E704&lt;&gt;"X",IF(B704="",NOW(),B704),"")</f>
        <v/>
      </c>
      <c r="C704" s="2" t="str">
        <f t="shared" si="703"/>
        <v/>
      </c>
      <c r="D704" s="2" t="str">
        <f t="shared" si="703"/>
        <v/>
      </c>
      <c r="E704" s="1" t="s">
        <v>7</v>
      </c>
      <c r="F704" s="1" t="s">
        <v>7</v>
      </c>
      <c r="G704" s="1" t="s">
        <v>7</v>
      </c>
    </row>
    <row r="705">
      <c r="B705" s="2" t="str">
        <f t="shared" ref="B705:D705" si="704">IF(E705&lt;&gt;"X",IF(B705="",NOW(),B705),"")</f>
        <v/>
      </c>
      <c r="C705" s="2" t="str">
        <f t="shared" si="704"/>
        <v/>
      </c>
      <c r="D705" s="2" t="str">
        <f t="shared" si="704"/>
        <v/>
      </c>
      <c r="E705" s="1" t="s">
        <v>7</v>
      </c>
      <c r="F705" s="1" t="s">
        <v>7</v>
      </c>
      <c r="G705" s="1" t="s">
        <v>7</v>
      </c>
    </row>
    <row r="706">
      <c r="B706" s="2" t="str">
        <f t="shared" ref="B706:D706" si="705">IF(E706&lt;&gt;"X",IF(B706="",NOW(),B706),"")</f>
        <v/>
      </c>
      <c r="C706" s="2" t="str">
        <f t="shared" si="705"/>
        <v/>
      </c>
      <c r="D706" s="2" t="str">
        <f t="shared" si="705"/>
        <v/>
      </c>
      <c r="E706" s="1" t="s">
        <v>7</v>
      </c>
      <c r="F706" s="1" t="s">
        <v>7</v>
      </c>
      <c r="G706" s="1" t="s">
        <v>7</v>
      </c>
    </row>
    <row r="707">
      <c r="B707" s="2" t="str">
        <f t="shared" ref="B707:D707" si="706">IF(E707&lt;&gt;"X",IF(B707="",NOW(),B707),"")</f>
        <v/>
      </c>
      <c r="C707" s="2" t="str">
        <f t="shared" si="706"/>
        <v/>
      </c>
      <c r="D707" s="2" t="str">
        <f t="shared" si="706"/>
        <v/>
      </c>
      <c r="E707" s="1" t="s">
        <v>7</v>
      </c>
      <c r="F707" s="1" t="s">
        <v>7</v>
      </c>
      <c r="G707" s="1" t="s">
        <v>7</v>
      </c>
    </row>
    <row r="708">
      <c r="B708" s="2" t="str">
        <f t="shared" ref="B708:D708" si="707">IF(E708&lt;&gt;"X",IF(B708="",NOW(),B708),"")</f>
        <v/>
      </c>
      <c r="C708" s="2" t="str">
        <f t="shared" si="707"/>
        <v/>
      </c>
      <c r="D708" s="2" t="str">
        <f t="shared" si="707"/>
        <v/>
      </c>
      <c r="E708" s="1" t="s">
        <v>7</v>
      </c>
      <c r="F708" s="1" t="s">
        <v>7</v>
      </c>
      <c r="G708" s="1" t="s">
        <v>7</v>
      </c>
    </row>
    <row r="709">
      <c r="B709" s="2" t="str">
        <f t="shared" ref="B709:D709" si="708">IF(E709&lt;&gt;"X",IF(B709="",NOW(),B709),"")</f>
        <v/>
      </c>
      <c r="C709" s="2" t="str">
        <f t="shared" si="708"/>
        <v/>
      </c>
      <c r="D709" s="2" t="str">
        <f t="shared" si="708"/>
        <v/>
      </c>
      <c r="E709" s="1" t="s">
        <v>7</v>
      </c>
      <c r="F709" s="1" t="s">
        <v>7</v>
      </c>
      <c r="G709" s="1" t="s">
        <v>7</v>
      </c>
    </row>
    <row r="710">
      <c r="B710" s="2" t="str">
        <f t="shared" ref="B710:D710" si="709">IF(E710&lt;&gt;"X",IF(B710="",NOW(),B710),"")</f>
        <v/>
      </c>
      <c r="C710" s="2" t="str">
        <f t="shared" si="709"/>
        <v/>
      </c>
      <c r="D710" s="2" t="str">
        <f t="shared" si="709"/>
        <v/>
      </c>
      <c r="E710" s="1" t="s">
        <v>7</v>
      </c>
      <c r="F710" s="1" t="s">
        <v>7</v>
      </c>
      <c r="G710" s="1" t="s">
        <v>7</v>
      </c>
    </row>
    <row r="711">
      <c r="B711" s="2" t="str">
        <f t="shared" ref="B711:D711" si="710">IF(E711&lt;&gt;"X",IF(B711="",NOW(),B711),"")</f>
        <v/>
      </c>
      <c r="C711" s="2" t="str">
        <f t="shared" si="710"/>
        <v/>
      </c>
      <c r="D711" s="2" t="str">
        <f t="shared" si="710"/>
        <v/>
      </c>
      <c r="E711" s="1" t="s">
        <v>7</v>
      </c>
      <c r="F711" s="1" t="s">
        <v>7</v>
      </c>
      <c r="G711" s="1" t="s">
        <v>7</v>
      </c>
    </row>
    <row r="712">
      <c r="B712" s="2" t="str">
        <f t="shared" ref="B712:D712" si="711">IF(E712&lt;&gt;"X",IF(B712="",NOW(),B712),"")</f>
        <v/>
      </c>
      <c r="C712" s="2" t="str">
        <f t="shared" si="711"/>
        <v/>
      </c>
      <c r="D712" s="2" t="str">
        <f t="shared" si="711"/>
        <v/>
      </c>
      <c r="E712" s="1" t="s">
        <v>7</v>
      </c>
      <c r="F712" s="1" t="s">
        <v>7</v>
      </c>
      <c r="G712" s="1" t="s">
        <v>7</v>
      </c>
    </row>
    <row r="713">
      <c r="B713" s="2" t="str">
        <f t="shared" ref="B713:D713" si="712">IF(E713&lt;&gt;"X",IF(B713="",NOW(),B713),"")</f>
        <v/>
      </c>
      <c r="C713" s="2" t="str">
        <f t="shared" si="712"/>
        <v/>
      </c>
      <c r="D713" s="2" t="str">
        <f t="shared" si="712"/>
        <v/>
      </c>
      <c r="E713" s="1" t="s">
        <v>7</v>
      </c>
      <c r="F713" s="1" t="s">
        <v>7</v>
      </c>
      <c r="G713" s="1" t="s">
        <v>7</v>
      </c>
    </row>
    <row r="714">
      <c r="B714" s="2" t="str">
        <f t="shared" ref="B714:D714" si="713">IF(E714&lt;&gt;"X",IF(B714="",NOW(),B714),"")</f>
        <v/>
      </c>
      <c r="C714" s="2" t="str">
        <f t="shared" si="713"/>
        <v/>
      </c>
      <c r="D714" s="2" t="str">
        <f t="shared" si="713"/>
        <v/>
      </c>
      <c r="E714" s="1" t="s">
        <v>7</v>
      </c>
      <c r="F714" s="1" t="s">
        <v>7</v>
      </c>
      <c r="G714" s="1" t="s">
        <v>7</v>
      </c>
    </row>
    <row r="715">
      <c r="B715" s="2" t="str">
        <f t="shared" ref="B715:D715" si="714">IF(E715&lt;&gt;"X",IF(B715="",NOW(),B715),"")</f>
        <v/>
      </c>
      <c r="C715" s="2" t="str">
        <f t="shared" si="714"/>
        <v/>
      </c>
      <c r="D715" s="2" t="str">
        <f t="shared" si="714"/>
        <v/>
      </c>
      <c r="E715" s="1" t="s">
        <v>7</v>
      </c>
      <c r="F715" s="1" t="s">
        <v>7</v>
      </c>
      <c r="G715" s="1" t="s">
        <v>7</v>
      </c>
    </row>
    <row r="716">
      <c r="B716" s="2" t="str">
        <f t="shared" ref="B716:D716" si="715">IF(E716&lt;&gt;"X",IF(B716="",NOW(),B716),"")</f>
        <v/>
      </c>
      <c r="C716" s="2" t="str">
        <f t="shared" si="715"/>
        <v/>
      </c>
      <c r="D716" s="2" t="str">
        <f t="shared" si="715"/>
        <v/>
      </c>
      <c r="E716" s="1" t="s">
        <v>7</v>
      </c>
      <c r="F716" s="1" t="s">
        <v>7</v>
      </c>
      <c r="G716" s="1" t="s">
        <v>7</v>
      </c>
    </row>
    <row r="717">
      <c r="B717" s="2" t="str">
        <f t="shared" ref="B717:D717" si="716">IF(E717&lt;&gt;"X",IF(B717="",NOW(),B717),"")</f>
        <v/>
      </c>
      <c r="C717" s="2" t="str">
        <f t="shared" si="716"/>
        <v/>
      </c>
      <c r="D717" s="2" t="str">
        <f t="shared" si="716"/>
        <v/>
      </c>
      <c r="E717" s="1" t="s">
        <v>7</v>
      </c>
      <c r="F717" s="1" t="s">
        <v>7</v>
      </c>
      <c r="G717" s="1" t="s">
        <v>7</v>
      </c>
    </row>
    <row r="718">
      <c r="B718" s="2" t="str">
        <f t="shared" ref="B718:D718" si="717">IF(E718&lt;&gt;"X",IF(B718="",NOW(),B718),"")</f>
        <v/>
      </c>
      <c r="C718" s="2" t="str">
        <f t="shared" si="717"/>
        <v/>
      </c>
      <c r="D718" s="2" t="str">
        <f t="shared" si="717"/>
        <v/>
      </c>
      <c r="E718" s="1" t="s">
        <v>7</v>
      </c>
      <c r="F718" s="1" t="s">
        <v>7</v>
      </c>
      <c r="G718" s="1" t="s">
        <v>7</v>
      </c>
    </row>
    <row r="719">
      <c r="B719" s="2" t="str">
        <f t="shared" ref="B719:D719" si="718">IF(E719&lt;&gt;"X",IF(B719="",NOW(),B719),"")</f>
        <v/>
      </c>
      <c r="C719" s="2" t="str">
        <f t="shared" si="718"/>
        <v/>
      </c>
      <c r="D719" s="2" t="str">
        <f t="shared" si="718"/>
        <v/>
      </c>
      <c r="E719" s="1" t="s">
        <v>7</v>
      </c>
      <c r="F719" s="1" t="s">
        <v>7</v>
      </c>
      <c r="G719" s="1" t="s">
        <v>7</v>
      </c>
    </row>
    <row r="720">
      <c r="B720" s="2" t="str">
        <f t="shared" ref="B720:D720" si="719">IF(E720&lt;&gt;"X",IF(B720="",NOW(),B720),"")</f>
        <v/>
      </c>
      <c r="C720" s="2" t="str">
        <f t="shared" si="719"/>
        <v/>
      </c>
      <c r="D720" s="2" t="str">
        <f t="shared" si="719"/>
        <v/>
      </c>
      <c r="E720" s="1" t="s">
        <v>7</v>
      </c>
      <c r="F720" s="1" t="s">
        <v>7</v>
      </c>
      <c r="G720" s="1" t="s">
        <v>7</v>
      </c>
    </row>
    <row r="721">
      <c r="B721" s="2" t="str">
        <f t="shared" ref="B721:D721" si="720">IF(E721&lt;&gt;"X",IF(B721="",NOW(),B721),"")</f>
        <v/>
      </c>
      <c r="C721" s="2" t="str">
        <f t="shared" si="720"/>
        <v/>
      </c>
      <c r="D721" s="2" t="str">
        <f t="shared" si="720"/>
        <v/>
      </c>
      <c r="E721" s="1" t="s">
        <v>7</v>
      </c>
      <c r="F721" s="1" t="s">
        <v>7</v>
      </c>
      <c r="G721" s="1" t="s">
        <v>7</v>
      </c>
    </row>
    <row r="722">
      <c r="B722" s="2" t="str">
        <f t="shared" ref="B722:D722" si="721">IF(E722&lt;&gt;"X",IF(B722="",NOW(),B722),"")</f>
        <v/>
      </c>
      <c r="C722" s="2" t="str">
        <f t="shared" si="721"/>
        <v/>
      </c>
      <c r="D722" s="2" t="str">
        <f t="shared" si="721"/>
        <v/>
      </c>
      <c r="E722" s="1" t="s">
        <v>7</v>
      </c>
      <c r="F722" s="1" t="s">
        <v>7</v>
      </c>
      <c r="G722" s="1" t="s">
        <v>7</v>
      </c>
    </row>
    <row r="723">
      <c r="B723" s="2" t="str">
        <f t="shared" ref="B723:D723" si="722">IF(E723&lt;&gt;"X",IF(B723="",NOW(),B723),"")</f>
        <v/>
      </c>
      <c r="C723" s="2" t="str">
        <f t="shared" si="722"/>
        <v/>
      </c>
      <c r="D723" s="2" t="str">
        <f t="shared" si="722"/>
        <v/>
      </c>
      <c r="E723" s="1" t="s">
        <v>7</v>
      </c>
      <c r="F723" s="1" t="s">
        <v>7</v>
      </c>
      <c r="G723" s="1" t="s">
        <v>7</v>
      </c>
    </row>
    <row r="724">
      <c r="B724" s="2" t="str">
        <f t="shared" ref="B724:D724" si="723">IF(E724&lt;&gt;"X",IF(B724="",NOW(),B724),"")</f>
        <v/>
      </c>
      <c r="C724" s="2" t="str">
        <f t="shared" si="723"/>
        <v/>
      </c>
      <c r="D724" s="2" t="str">
        <f t="shared" si="723"/>
        <v/>
      </c>
      <c r="E724" s="1" t="s">
        <v>7</v>
      </c>
      <c r="F724" s="1" t="s">
        <v>7</v>
      </c>
      <c r="G724" s="1" t="s">
        <v>7</v>
      </c>
    </row>
    <row r="725">
      <c r="B725" s="2" t="str">
        <f t="shared" ref="B725:D725" si="724">IF(E725&lt;&gt;"X",IF(B725="",NOW(),B725),"")</f>
        <v/>
      </c>
      <c r="C725" s="2" t="str">
        <f t="shared" si="724"/>
        <v/>
      </c>
      <c r="D725" s="2" t="str">
        <f t="shared" si="724"/>
        <v/>
      </c>
      <c r="E725" s="1" t="s">
        <v>7</v>
      </c>
      <c r="F725" s="1" t="s">
        <v>7</v>
      </c>
      <c r="G725" s="1" t="s">
        <v>7</v>
      </c>
    </row>
    <row r="726">
      <c r="B726" s="2" t="str">
        <f t="shared" ref="B726:D726" si="725">IF(E726&lt;&gt;"X",IF(B726="",NOW(),B726),"")</f>
        <v/>
      </c>
      <c r="C726" s="2" t="str">
        <f t="shared" si="725"/>
        <v/>
      </c>
      <c r="D726" s="2" t="str">
        <f t="shared" si="725"/>
        <v/>
      </c>
      <c r="E726" s="1" t="s">
        <v>7</v>
      </c>
      <c r="F726" s="1" t="s">
        <v>7</v>
      </c>
      <c r="G726" s="1" t="s">
        <v>7</v>
      </c>
    </row>
    <row r="727">
      <c r="B727" s="2" t="str">
        <f t="shared" ref="B727:D727" si="726">IF(E727&lt;&gt;"X",IF(B727="",NOW(),B727),"")</f>
        <v/>
      </c>
      <c r="C727" s="2" t="str">
        <f t="shared" si="726"/>
        <v/>
      </c>
      <c r="D727" s="2" t="str">
        <f t="shared" si="726"/>
        <v/>
      </c>
      <c r="E727" s="1" t="s">
        <v>7</v>
      </c>
      <c r="F727" s="1" t="s">
        <v>7</v>
      </c>
      <c r="G727" s="1" t="s">
        <v>7</v>
      </c>
    </row>
    <row r="728">
      <c r="B728" s="2" t="str">
        <f t="shared" ref="B728:D728" si="727">IF(E728&lt;&gt;"X",IF(B728="",NOW(),B728),"")</f>
        <v/>
      </c>
      <c r="C728" s="2" t="str">
        <f t="shared" si="727"/>
        <v/>
      </c>
      <c r="D728" s="2" t="str">
        <f t="shared" si="727"/>
        <v/>
      </c>
      <c r="E728" s="1" t="s">
        <v>7</v>
      </c>
      <c r="F728" s="1" t="s">
        <v>7</v>
      </c>
      <c r="G728" s="1" t="s">
        <v>7</v>
      </c>
    </row>
    <row r="729">
      <c r="B729" s="2" t="str">
        <f t="shared" ref="B729:D729" si="728">IF(E729&lt;&gt;"X",IF(B729="",NOW(),B729),"")</f>
        <v/>
      </c>
      <c r="C729" s="2" t="str">
        <f t="shared" si="728"/>
        <v/>
      </c>
      <c r="D729" s="2" t="str">
        <f t="shared" si="728"/>
        <v/>
      </c>
      <c r="E729" s="1" t="s">
        <v>7</v>
      </c>
      <c r="F729" s="1" t="s">
        <v>7</v>
      </c>
      <c r="G729" s="1" t="s">
        <v>7</v>
      </c>
    </row>
    <row r="730">
      <c r="B730" s="2" t="str">
        <f t="shared" ref="B730:D730" si="729">IF(E730&lt;&gt;"X",IF(B730="",NOW(),B730),"")</f>
        <v/>
      </c>
      <c r="C730" s="2" t="str">
        <f t="shared" si="729"/>
        <v/>
      </c>
      <c r="D730" s="2" t="str">
        <f t="shared" si="729"/>
        <v/>
      </c>
      <c r="E730" s="1" t="s">
        <v>7</v>
      </c>
      <c r="F730" s="1" t="s">
        <v>7</v>
      </c>
      <c r="G730" s="1" t="s">
        <v>7</v>
      </c>
    </row>
    <row r="731">
      <c r="B731" s="2" t="str">
        <f t="shared" ref="B731:D731" si="730">IF(E731&lt;&gt;"X",IF(B731="",NOW(),B731),"")</f>
        <v/>
      </c>
      <c r="C731" s="2" t="str">
        <f t="shared" si="730"/>
        <v/>
      </c>
      <c r="D731" s="2" t="str">
        <f t="shared" si="730"/>
        <v/>
      </c>
      <c r="E731" s="1" t="s">
        <v>7</v>
      </c>
      <c r="F731" s="1" t="s">
        <v>7</v>
      </c>
      <c r="G731" s="1" t="s">
        <v>7</v>
      </c>
    </row>
    <row r="732">
      <c r="B732" s="2" t="str">
        <f t="shared" ref="B732:D732" si="731">IF(E732&lt;&gt;"X",IF(B732="",NOW(),B732),"")</f>
        <v/>
      </c>
      <c r="C732" s="2" t="str">
        <f t="shared" si="731"/>
        <v/>
      </c>
      <c r="D732" s="2" t="str">
        <f t="shared" si="731"/>
        <v/>
      </c>
      <c r="E732" s="1" t="s">
        <v>7</v>
      </c>
      <c r="F732" s="1" t="s">
        <v>7</v>
      </c>
      <c r="G732" s="1" t="s">
        <v>7</v>
      </c>
    </row>
    <row r="733">
      <c r="B733" s="2" t="str">
        <f t="shared" ref="B733:D733" si="732">IF(E733&lt;&gt;"X",IF(B733="",NOW(),B733),"")</f>
        <v/>
      </c>
      <c r="C733" s="2" t="str">
        <f t="shared" si="732"/>
        <v/>
      </c>
      <c r="D733" s="2" t="str">
        <f t="shared" si="732"/>
        <v/>
      </c>
      <c r="E733" s="1" t="s">
        <v>7</v>
      </c>
      <c r="F733" s="1" t="s">
        <v>7</v>
      </c>
      <c r="G733" s="1" t="s">
        <v>7</v>
      </c>
    </row>
    <row r="734">
      <c r="B734" s="2" t="str">
        <f t="shared" ref="B734:D734" si="733">IF(E734&lt;&gt;"X",IF(B734="",NOW(),B734),"")</f>
        <v/>
      </c>
      <c r="C734" s="2" t="str">
        <f t="shared" si="733"/>
        <v/>
      </c>
      <c r="D734" s="2" t="str">
        <f t="shared" si="733"/>
        <v/>
      </c>
      <c r="E734" s="1" t="s">
        <v>7</v>
      </c>
      <c r="F734" s="1" t="s">
        <v>7</v>
      </c>
      <c r="G734" s="1" t="s">
        <v>7</v>
      </c>
    </row>
    <row r="735">
      <c r="B735" s="2" t="str">
        <f t="shared" ref="B735:D735" si="734">IF(E735&lt;&gt;"X",IF(B735="",NOW(),B735),"")</f>
        <v/>
      </c>
      <c r="C735" s="2" t="str">
        <f t="shared" si="734"/>
        <v/>
      </c>
      <c r="D735" s="2" t="str">
        <f t="shared" si="734"/>
        <v/>
      </c>
      <c r="E735" s="1" t="s">
        <v>7</v>
      </c>
      <c r="F735" s="1" t="s">
        <v>7</v>
      </c>
      <c r="G735" s="1" t="s">
        <v>7</v>
      </c>
    </row>
    <row r="736">
      <c r="B736" s="2" t="str">
        <f t="shared" ref="B736:D736" si="735">IF(E736&lt;&gt;"X",IF(B736="",NOW(),B736),"")</f>
        <v/>
      </c>
      <c r="C736" s="2" t="str">
        <f t="shared" si="735"/>
        <v/>
      </c>
      <c r="D736" s="2" t="str">
        <f t="shared" si="735"/>
        <v/>
      </c>
      <c r="E736" s="1" t="s">
        <v>7</v>
      </c>
      <c r="F736" s="1" t="s">
        <v>7</v>
      </c>
      <c r="G736" s="1" t="s">
        <v>7</v>
      </c>
    </row>
    <row r="737">
      <c r="B737" s="2" t="str">
        <f t="shared" ref="B737:D737" si="736">IF(E737&lt;&gt;"X",IF(B737="",NOW(),B737),"")</f>
        <v/>
      </c>
      <c r="C737" s="2" t="str">
        <f t="shared" si="736"/>
        <v/>
      </c>
      <c r="D737" s="2" t="str">
        <f t="shared" si="736"/>
        <v/>
      </c>
      <c r="E737" s="1" t="s">
        <v>7</v>
      </c>
      <c r="F737" s="1" t="s">
        <v>7</v>
      </c>
      <c r="G737" s="1" t="s">
        <v>7</v>
      </c>
    </row>
    <row r="738">
      <c r="B738" s="2" t="str">
        <f t="shared" ref="B738:D738" si="737">IF(E738&lt;&gt;"X",IF(B738="",NOW(),B738),"")</f>
        <v/>
      </c>
      <c r="C738" s="2" t="str">
        <f t="shared" si="737"/>
        <v/>
      </c>
      <c r="D738" s="2" t="str">
        <f t="shared" si="737"/>
        <v/>
      </c>
      <c r="E738" s="1" t="s">
        <v>7</v>
      </c>
      <c r="F738" s="1" t="s">
        <v>7</v>
      </c>
      <c r="G738" s="1" t="s">
        <v>7</v>
      </c>
    </row>
    <row r="739">
      <c r="B739" s="2" t="str">
        <f t="shared" ref="B739:D739" si="738">IF(E739&lt;&gt;"X",IF(B739="",NOW(),B739),"")</f>
        <v/>
      </c>
      <c r="C739" s="2" t="str">
        <f t="shared" si="738"/>
        <v/>
      </c>
      <c r="D739" s="2" t="str">
        <f t="shared" si="738"/>
        <v/>
      </c>
      <c r="E739" s="1" t="s">
        <v>7</v>
      </c>
      <c r="F739" s="1" t="s">
        <v>7</v>
      </c>
      <c r="G739" s="1" t="s">
        <v>7</v>
      </c>
    </row>
    <row r="740">
      <c r="B740" s="2" t="str">
        <f t="shared" ref="B740:D740" si="739">IF(E740&lt;&gt;"X",IF(B740="",NOW(),B740),"")</f>
        <v/>
      </c>
      <c r="C740" s="2" t="str">
        <f t="shared" si="739"/>
        <v/>
      </c>
      <c r="D740" s="2" t="str">
        <f t="shared" si="739"/>
        <v/>
      </c>
      <c r="E740" s="1" t="s">
        <v>7</v>
      </c>
      <c r="F740" s="1" t="s">
        <v>7</v>
      </c>
      <c r="G740" s="1" t="s">
        <v>7</v>
      </c>
    </row>
    <row r="741">
      <c r="B741" s="2" t="str">
        <f t="shared" ref="B741:D741" si="740">IF(E741&lt;&gt;"X",IF(B741="",NOW(),B741),"")</f>
        <v/>
      </c>
      <c r="C741" s="2" t="str">
        <f t="shared" si="740"/>
        <v/>
      </c>
      <c r="D741" s="2" t="str">
        <f t="shared" si="740"/>
        <v/>
      </c>
      <c r="E741" s="1" t="s">
        <v>7</v>
      </c>
      <c r="F741" s="1" t="s">
        <v>7</v>
      </c>
      <c r="G741" s="1" t="s">
        <v>7</v>
      </c>
    </row>
    <row r="742">
      <c r="B742" s="2" t="str">
        <f t="shared" ref="B742:D742" si="741">IF(E742&lt;&gt;"X",IF(B742="",NOW(),B742),"")</f>
        <v/>
      </c>
      <c r="C742" s="2" t="str">
        <f t="shared" si="741"/>
        <v/>
      </c>
      <c r="D742" s="2" t="str">
        <f t="shared" si="741"/>
        <v/>
      </c>
      <c r="E742" s="1" t="s">
        <v>7</v>
      </c>
      <c r="F742" s="1" t="s">
        <v>7</v>
      </c>
      <c r="G742" s="1" t="s">
        <v>7</v>
      </c>
    </row>
    <row r="743">
      <c r="B743" s="2" t="str">
        <f t="shared" ref="B743:D743" si="742">IF(E743&lt;&gt;"X",IF(B743="",NOW(),B743),"")</f>
        <v/>
      </c>
      <c r="C743" s="2" t="str">
        <f t="shared" si="742"/>
        <v/>
      </c>
      <c r="D743" s="2" t="str">
        <f t="shared" si="742"/>
        <v/>
      </c>
      <c r="E743" s="1" t="s">
        <v>7</v>
      </c>
      <c r="F743" s="1" t="s">
        <v>7</v>
      </c>
      <c r="G743" s="1" t="s">
        <v>7</v>
      </c>
    </row>
    <row r="744">
      <c r="B744" s="2" t="str">
        <f t="shared" ref="B744:D744" si="743">IF(E744&lt;&gt;"X",IF(B744="",NOW(),B744),"")</f>
        <v/>
      </c>
      <c r="C744" s="2" t="str">
        <f t="shared" si="743"/>
        <v/>
      </c>
      <c r="D744" s="2" t="str">
        <f t="shared" si="743"/>
        <v/>
      </c>
      <c r="E744" s="1" t="s">
        <v>7</v>
      </c>
      <c r="F744" s="1" t="s">
        <v>7</v>
      </c>
      <c r="G744" s="1" t="s">
        <v>7</v>
      </c>
    </row>
    <row r="745">
      <c r="B745" s="2" t="str">
        <f t="shared" ref="B745:D745" si="744">IF(E745&lt;&gt;"X",IF(B745="",NOW(),B745),"")</f>
        <v/>
      </c>
      <c r="C745" s="2" t="str">
        <f t="shared" si="744"/>
        <v/>
      </c>
      <c r="D745" s="2" t="str">
        <f t="shared" si="744"/>
        <v/>
      </c>
      <c r="E745" s="1" t="s">
        <v>7</v>
      </c>
      <c r="F745" s="1" t="s">
        <v>7</v>
      </c>
      <c r="G745" s="1" t="s">
        <v>7</v>
      </c>
    </row>
    <row r="746">
      <c r="B746" s="2" t="str">
        <f t="shared" ref="B746:D746" si="745">IF(E746&lt;&gt;"X",IF(B746="",NOW(),B746),"")</f>
        <v/>
      </c>
      <c r="C746" s="2" t="str">
        <f t="shared" si="745"/>
        <v/>
      </c>
      <c r="D746" s="2" t="str">
        <f t="shared" si="745"/>
        <v/>
      </c>
      <c r="E746" s="1" t="s">
        <v>7</v>
      </c>
      <c r="F746" s="1" t="s">
        <v>7</v>
      </c>
      <c r="G746" s="1" t="s">
        <v>7</v>
      </c>
    </row>
    <row r="747">
      <c r="B747" s="2" t="str">
        <f t="shared" ref="B747:D747" si="746">IF(E747&lt;&gt;"X",IF(B747="",NOW(),B747),"")</f>
        <v/>
      </c>
      <c r="C747" s="2" t="str">
        <f t="shared" si="746"/>
        <v/>
      </c>
      <c r="D747" s="2" t="str">
        <f t="shared" si="746"/>
        <v/>
      </c>
      <c r="E747" s="1" t="s">
        <v>7</v>
      </c>
      <c r="F747" s="1" t="s">
        <v>7</v>
      </c>
      <c r="G747" s="1" t="s">
        <v>7</v>
      </c>
    </row>
    <row r="748">
      <c r="B748" s="2" t="str">
        <f t="shared" ref="B748:D748" si="747">IF(E748&lt;&gt;"X",IF(B748="",NOW(),B748),"")</f>
        <v/>
      </c>
      <c r="C748" s="2" t="str">
        <f t="shared" si="747"/>
        <v/>
      </c>
      <c r="D748" s="2" t="str">
        <f t="shared" si="747"/>
        <v/>
      </c>
      <c r="E748" s="1" t="s">
        <v>7</v>
      </c>
      <c r="F748" s="1" t="s">
        <v>7</v>
      </c>
      <c r="G748" s="1" t="s">
        <v>7</v>
      </c>
    </row>
    <row r="749">
      <c r="B749" s="2" t="str">
        <f t="shared" ref="B749:D749" si="748">IF(E749&lt;&gt;"X",IF(B749="",NOW(),B749),"")</f>
        <v/>
      </c>
      <c r="C749" s="2" t="str">
        <f t="shared" si="748"/>
        <v/>
      </c>
      <c r="D749" s="2" t="str">
        <f t="shared" si="748"/>
        <v/>
      </c>
      <c r="E749" s="1" t="s">
        <v>7</v>
      </c>
      <c r="F749" s="1" t="s">
        <v>7</v>
      </c>
      <c r="G749" s="1" t="s">
        <v>7</v>
      </c>
    </row>
    <row r="750">
      <c r="B750" s="2" t="str">
        <f t="shared" ref="B750:D750" si="749">IF(E750&lt;&gt;"X",IF(B750="",NOW(),B750),"")</f>
        <v/>
      </c>
      <c r="C750" s="2" t="str">
        <f t="shared" si="749"/>
        <v/>
      </c>
      <c r="D750" s="2" t="str">
        <f t="shared" si="749"/>
        <v/>
      </c>
      <c r="E750" s="1" t="s">
        <v>7</v>
      </c>
      <c r="F750" s="1" t="s">
        <v>7</v>
      </c>
      <c r="G750" s="1" t="s">
        <v>7</v>
      </c>
    </row>
    <row r="751">
      <c r="B751" s="2" t="str">
        <f t="shared" ref="B751:D751" si="750">IF(E751&lt;&gt;"X",IF(B751="",NOW(),B751),"")</f>
        <v/>
      </c>
      <c r="C751" s="2" t="str">
        <f t="shared" si="750"/>
        <v/>
      </c>
      <c r="D751" s="2" t="str">
        <f t="shared" si="750"/>
        <v/>
      </c>
      <c r="E751" s="1" t="s">
        <v>7</v>
      </c>
      <c r="F751" s="1" t="s">
        <v>7</v>
      </c>
      <c r="G751" s="1" t="s">
        <v>7</v>
      </c>
    </row>
    <row r="752">
      <c r="B752" s="2" t="str">
        <f t="shared" ref="B752:D752" si="751">IF(E752&lt;&gt;"X",IF(B752="",NOW(),B752),"")</f>
        <v/>
      </c>
      <c r="C752" s="2" t="str">
        <f t="shared" si="751"/>
        <v/>
      </c>
      <c r="D752" s="2" t="str">
        <f t="shared" si="751"/>
        <v/>
      </c>
      <c r="E752" s="1" t="s">
        <v>7</v>
      </c>
      <c r="F752" s="1" t="s">
        <v>7</v>
      </c>
      <c r="G752" s="1" t="s">
        <v>7</v>
      </c>
    </row>
    <row r="753">
      <c r="B753" s="2" t="str">
        <f t="shared" ref="B753:D753" si="752">IF(E753&lt;&gt;"X",IF(B753="",NOW(),B753),"")</f>
        <v/>
      </c>
      <c r="C753" s="2" t="str">
        <f t="shared" si="752"/>
        <v/>
      </c>
      <c r="D753" s="2" t="str">
        <f t="shared" si="752"/>
        <v/>
      </c>
      <c r="E753" s="1" t="s">
        <v>7</v>
      </c>
      <c r="F753" s="1" t="s">
        <v>7</v>
      </c>
      <c r="G753" s="1" t="s">
        <v>7</v>
      </c>
    </row>
    <row r="754">
      <c r="B754" s="2" t="str">
        <f t="shared" ref="B754:D754" si="753">IF(E754&lt;&gt;"X",IF(B754="",NOW(),B754),"")</f>
        <v/>
      </c>
      <c r="C754" s="2" t="str">
        <f t="shared" si="753"/>
        <v/>
      </c>
      <c r="D754" s="2" t="str">
        <f t="shared" si="753"/>
        <v/>
      </c>
      <c r="E754" s="1" t="s">
        <v>7</v>
      </c>
      <c r="F754" s="1" t="s">
        <v>7</v>
      </c>
      <c r="G754" s="1" t="s">
        <v>7</v>
      </c>
    </row>
    <row r="755">
      <c r="B755" s="2" t="str">
        <f t="shared" ref="B755:D755" si="754">IF(E755&lt;&gt;"X",IF(B755="",NOW(),B755),"")</f>
        <v/>
      </c>
      <c r="C755" s="2" t="str">
        <f t="shared" si="754"/>
        <v/>
      </c>
      <c r="D755" s="2" t="str">
        <f t="shared" si="754"/>
        <v/>
      </c>
      <c r="E755" s="1" t="s">
        <v>7</v>
      </c>
      <c r="F755" s="1" t="s">
        <v>7</v>
      </c>
      <c r="G755" s="1" t="s">
        <v>7</v>
      </c>
    </row>
    <row r="756">
      <c r="B756" s="2" t="str">
        <f t="shared" ref="B756:D756" si="755">IF(E756&lt;&gt;"X",IF(B756="",NOW(),B756),"")</f>
        <v/>
      </c>
      <c r="C756" s="2" t="str">
        <f t="shared" si="755"/>
        <v/>
      </c>
      <c r="D756" s="2" t="str">
        <f t="shared" si="755"/>
        <v/>
      </c>
      <c r="E756" s="1" t="s">
        <v>7</v>
      </c>
      <c r="F756" s="1" t="s">
        <v>7</v>
      </c>
      <c r="G756" s="1" t="s">
        <v>7</v>
      </c>
    </row>
    <row r="757">
      <c r="B757" s="2" t="str">
        <f t="shared" ref="B757:D757" si="756">IF(E757&lt;&gt;"X",IF(B757="",NOW(),B757),"")</f>
        <v/>
      </c>
      <c r="C757" s="2" t="str">
        <f t="shared" si="756"/>
        <v/>
      </c>
      <c r="D757" s="2" t="str">
        <f t="shared" si="756"/>
        <v/>
      </c>
      <c r="E757" s="1" t="s">
        <v>7</v>
      </c>
      <c r="F757" s="1" t="s">
        <v>7</v>
      </c>
      <c r="G757" s="1" t="s">
        <v>7</v>
      </c>
    </row>
    <row r="758">
      <c r="B758" s="2" t="str">
        <f t="shared" ref="B758:D758" si="757">IF(E758&lt;&gt;"X",IF(B758="",NOW(),B758),"")</f>
        <v/>
      </c>
      <c r="C758" s="2" t="str">
        <f t="shared" si="757"/>
        <v/>
      </c>
      <c r="D758" s="2" t="str">
        <f t="shared" si="757"/>
        <v/>
      </c>
      <c r="E758" s="1" t="s">
        <v>7</v>
      </c>
      <c r="F758" s="1" t="s">
        <v>7</v>
      </c>
      <c r="G758" s="1" t="s">
        <v>7</v>
      </c>
    </row>
    <row r="759">
      <c r="B759" s="2" t="str">
        <f t="shared" ref="B759:D759" si="758">IF(E759&lt;&gt;"X",IF(B759="",NOW(),B759),"")</f>
        <v/>
      </c>
      <c r="C759" s="2" t="str">
        <f t="shared" si="758"/>
        <v/>
      </c>
      <c r="D759" s="2" t="str">
        <f t="shared" si="758"/>
        <v/>
      </c>
      <c r="E759" s="1" t="s">
        <v>7</v>
      </c>
      <c r="F759" s="1" t="s">
        <v>7</v>
      </c>
      <c r="G759" s="1" t="s">
        <v>7</v>
      </c>
    </row>
    <row r="760">
      <c r="B760" s="2" t="str">
        <f t="shared" ref="B760:D760" si="759">IF(E760&lt;&gt;"X",IF(B760="",NOW(),B760),"")</f>
        <v/>
      </c>
      <c r="C760" s="2" t="str">
        <f t="shared" si="759"/>
        <v/>
      </c>
      <c r="D760" s="2" t="str">
        <f t="shared" si="759"/>
        <v/>
      </c>
      <c r="E760" s="1" t="s">
        <v>7</v>
      </c>
      <c r="F760" s="1" t="s">
        <v>7</v>
      </c>
      <c r="G760" s="1" t="s">
        <v>7</v>
      </c>
    </row>
    <row r="761">
      <c r="B761" s="2" t="str">
        <f t="shared" ref="B761:D761" si="760">IF(E761&lt;&gt;"X",IF(B761="",NOW(),B761),"")</f>
        <v/>
      </c>
      <c r="C761" s="2" t="str">
        <f t="shared" si="760"/>
        <v/>
      </c>
      <c r="D761" s="2" t="str">
        <f t="shared" si="760"/>
        <v/>
      </c>
      <c r="E761" s="1" t="s">
        <v>7</v>
      </c>
      <c r="F761" s="1" t="s">
        <v>7</v>
      </c>
      <c r="G761" s="1" t="s">
        <v>7</v>
      </c>
    </row>
    <row r="762">
      <c r="B762" s="2" t="str">
        <f t="shared" ref="B762:D762" si="761">IF(E762&lt;&gt;"X",IF(B762="",NOW(),B762),"")</f>
        <v/>
      </c>
      <c r="C762" s="2" t="str">
        <f t="shared" si="761"/>
        <v/>
      </c>
      <c r="D762" s="2" t="str">
        <f t="shared" si="761"/>
        <v/>
      </c>
      <c r="E762" s="1" t="s">
        <v>7</v>
      </c>
      <c r="F762" s="1" t="s">
        <v>7</v>
      </c>
      <c r="G762" s="1" t="s">
        <v>7</v>
      </c>
    </row>
    <row r="763">
      <c r="B763" s="2" t="str">
        <f t="shared" ref="B763:D763" si="762">IF(E763&lt;&gt;"X",IF(B763="",NOW(),B763),"")</f>
        <v/>
      </c>
      <c r="C763" s="2" t="str">
        <f t="shared" si="762"/>
        <v/>
      </c>
      <c r="D763" s="2" t="str">
        <f t="shared" si="762"/>
        <v/>
      </c>
      <c r="E763" s="1" t="s">
        <v>7</v>
      </c>
      <c r="F763" s="1" t="s">
        <v>7</v>
      </c>
      <c r="G763" s="1" t="s">
        <v>7</v>
      </c>
    </row>
    <row r="764">
      <c r="B764" s="2" t="str">
        <f t="shared" ref="B764:D764" si="763">IF(E764&lt;&gt;"X",IF(B764="",NOW(),B764),"")</f>
        <v/>
      </c>
      <c r="C764" s="2" t="str">
        <f t="shared" si="763"/>
        <v/>
      </c>
      <c r="D764" s="2" t="str">
        <f t="shared" si="763"/>
        <v/>
      </c>
      <c r="E764" s="1" t="s">
        <v>7</v>
      </c>
      <c r="F764" s="1" t="s">
        <v>7</v>
      </c>
      <c r="G764" s="1" t="s">
        <v>7</v>
      </c>
    </row>
    <row r="765">
      <c r="B765" s="2" t="str">
        <f t="shared" ref="B765:D765" si="764">IF(E765&lt;&gt;"X",IF(B765="",NOW(),B765),"")</f>
        <v/>
      </c>
      <c r="C765" s="2" t="str">
        <f t="shared" si="764"/>
        <v/>
      </c>
      <c r="D765" s="2" t="str">
        <f t="shared" si="764"/>
        <v/>
      </c>
      <c r="E765" s="1" t="s">
        <v>7</v>
      </c>
      <c r="F765" s="1" t="s">
        <v>7</v>
      </c>
      <c r="G765" s="1" t="s">
        <v>7</v>
      </c>
    </row>
    <row r="766">
      <c r="B766" s="2" t="str">
        <f t="shared" ref="B766:D766" si="765">IF(E766&lt;&gt;"X",IF(B766="",NOW(),B766),"")</f>
        <v/>
      </c>
      <c r="C766" s="2" t="str">
        <f t="shared" si="765"/>
        <v/>
      </c>
      <c r="D766" s="2" t="str">
        <f t="shared" si="765"/>
        <v/>
      </c>
      <c r="E766" s="1" t="s">
        <v>7</v>
      </c>
      <c r="F766" s="1" t="s">
        <v>7</v>
      </c>
      <c r="G766" s="1" t="s">
        <v>7</v>
      </c>
    </row>
    <row r="767">
      <c r="B767" s="2" t="str">
        <f t="shared" ref="B767:D767" si="766">IF(E767&lt;&gt;"X",IF(B767="",NOW(),B767),"")</f>
        <v/>
      </c>
      <c r="C767" s="2" t="str">
        <f t="shared" si="766"/>
        <v/>
      </c>
      <c r="D767" s="2" t="str">
        <f t="shared" si="766"/>
        <v/>
      </c>
      <c r="E767" s="1" t="s">
        <v>7</v>
      </c>
      <c r="F767" s="1" t="s">
        <v>7</v>
      </c>
      <c r="G767" s="1" t="s">
        <v>7</v>
      </c>
    </row>
    <row r="768">
      <c r="B768" s="2" t="str">
        <f t="shared" ref="B768:D768" si="767">IF(E768&lt;&gt;"X",IF(B768="",NOW(),B768),"")</f>
        <v/>
      </c>
      <c r="C768" s="2" t="str">
        <f t="shared" si="767"/>
        <v/>
      </c>
      <c r="D768" s="2" t="str">
        <f t="shared" si="767"/>
        <v/>
      </c>
      <c r="E768" s="1" t="s">
        <v>7</v>
      </c>
      <c r="F768" s="1" t="s">
        <v>7</v>
      </c>
      <c r="G768" s="1" t="s">
        <v>7</v>
      </c>
    </row>
    <row r="769">
      <c r="B769" s="2" t="str">
        <f t="shared" ref="B769:D769" si="768">IF(E769&lt;&gt;"X",IF(B769="",NOW(),B769),"")</f>
        <v/>
      </c>
      <c r="C769" s="2" t="str">
        <f t="shared" si="768"/>
        <v/>
      </c>
      <c r="D769" s="2" t="str">
        <f t="shared" si="768"/>
        <v/>
      </c>
      <c r="E769" s="1" t="s">
        <v>7</v>
      </c>
      <c r="F769" s="1" t="s">
        <v>7</v>
      </c>
      <c r="G769" s="1" t="s">
        <v>7</v>
      </c>
    </row>
    <row r="770">
      <c r="B770" s="2" t="str">
        <f t="shared" ref="B770:D770" si="769">IF(E770&lt;&gt;"X",IF(B770="",NOW(),B770),"")</f>
        <v/>
      </c>
      <c r="C770" s="2" t="str">
        <f t="shared" si="769"/>
        <v/>
      </c>
      <c r="D770" s="2" t="str">
        <f t="shared" si="769"/>
        <v/>
      </c>
      <c r="E770" s="1" t="s">
        <v>7</v>
      </c>
      <c r="F770" s="1" t="s">
        <v>7</v>
      </c>
      <c r="G770" s="1" t="s">
        <v>7</v>
      </c>
    </row>
    <row r="771">
      <c r="B771" s="2" t="str">
        <f t="shared" ref="B771:D771" si="770">IF(E771&lt;&gt;"X",IF(B771="",NOW(),B771),"")</f>
        <v/>
      </c>
      <c r="C771" s="2" t="str">
        <f t="shared" si="770"/>
        <v/>
      </c>
      <c r="D771" s="2" t="str">
        <f t="shared" si="770"/>
        <v/>
      </c>
      <c r="E771" s="1" t="s">
        <v>7</v>
      </c>
      <c r="F771" s="1" t="s">
        <v>7</v>
      </c>
      <c r="G771" s="1" t="s">
        <v>7</v>
      </c>
    </row>
    <row r="772">
      <c r="B772" s="2" t="str">
        <f t="shared" ref="B772:D772" si="771">IF(E772&lt;&gt;"X",IF(B772="",NOW(),B772),"")</f>
        <v/>
      </c>
      <c r="C772" s="2" t="str">
        <f t="shared" si="771"/>
        <v/>
      </c>
      <c r="D772" s="2" t="str">
        <f t="shared" si="771"/>
        <v/>
      </c>
      <c r="E772" s="1" t="s">
        <v>7</v>
      </c>
      <c r="F772" s="1" t="s">
        <v>7</v>
      </c>
      <c r="G772" s="1" t="s">
        <v>7</v>
      </c>
    </row>
    <row r="773">
      <c r="B773" s="2" t="str">
        <f t="shared" ref="B773:D773" si="772">IF(E773&lt;&gt;"X",IF(B773="",NOW(),B773),"")</f>
        <v/>
      </c>
      <c r="C773" s="2" t="str">
        <f t="shared" si="772"/>
        <v/>
      </c>
      <c r="D773" s="2" t="str">
        <f t="shared" si="772"/>
        <v/>
      </c>
      <c r="E773" s="1" t="s">
        <v>7</v>
      </c>
      <c r="F773" s="1" t="s">
        <v>7</v>
      </c>
      <c r="G773" s="1" t="s">
        <v>7</v>
      </c>
    </row>
    <row r="774">
      <c r="B774" s="2" t="str">
        <f t="shared" ref="B774:D774" si="773">IF(E774&lt;&gt;"X",IF(B774="",NOW(),B774),"")</f>
        <v/>
      </c>
      <c r="C774" s="2" t="str">
        <f t="shared" si="773"/>
        <v/>
      </c>
      <c r="D774" s="2" t="str">
        <f t="shared" si="773"/>
        <v/>
      </c>
      <c r="E774" s="1" t="s">
        <v>7</v>
      </c>
      <c r="F774" s="1" t="s">
        <v>7</v>
      </c>
      <c r="G774" s="1" t="s">
        <v>7</v>
      </c>
    </row>
    <row r="775">
      <c r="B775" s="2" t="str">
        <f t="shared" ref="B775:D775" si="774">IF(E775&lt;&gt;"X",IF(B775="",NOW(),B775),"")</f>
        <v/>
      </c>
      <c r="C775" s="2" t="str">
        <f t="shared" si="774"/>
        <v/>
      </c>
      <c r="D775" s="2" t="str">
        <f t="shared" si="774"/>
        <v/>
      </c>
      <c r="E775" s="1" t="s">
        <v>7</v>
      </c>
      <c r="F775" s="1" t="s">
        <v>7</v>
      </c>
      <c r="G775" s="1" t="s">
        <v>7</v>
      </c>
    </row>
    <row r="776">
      <c r="B776" s="2" t="str">
        <f t="shared" ref="B776:D776" si="775">IF(E776&lt;&gt;"X",IF(B776="",NOW(),B776),"")</f>
        <v/>
      </c>
      <c r="C776" s="2" t="str">
        <f t="shared" si="775"/>
        <v/>
      </c>
      <c r="D776" s="2" t="str">
        <f t="shared" si="775"/>
        <v/>
      </c>
      <c r="E776" s="1" t="s">
        <v>7</v>
      </c>
      <c r="F776" s="1" t="s">
        <v>7</v>
      </c>
      <c r="G776" s="1" t="s">
        <v>7</v>
      </c>
    </row>
    <row r="777">
      <c r="B777" s="2" t="str">
        <f t="shared" ref="B777:D777" si="776">IF(E777&lt;&gt;"X",IF(B777="",NOW(),B777),"")</f>
        <v/>
      </c>
      <c r="C777" s="2" t="str">
        <f t="shared" si="776"/>
        <v/>
      </c>
      <c r="D777" s="2" t="str">
        <f t="shared" si="776"/>
        <v/>
      </c>
      <c r="E777" s="1" t="s">
        <v>7</v>
      </c>
      <c r="F777" s="1" t="s">
        <v>7</v>
      </c>
      <c r="G777" s="1" t="s">
        <v>7</v>
      </c>
    </row>
    <row r="778">
      <c r="B778" s="2" t="str">
        <f t="shared" ref="B778:D778" si="777">IF(E778&lt;&gt;"X",IF(B778="",NOW(),B778),"")</f>
        <v/>
      </c>
      <c r="C778" s="2" t="str">
        <f t="shared" si="777"/>
        <v/>
      </c>
      <c r="D778" s="2" t="str">
        <f t="shared" si="777"/>
        <v/>
      </c>
      <c r="E778" s="1" t="s">
        <v>7</v>
      </c>
      <c r="F778" s="1" t="s">
        <v>7</v>
      </c>
      <c r="G778" s="1" t="s">
        <v>7</v>
      </c>
    </row>
    <row r="779">
      <c r="B779" s="2" t="str">
        <f t="shared" ref="B779:D779" si="778">IF(E779&lt;&gt;"X",IF(B779="",NOW(),B779),"")</f>
        <v/>
      </c>
      <c r="C779" s="2" t="str">
        <f t="shared" si="778"/>
        <v/>
      </c>
      <c r="D779" s="2" t="str">
        <f t="shared" si="778"/>
        <v/>
      </c>
      <c r="E779" s="1" t="s">
        <v>7</v>
      </c>
      <c r="F779" s="1" t="s">
        <v>7</v>
      </c>
      <c r="G779" s="1" t="s">
        <v>7</v>
      </c>
    </row>
    <row r="780">
      <c r="B780" s="2" t="str">
        <f t="shared" ref="B780:D780" si="779">IF(E780&lt;&gt;"X",IF(B780="",NOW(),B780),"")</f>
        <v/>
      </c>
      <c r="C780" s="2" t="str">
        <f t="shared" si="779"/>
        <v/>
      </c>
      <c r="D780" s="2" t="str">
        <f t="shared" si="779"/>
        <v/>
      </c>
      <c r="E780" s="1" t="s">
        <v>7</v>
      </c>
      <c r="F780" s="1" t="s">
        <v>7</v>
      </c>
      <c r="G780" s="1" t="s">
        <v>7</v>
      </c>
    </row>
    <row r="781">
      <c r="B781" s="2" t="str">
        <f t="shared" ref="B781:D781" si="780">IF(E781&lt;&gt;"X",IF(B781="",NOW(),B781),"")</f>
        <v/>
      </c>
      <c r="C781" s="2" t="str">
        <f t="shared" si="780"/>
        <v/>
      </c>
      <c r="D781" s="2" t="str">
        <f t="shared" si="780"/>
        <v/>
      </c>
      <c r="E781" s="1" t="s">
        <v>7</v>
      </c>
      <c r="F781" s="1" t="s">
        <v>7</v>
      </c>
      <c r="G781" s="1" t="s">
        <v>7</v>
      </c>
    </row>
    <row r="782">
      <c r="B782" s="2" t="str">
        <f t="shared" ref="B782:D782" si="781">IF(E782&lt;&gt;"X",IF(B782="",NOW(),B782),"")</f>
        <v/>
      </c>
      <c r="C782" s="2" t="str">
        <f t="shared" si="781"/>
        <v/>
      </c>
      <c r="D782" s="2" t="str">
        <f t="shared" si="781"/>
        <v/>
      </c>
      <c r="E782" s="1" t="s">
        <v>7</v>
      </c>
      <c r="F782" s="1" t="s">
        <v>7</v>
      </c>
      <c r="G782" s="1" t="s">
        <v>7</v>
      </c>
    </row>
    <row r="783">
      <c r="B783" s="2" t="str">
        <f t="shared" ref="B783:D783" si="782">IF(E783&lt;&gt;"X",IF(B783="",NOW(),B783),"")</f>
        <v/>
      </c>
      <c r="C783" s="2" t="str">
        <f t="shared" si="782"/>
        <v/>
      </c>
      <c r="D783" s="2" t="str">
        <f t="shared" si="782"/>
        <v/>
      </c>
      <c r="E783" s="1" t="s">
        <v>7</v>
      </c>
      <c r="F783" s="1" t="s">
        <v>7</v>
      </c>
      <c r="G783" s="1" t="s">
        <v>7</v>
      </c>
    </row>
    <row r="784">
      <c r="B784" s="2" t="str">
        <f t="shared" ref="B784:D784" si="783">IF(E784&lt;&gt;"X",IF(B784="",NOW(),B784),"")</f>
        <v/>
      </c>
      <c r="C784" s="2" t="str">
        <f t="shared" si="783"/>
        <v/>
      </c>
      <c r="D784" s="2" t="str">
        <f t="shared" si="783"/>
        <v/>
      </c>
      <c r="E784" s="1" t="s">
        <v>7</v>
      </c>
      <c r="F784" s="1" t="s">
        <v>7</v>
      </c>
      <c r="G784" s="1" t="s">
        <v>7</v>
      </c>
    </row>
    <row r="785">
      <c r="B785" s="2" t="str">
        <f t="shared" ref="B785:D785" si="784">IF(E785&lt;&gt;"X",IF(B785="",NOW(),B785),"")</f>
        <v/>
      </c>
      <c r="C785" s="2" t="str">
        <f t="shared" si="784"/>
        <v/>
      </c>
      <c r="D785" s="2" t="str">
        <f t="shared" si="784"/>
        <v/>
      </c>
      <c r="E785" s="1" t="s">
        <v>7</v>
      </c>
      <c r="F785" s="1" t="s">
        <v>7</v>
      </c>
      <c r="G785" s="1" t="s">
        <v>7</v>
      </c>
    </row>
    <row r="786">
      <c r="B786" s="2" t="str">
        <f t="shared" ref="B786:D786" si="785">IF(E786&lt;&gt;"X",IF(B786="",NOW(),B786),"")</f>
        <v/>
      </c>
      <c r="C786" s="2" t="str">
        <f t="shared" si="785"/>
        <v/>
      </c>
      <c r="D786" s="2" t="str">
        <f t="shared" si="785"/>
        <v/>
      </c>
      <c r="E786" s="1" t="s">
        <v>7</v>
      </c>
      <c r="F786" s="1" t="s">
        <v>7</v>
      </c>
      <c r="G786" s="1" t="s">
        <v>7</v>
      </c>
    </row>
    <row r="787">
      <c r="B787" s="2" t="str">
        <f t="shared" ref="B787:D787" si="786">IF(E787&lt;&gt;"X",IF(B787="",NOW(),B787),"")</f>
        <v/>
      </c>
      <c r="C787" s="2" t="str">
        <f t="shared" si="786"/>
        <v/>
      </c>
      <c r="D787" s="2" t="str">
        <f t="shared" si="786"/>
        <v/>
      </c>
      <c r="E787" s="1" t="s">
        <v>7</v>
      </c>
      <c r="F787" s="1" t="s">
        <v>7</v>
      </c>
      <c r="G787" s="1" t="s">
        <v>7</v>
      </c>
    </row>
    <row r="788">
      <c r="B788" s="2" t="str">
        <f t="shared" ref="B788:D788" si="787">IF(E788&lt;&gt;"X",IF(B788="",NOW(),B788),"")</f>
        <v/>
      </c>
      <c r="C788" s="2" t="str">
        <f t="shared" si="787"/>
        <v/>
      </c>
      <c r="D788" s="2" t="str">
        <f t="shared" si="787"/>
        <v/>
      </c>
      <c r="E788" s="1" t="s">
        <v>7</v>
      </c>
      <c r="F788" s="1" t="s">
        <v>7</v>
      </c>
      <c r="G788" s="1" t="s">
        <v>7</v>
      </c>
    </row>
    <row r="789">
      <c r="B789" s="2" t="str">
        <f t="shared" ref="B789:D789" si="788">IF(E789&lt;&gt;"X",IF(B789="",NOW(),B789),"")</f>
        <v/>
      </c>
      <c r="C789" s="2" t="str">
        <f t="shared" si="788"/>
        <v/>
      </c>
      <c r="D789" s="2" t="str">
        <f t="shared" si="788"/>
        <v/>
      </c>
      <c r="E789" s="1" t="s">
        <v>7</v>
      </c>
      <c r="F789" s="1" t="s">
        <v>7</v>
      </c>
      <c r="G789" s="1" t="s">
        <v>7</v>
      </c>
    </row>
    <row r="790">
      <c r="B790" s="2" t="str">
        <f t="shared" ref="B790:D790" si="789">IF(E790&lt;&gt;"X",IF(B790="",NOW(),B790),"")</f>
        <v/>
      </c>
      <c r="C790" s="2" t="str">
        <f t="shared" si="789"/>
        <v/>
      </c>
      <c r="D790" s="2" t="str">
        <f t="shared" si="789"/>
        <v/>
      </c>
      <c r="E790" s="1" t="s">
        <v>7</v>
      </c>
      <c r="F790" s="1" t="s">
        <v>7</v>
      </c>
      <c r="G790" s="1" t="s">
        <v>7</v>
      </c>
    </row>
    <row r="791">
      <c r="B791" s="2" t="str">
        <f t="shared" ref="B791:D791" si="790">IF(E791&lt;&gt;"X",IF(B791="",NOW(),B791),"")</f>
        <v/>
      </c>
      <c r="C791" s="2" t="str">
        <f t="shared" si="790"/>
        <v/>
      </c>
      <c r="D791" s="2" t="str">
        <f t="shared" si="790"/>
        <v/>
      </c>
      <c r="E791" s="1" t="s">
        <v>7</v>
      </c>
      <c r="F791" s="1" t="s">
        <v>7</v>
      </c>
      <c r="G791" s="1" t="s">
        <v>7</v>
      </c>
    </row>
    <row r="792">
      <c r="B792" s="2" t="str">
        <f t="shared" ref="B792:D792" si="791">IF(E792&lt;&gt;"X",IF(B792="",NOW(),B792),"")</f>
        <v/>
      </c>
      <c r="C792" s="2" t="str">
        <f t="shared" si="791"/>
        <v/>
      </c>
      <c r="D792" s="2" t="str">
        <f t="shared" si="791"/>
        <v/>
      </c>
      <c r="E792" s="1" t="s">
        <v>7</v>
      </c>
      <c r="F792" s="1" t="s">
        <v>7</v>
      </c>
      <c r="G792" s="1" t="s">
        <v>7</v>
      </c>
    </row>
    <row r="793">
      <c r="B793" s="2" t="str">
        <f t="shared" ref="B793:D793" si="792">IF(E793&lt;&gt;"X",IF(B793="",NOW(),B793),"")</f>
        <v/>
      </c>
      <c r="C793" s="2" t="str">
        <f t="shared" si="792"/>
        <v/>
      </c>
      <c r="D793" s="2" t="str">
        <f t="shared" si="792"/>
        <v/>
      </c>
      <c r="E793" s="1" t="s">
        <v>7</v>
      </c>
      <c r="F793" s="1" t="s">
        <v>7</v>
      </c>
      <c r="G793" s="1" t="s">
        <v>7</v>
      </c>
    </row>
    <row r="794">
      <c r="B794" s="2" t="str">
        <f t="shared" ref="B794:D794" si="793">IF(E794&lt;&gt;"X",IF(B794="",NOW(),B794),"")</f>
        <v/>
      </c>
      <c r="C794" s="2" t="str">
        <f t="shared" si="793"/>
        <v/>
      </c>
      <c r="D794" s="2" t="str">
        <f t="shared" si="793"/>
        <v/>
      </c>
      <c r="E794" s="1" t="s">
        <v>7</v>
      </c>
      <c r="F794" s="1" t="s">
        <v>7</v>
      </c>
      <c r="G794" s="1" t="s">
        <v>7</v>
      </c>
    </row>
    <row r="795">
      <c r="B795" s="2" t="str">
        <f t="shared" ref="B795:D795" si="794">IF(E795&lt;&gt;"X",IF(B795="",NOW(),B795),"")</f>
        <v/>
      </c>
      <c r="C795" s="2" t="str">
        <f t="shared" si="794"/>
        <v/>
      </c>
      <c r="D795" s="2" t="str">
        <f t="shared" si="794"/>
        <v/>
      </c>
      <c r="E795" s="1" t="s">
        <v>7</v>
      </c>
      <c r="F795" s="1" t="s">
        <v>7</v>
      </c>
      <c r="G795" s="1" t="s">
        <v>7</v>
      </c>
    </row>
    <row r="796">
      <c r="B796" s="2" t="str">
        <f t="shared" ref="B796:D796" si="795">IF(E796&lt;&gt;"X",IF(B796="",NOW(),B796),"")</f>
        <v/>
      </c>
      <c r="C796" s="2" t="str">
        <f t="shared" si="795"/>
        <v/>
      </c>
      <c r="D796" s="2" t="str">
        <f t="shared" si="795"/>
        <v/>
      </c>
      <c r="E796" s="1" t="s">
        <v>7</v>
      </c>
      <c r="F796" s="1" t="s">
        <v>7</v>
      </c>
      <c r="G796" s="1" t="s">
        <v>7</v>
      </c>
    </row>
    <row r="797">
      <c r="B797" s="2" t="str">
        <f t="shared" ref="B797:D797" si="796">IF(E797&lt;&gt;"X",IF(B797="",NOW(),B797),"")</f>
        <v/>
      </c>
      <c r="C797" s="2" t="str">
        <f t="shared" si="796"/>
        <v/>
      </c>
      <c r="D797" s="2" t="str">
        <f t="shared" si="796"/>
        <v/>
      </c>
      <c r="E797" s="1" t="s">
        <v>7</v>
      </c>
      <c r="F797" s="1" t="s">
        <v>7</v>
      </c>
      <c r="G797" s="1" t="s">
        <v>7</v>
      </c>
    </row>
    <row r="798">
      <c r="B798" s="2" t="str">
        <f t="shared" ref="B798:D798" si="797">IF(E798&lt;&gt;"X",IF(B798="",NOW(),B798),"")</f>
        <v/>
      </c>
      <c r="C798" s="2" t="str">
        <f t="shared" si="797"/>
        <v/>
      </c>
      <c r="D798" s="2" t="str">
        <f t="shared" si="797"/>
        <v/>
      </c>
      <c r="E798" s="1" t="s">
        <v>7</v>
      </c>
      <c r="F798" s="1" t="s">
        <v>7</v>
      </c>
      <c r="G798" s="1" t="s">
        <v>7</v>
      </c>
    </row>
    <row r="799">
      <c r="B799" s="2" t="str">
        <f t="shared" ref="B799:D799" si="798">IF(E799&lt;&gt;"X",IF(B799="",NOW(),B799),"")</f>
        <v/>
      </c>
      <c r="C799" s="2" t="str">
        <f t="shared" si="798"/>
        <v/>
      </c>
      <c r="D799" s="2" t="str">
        <f t="shared" si="798"/>
        <v/>
      </c>
      <c r="E799" s="1" t="s">
        <v>7</v>
      </c>
      <c r="F799" s="1" t="s">
        <v>7</v>
      </c>
      <c r="G799" s="1" t="s">
        <v>7</v>
      </c>
    </row>
    <row r="800">
      <c r="B800" s="2" t="str">
        <f t="shared" ref="B800:D800" si="799">IF(E800&lt;&gt;"X",IF(B800="",NOW(),B800),"")</f>
        <v/>
      </c>
      <c r="C800" s="2" t="str">
        <f t="shared" si="799"/>
        <v/>
      </c>
      <c r="D800" s="2" t="str">
        <f t="shared" si="799"/>
        <v/>
      </c>
      <c r="E800" s="1" t="s">
        <v>7</v>
      </c>
      <c r="F800" s="1" t="s">
        <v>7</v>
      </c>
      <c r="G800" s="1" t="s">
        <v>7</v>
      </c>
    </row>
    <row r="801">
      <c r="B801" s="2" t="str">
        <f t="shared" ref="B801:D801" si="800">IF(E801&lt;&gt;"X",IF(B801="",NOW(),B801),"")</f>
        <v/>
      </c>
      <c r="C801" s="2" t="str">
        <f t="shared" si="800"/>
        <v/>
      </c>
      <c r="D801" s="2" t="str">
        <f t="shared" si="800"/>
        <v/>
      </c>
      <c r="E801" s="1" t="s">
        <v>7</v>
      </c>
      <c r="F801" s="1" t="s">
        <v>7</v>
      </c>
      <c r="G801" s="1" t="s">
        <v>7</v>
      </c>
    </row>
    <row r="802">
      <c r="B802" s="2" t="str">
        <f t="shared" ref="B802:D802" si="801">IF(E802&lt;&gt;"X",IF(B802="",NOW(),B802),"")</f>
        <v/>
      </c>
      <c r="C802" s="2" t="str">
        <f t="shared" si="801"/>
        <v/>
      </c>
      <c r="D802" s="2" t="str">
        <f t="shared" si="801"/>
        <v/>
      </c>
      <c r="E802" s="1" t="s">
        <v>7</v>
      </c>
      <c r="F802" s="1" t="s">
        <v>7</v>
      </c>
      <c r="G802" s="1" t="s">
        <v>7</v>
      </c>
    </row>
    <row r="803">
      <c r="B803" s="2" t="str">
        <f t="shared" ref="B803:D803" si="802">IF(E803&lt;&gt;"X",IF(B803="",NOW(),B803),"")</f>
        <v/>
      </c>
      <c r="C803" s="2" t="str">
        <f t="shared" si="802"/>
        <v/>
      </c>
      <c r="D803" s="2" t="str">
        <f t="shared" si="802"/>
        <v/>
      </c>
      <c r="E803" s="1" t="s">
        <v>7</v>
      </c>
      <c r="F803" s="1" t="s">
        <v>7</v>
      </c>
      <c r="G803" s="1" t="s">
        <v>7</v>
      </c>
    </row>
    <row r="804">
      <c r="B804" s="2" t="str">
        <f t="shared" ref="B804:D804" si="803">IF(E804&lt;&gt;"X",IF(B804="",NOW(),B804),"")</f>
        <v/>
      </c>
      <c r="C804" s="2" t="str">
        <f t="shared" si="803"/>
        <v/>
      </c>
      <c r="D804" s="2" t="str">
        <f t="shared" si="803"/>
        <v/>
      </c>
      <c r="E804" s="1" t="s">
        <v>7</v>
      </c>
      <c r="F804" s="1" t="s">
        <v>7</v>
      </c>
      <c r="G804" s="1" t="s">
        <v>7</v>
      </c>
    </row>
    <row r="805">
      <c r="B805" s="2" t="str">
        <f t="shared" ref="B805:D805" si="804">IF(E805&lt;&gt;"X",IF(B805="",NOW(),B805),"")</f>
        <v/>
      </c>
      <c r="C805" s="2" t="str">
        <f t="shared" si="804"/>
        <v/>
      </c>
      <c r="D805" s="2" t="str">
        <f t="shared" si="804"/>
        <v/>
      </c>
      <c r="E805" s="1" t="s">
        <v>7</v>
      </c>
      <c r="F805" s="1" t="s">
        <v>7</v>
      </c>
      <c r="G805" s="1" t="s">
        <v>7</v>
      </c>
    </row>
    <row r="806">
      <c r="B806" s="2" t="str">
        <f t="shared" ref="B806:D806" si="805">IF(E806&lt;&gt;"X",IF(B806="",NOW(),B806),"")</f>
        <v/>
      </c>
      <c r="C806" s="2" t="str">
        <f t="shared" si="805"/>
        <v/>
      </c>
      <c r="D806" s="2" t="str">
        <f t="shared" si="805"/>
        <v/>
      </c>
      <c r="E806" s="1" t="s">
        <v>7</v>
      </c>
      <c r="F806" s="1" t="s">
        <v>7</v>
      </c>
      <c r="G806" s="1" t="s">
        <v>7</v>
      </c>
    </row>
    <row r="807">
      <c r="B807" s="2" t="str">
        <f t="shared" ref="B807:D807" si="806">IF(E807&lt;&gt;"X",IF(B807="",NOW(),B807),"")</f>
        <v/>
      </c>
      <c r="C807" s="2" t="str">
        <f t="shared" si="806"/>
        <v/>
      </c>
      <c r="D807" s="2" t="str">
        <f t="shared" si="806"/>
        <v/>
      </c>
      <c r="E807" s="1" t="s">
        <v>7</v>
      </c>
      <c r="F807" s="1" t="s">
        <v>7</v>
      </c>
      <c r="G807" s="1" t="s">
        <v>7</v>
      </c>
    </row>
    <row r="808">
      <c r="B808" s="2" t="str">
        <f t="shared" ref="B808:D808" si="807">IF(E808&lt;&gt;"X",IF(B808="",NOW(),B808),"")</f>
        <v/>
      </c>
      <c r="C808" s="2" t="str">
        <f t="shared" si="807"/>
        <v/>
      </c>
      <c r="D808" s="2" t="str">
        <f t="shared" si="807"/>
        <v/>
      </c>
      <c r="E808" s="1" t="s">
        <v>7</v>
      </c>
      <c r="F808" s="1" t="s">
        <v>7</v>
      </c>
      <c r="G808" s="1" t="s">
        <v>7</v>
      </c>
    </row>
    <row r="809">
      <c r="B809" s="2" t="str">
        <f t="shared" ref="B809:D809" si="808">IF(E809&lt;&gt;"X",IF(B809="",NOW(),B809),"")</f>
        <v/>
      </c>
      <c r="C809" s="2" t="str">
        <f t="shared" si="808"/>
        <v/>
      </c>
      <c r="D809" s="2" t="str">
        <f t="shared" si="808"/>
        <v/>
      </c>
      <c r="E809" s="1" t="s">
        <v>7</v>
      </c>
      <c r="F809" s="1" t="s">
        <v>7</v>
      </c>
      <c r="G809" s="1" t="s">
        <v>7</v>
      </c>
    </row>
    <row r="810">
      <c r="B810" s="2" t="str">
        <f t="shared" ref="B810:D810" si="809">IF(E810&lt;&gt;"X",IF(B810="",NOW(),B810),"")</f>
        <v/>
      </c>
      <c r="C810" s="2" t="str">
        <f t="shared" si="809"/>
        <v/>
      </c>
      <c r="D810" s="2" t="str">
        <f t="shared" si="809"/>
        <v/>
      </c>
      <c r="E810" s="1" t="s">
        <v>7</v>
      </c>
      <c r="F810" s="1" t="s">
        <v>7</v>
      </c>
      <c r="G810" s="1" t="s">
        <v>7</v>
      </c>
    </row>
    <row r="811">
      <c r="B811" s="2" t="str">
        <f t="shared" ref="B811:D811" si="810">IF(E811&lt;&gt;"X",IF(B811="",NOW(),B811),"")</f>
        <v/>
      </c>
      <c r="C811" s="2" t="str">
        <f t="shared" si="810"/>
        <v/>
      </c>
      <c r="D811" s="2" t="str">
        <f t="shared" si="810"/>
        <v/>
      </c>
      <c r="E811" s="1" t="s">
        <v>7</v>
      </c>
      <c r="F811" s="1" t="s">
        <v>7</v>
      </c>
      <c r="G811" s="1" t="s">
        <v>7</v>
      </c>
    </row>
    <row r="812">
      <c r="B812" s="2" t="str">
        <f t="shared" ref="B812:D812" si="811">IF(E812&lt;&gt;"X",IF(B812="",NOW(),B812),"")</f>
        <v/>
      </c>
      <c r="C812" s="2" t="str">
        <f t="shared" si="811"/>
        <v/>
      </c>
      <c r="D812" s="2" t="str">
        <f t="shared" si="811"/>
        <v/>
      </c>
      <c r="E812" s="1" t="s">
        <v>7</v>
      </c>
      <c r="F812" s="1" t="s">
        <v>7</v>
      </c>
      <c r="G812" s="1" t="s">
        <v>7</v>
      </c>
    </row>
    <row r="813">
      <c r="B813" s="2" t="str">
        <f t="shared" ref="B813:D813" si="812">IF(E813&lt;&gt;"X",IF(B813="",NOW(),B813),"")</f>
        <v/>
      </c>
      <c r="C813" s="2" t="str">
        <f t="shared" si="812"/>
        <v/>
      </c>
      <c r="D813" s="2" t="str">
        <f t="shared" si="812"/>
        <v/>
      </c>
      <c r="E813" s="1" t="s">
        <v>7</v>
      </c>
      <c r="F813" s="1" t="s">
        <v>7</v>
      </c>
      <c r="G813" s="1" t="s">
        <v>7</v>
      </c>
    </row>
    <row r="814">
      <c r="B814" s="2" t="str">
        <f t="shared" ref="B814:D814" si="813">IF(E814&lt;&gt;"X",IF(B814="",NOW(),B814),"")</f>
        <v/>
      </c>
      <c r="C814" s="2" t="str">
        <f t="shared" si="813"/>
        <v/>
      </c>
      <c r="D814" s="2" t="str">
        <f t="shared" si="813"/>
        <v/>
      </c>
      <c r="E814" s="1" t="s">
        <v>7</v>
      </c>
      <c r="F814" s="1" t="s">
        <v>7</v>
      </c>
      <c r="G814" s="1" t="s">
        <v>7</v>
      </c>
    </row>
    <row r="815">
      <c r="B815" s="2" t="str">
        <f t="shared" ref="B815:D815" si="814">IF(E815&lt;&gt;"X",IF(B815="",NOW(),B815),"")</f>
        <v/>
      </c>
      <c r="C815" s="2" t="str">
        <f t="shared" si="814"/>
        <v/>
      </c>
      <c r="D815" s="2" t="str">
        <f t="shared" si="814"/>
        <v/>
      </c>
      <c r="E815" s="1" t="s">
        <v>7</v>
      </c>
      <c r="F815" s="1" t="s">
        <v>7</v>
      </c>
      <c r="G815" s="1" t="s">
        <v>7</v>
      </c>
    </row>
    <row r="816">
      <c r="B816" s="2" t="str">
        <f t="shared" ref="B816:D816" si="815">IF(E816&lt;&gt;"X",IF(B816="",NOW(),B816),"")</f>
        <v/>
      </c>
      <c r="C816" s="2" t="str">
        <f t="shared" si="815"/>
        <v/>
      </c>
      <c r="D816" s="2" t="str">
        <f t="shared" si="815"/>
        <v/>
      </c>
      <c r="E816" s="1" t="s">
        <v>7</v>
      </c>
      <c r="F816" s="1" t="s">
        <v>7</v>
      </c>
      <c r="G816" s="1" t="s">
        <v>7</v>
      </c>
    </row>
    <row r="817">
      <c r="B817" s="2" t="str">
        <f t="shared" ref="B817:D817" si="816">IF(E817&lt;&gt;"X",IF(B817="",NOW(),B817),"")</f>
        <v/>
      </c>
      <c r="C817" s="2" t="str">
        <f t="shared" si="816"/>
        <v/>
      </c>
      <c r="D817" s="2" t="str">
        <f t="shared" si="816"/>
        <v/>
      </c>
      <c r="E817" s="1" t="s">
        <v>7</v>
      </c>
      <c r="F817" s="1" t="s">
        <v>7</v>
      </c>
      <c r="G817" s="1" t="s">
        <v>7</v>
      </c>
    </row>
    <row r="818">
      <c r="B818" s="2" t="str">
        <f t="shared" ref="B818:D818" si="817">IF(E818&lt;&gt;"X",IF(B818="",NOW(),B818),"")</f>
        <v/>
      </c>
      <c r="C818" s="2" t="str">
        <f t="shared" si="817"/>
        <v/>
      </c>
      <c r="D818" s="2" t="str">
        <f t="shared" si="817"/>
        <v/>
      </c>
      <c r="E818" s="1" t="s">
        <v>7</v>
      </c>
      <c r="F818" s="1" t="s">
        <v>7</v>
      </c>
      <c r="G818" s="1" t="s">
        <v>7</v>
      </c>
    </row>
    <row r="819">
      <c r="B819" s="2" t="str">
        <f t="shared" ref="B819:D819" si="818">IF(E819&lt;&gt;"X",IF(B819="",NOW(),B819),"")</f>
        <v/>
      </c>
      <c r="C819" s="2" t="str">
        <f t="shared" si="818"/>
        <v/>
      </c>
      <c r="D819" s="2" t="str">
        <f t="shared" si="818"/>
        <v/>
      </c>
      <c r="E819" s="1" t="s">
        <v>7</v>
      </c>
      <c r="F819" s="1" t="s">
        <v>7</v>
      </c>
      <c r="G819" s="1" t="s">
        <v>7</v>
      </c>
    </row>
    <row r="820">
      <c r="B820" s="2" t="str">
        <f t="shared" ref="B820:D820" si="819">IF(E820&lt;&gt;"X",IF(B820="",NOW(),B820),"")</f>
        <v/>
      </c>
      <c r="C820" s="2" t="str">
        <f t="shared" si="819"/>
        <v/>
      </c>
      <c r="D820" s="2" t="str">
        <f t="shared" si="819"/>
        <v/>
      </c>
      <c r="E820" s="1" t="s">
        <v>7</v>
      </c>
      <c r="F820" s="1" t="s">
        <v>7</v>
      </c>
      <c r="G820" s="1" t="s">
        <v>7</v>
      </c>
    </row>
    <row r="821">
      <c r="B821" s="2" t="str">
        <f t="shared" ref="B821:D821" si="820">IF(E821&lt;&gt;"X",IF(B821="",NOW(),B821),"")</f>
        <v/>
      </c>
      <c r="C821" s="2" t="str">
        <f t="shared" si="820"/>
        <v/>
      </c>
      <c r="D821" s="2" t="str">
        <f t="shared" si="820"/>
        <v/>
      </c>
      <c r="E821" s="1" t="s">
        <v>7</v>
      </c>
      <c r="F821" s="1" t="s">
        <v>7</v>
      </c>
      <c r="G821" s="1" t="s">
        <v>7</v>
      </c>
    </row>
    <row r="822">
      <c r="B822" s="2" t="str">
        <f t="shared" ref="B822:D822" si="821">IF(E822&lt;&gt;"X",IF(B822="",NOW(),B822),"")</f>
        <v/>
      </c>
      <c r="C822" s="2" t="str">
        <f t="shared" si="821"/>
        <v/>
      </c>
      <c r="D822" s="2" t="str">
        <f t="shared" si="821"/>
        <v/>
      </c>
      <c r="E822" s="1" t="s">
        <v>7</v>
      </c>
      <c r="F822" s="1" t="s">
        <v>7</v>
      </c>
      <c r="G822" s="1" t="s">
        <v>7</v>
      </c>
    </row>
    <row r="823">
      <c r="B823" s="2" t="str">
        <f t="shared" ref="B823:D823" si="822">IF(E823&lt;&gt;"X",IF(B823="",NOW(),B823),"")</f>
        <v/>
      </c>
      <c r="C823" s="2" t="str">
        <f t="shared" si="822"/>
        <v/>
      </c>
      <c r="D823" s="2" t="str">
        <f t="shared" si="822"/>
        <v/>
      </c>
      <c r="E823" s="1" t="s">
        <v>7</v>
      </c>
      <c r="F823" s="1" t="s">
        <v>7</v>
      </c>
      <c r="G823" s="1" t="s">
        <v>7</v>
      </c>
    </row>
    <row r="824">
      <c r="B824" s="2" t="str">
        <f t="shared" ref="B824:D824" si="823">IF(E824&lt;&gt;"X",IF(B824="",NOW(),B824),"")</f>
        <v/>
      </c>
      <c r="C824" s="2" t="str">
        <f t="shared" si="823"/>
        <v/>
      </c>
      <c r="D824" s="2" t="str">
        <f t="shared" si="823"/>
        <v/>
      </c>
      <c r="E824" s="1" t="s">
        <v>7</v>
      </c>
      <c r="F824" s="1" t="s">
        <v>7</v>
      </c>
      <c r="G824" s="1" t="s">
        <v>7</v>
      </c>
    </row>
    <row r="825">
      <c r="B825" s="2" t="str">
        <f t="shared" ref="B825:D825" si="824">IF(E825&lt;&gt;"X",IF(B825="",NOW(),B825),"")</f>
        <v/>
      </c>
      <c r="C825" s="2" t="str">
        <f t="shared" si="824"/>
        <v/>
      </c>
      <c r="D825" s="2" t="str">
        <f t="shared" si="824"/>
        <v/>
      </c>
      <c r="E825" s="1" t="s">
        <v>7</v>
      </c>
      <c r="F825" s="1" t="s">
        <v>7</v>
      </c>
      <c r="G825" s="1" t="s">
        <v>7</v>
      </c>
    </row>
    <row r="826">
      <c r="B826" s="2" t="str">
        <f t="shared" ref="B826:D826" si="825">IF(E826&lt;&gt;"X",IF(B826="",NOW(),B826),"")</f>
        <v/>
      </c>
      <c r="C826" s="2" t="str">
        <f t="shared" si="825"/>
        <v/>
      </c>
      <c r="D826" s="2" t="str">
        <f t="shared" si="825"/>
        <v/>
      </c>
      <c r="E826" s="1" t="s">
        <v>7</v>
      </c>
      <c r="F826" s="1" t="s">
        <v>7</v>
      </c>
      <c r="G826" s="1" t="s">
        <v>7</v>
      </c>
    </row>
    <row r="827">
      <c r="B827" s="2" t="str">
        <f t="shared" ref="B827:D827" si="826">IF(E827&lt;&gt;"X",IF(B827="",NOW(),B827),"")</f>
        <v/>
      </c>
      <c r="C827" s="2" t="str">
        <f t="shared" si="826"/>
        <v/>
      </c>
      <c r="D827" s="2" t="str">
        <f t="shared" si="826"/>
        <v/>
      </c>
      <c r="E827" s="1" t="s">
        <v>7</v>
      </c>
      <c r="F827" s="1" t="s">
        <v>7</v>
      </c>
      <c r="G827" s="1" t="s">
        <v>7</v>
      </c>
    </row>
    <row r="828">
      <c r="B828" s="2" t="str">
        <f t="shared" ref="B828:D828" si="827">IF(E828&lt;&gt;"X",IF(B828="",NOW(),B828),"")</f>
        <v/>
      </c>
      <c r="C828" s="2" t="str">
        <f t="shared" si="827"/>
        <v/>
      </c>
      <c r="D828" s="2" t="str">
        <f t="shared" si="827"/>
        <v/>
      </c>
      <c r="E828" s="1" t="s">
        <v>7</v>
      </c>
      <c r="F828" s="1" t="s">
        <v>7</v>
      </c>
      <c r="G828" s="1" t="s">
        <v>7</v>
      </c>
    </row>
    <row r="829">
      <c r="B829" s="2" t="str">
        <f t="shared" ref="B829:D829" si="828">IF(E829&lt;&gt;"X",IF(B829="",NOW(),B829),"")</f>
        <v/>
      </c>
      <c r="C829" s="2" t="str">
        <f t="shared" si="828"/>
        <v/>
      </c>
      <c r="D829" s="2" t="str">
        <f t="shared" si="828"/>
        <v/>
      </c>
      <c r="E829" s="1" t="s">
        <v>7</v>
      </c>
      <c r="F829" s="1" t="s">
        <v>7</v>
      </c>
      <c r="G829" s="1" t="s">
        <v>7</v>
      </c>
    </row>
    <row r="830">
      <c r="B830" s="2" t="str">
        <f t="shared" ref="B830:D830" si="829">IF(E830&lt;&gt;"X",IF(B830="",NOW(),B830),"")</f>
        <v/>
      </c>
      <c r="C830" s="2" t="str">
        <f t="shared" si="829"/>
        <v/>
      </c>
      <c r="D830" s="2" t="str">
        <f t="shared" si="829"/>
        <v/>
      </c>
      <c r="E830" s="1" t="s">
        <v>7</v>
      </c>
      <c r="F830" s="1" t="s">
        <v>7</v>
      </c>
      <c r="G830" s="1" t="s">
        <v>7</v>
      </c>
    </row>
    <row r="831">
      <c r="B831" s="2" t="str">
        <f t="shared" ref="B831:D831" si="830">IF(E831&lt;&gt;"X",IF(B831="",NOW(),B831),"")</f>
        <v/>
      </c>
      <c r="C831" s="2" t="str">
        <f t="shared" si="830"/>
        <v/>
      </c>
      <c r="D831" s="2" t="str">
        <f t="shared" si="830"/>
        <v/>
      </c>
      <c r="E831" s="1" t="s">
        <v>7</v>
      </c>
      <c r="F831" s="1" t="s">
        <v>7</v>
      </c>
      <c r="G831" s="1" t="s">
        <v>7</v>
      </c>
    </row>
    <row r="832">
      <c r="B832" s="2" t="str">
        <f t="shared" ref="B832:D832" si="831">IF(E832&lt;&gt;"X",IF(B832="",NOW(),B832),"")</f>
        <v/>
      </c>
      <c r="C832" s="2" t="str">
        <f t="shared" si="831"/>
        <v/>
      </c>
      <c r="D832" s="2" t="str">
        <f t="shared" si="831"/>
        <v/>
      </c>
      <c r="E832" s="1" t="s">
        <v>7</v>
      </c>
      <c r="F832" s="1" t="s">
        <v>7</v>
      </c>
      <c r="G832" s="1" t="s">
        <v>7</v>
      </c>
    </row>
    <row r="833">
      <c r="B833" s="2" t="str">
        <f t="shared" ref="B833:D833" si="832">IF(E833&lt;&gt;"X",IF(B833="",NOW(),B833),"")</f>
        <v/>
      </c>
      <c r="C833" s="2" t="str">
        <f t="shared" si="832"/>
        <v/>
      </c>
      <c r="D833" s="2" t="str">
        <f t="shared" si="832"/>
        <v/>
      </c>
      <c r="E833" s="1" t="s">
        <v>7</v>
      </c>
      <c r="F833" s="1" t="s">
        <v>7</v>
      </c>
      <c r="G833" s="1" t="s">
        <v>7</v>
      </c>
    </row>
    <row r="834">
      <c r="B834" s="2" t="str">
        <f t="shared" ref="B834:D834" si="833">IF(E834&lt;&gt;"X",IF(B834="",NOW(),B834),"")</f>
        <v/>
      </c>
      <c r="C834" s="2" t="str">
        <f t="shared" si="833"/>
        <v/>
      </c>
      <c r="D834" s="2" t="str">
        <f t="shared" si="833"/>
        <v/>
      </c>
      <c r="E834" s="1" t="s">
        <v>7</v>
      </c>
      <c r="F834" s="1" t="s">
        <v>7</v>
      </c>
      <c r="G834" s="1" t="s">
        <v>7</v>
      </c>
    </row>
    <row r="835">
      <c r="B835" s="2" t="str">
        <f t="shared" ref="B835:D835" si="834">IF(E835&lt;&gt;"X",IF(B835="",NOW(),B835),"")</f>
        <v/>
      </c>
      <c r="C835" s="2" t="str">
        <f t="shared" si="834"/>
        <v/>
      </c>
      <c r="D835" s="2" t="str">
        <f t="shared" si="834"/>
        <v/>
      </c>
      <c r="E835" s="1" t="s">
        <v>7</v>
      </c>
      <c r="F835" s="1" t="s">
        <v>7</v>
      </c>
      <c r="G835" s="1" t="s">
        <v>7</v>
      </c>
    </row>
    <row r="836">
      <c r="B836" s="2" t="str">
        <f t="shared" ref="B836:D836" si="835">IF(E836&lt;&gt;"X",IF(B836="",NOW(),B836),"")</f>
        <v/>
      </c>
      <c r="C836" s="2" t="str">
        <f t="shared" si="835"/>
        <v/>
      </c>
      <c r="D836" s="2" t="str">
        <f t="shared" si="835"/>
        <v/>
      </c>
      <c r="E836" s="1" t="s">
        <v>7</v>
      </c>
      <c r="F836" s="1" t="s">
        <v>7</v>
      </c>
      <c r="G836" s="1" t="s">
        <v>7</v>
      </c>
    </row>
    <row r="837">
      <c r="B837" s="2" t="str">
        <f t="shared" ref="B837:D837" si="836">IF(E837&lt;&gt;"X",IF(B837="",NOW(),B837),"")</f>
        <v/>
      </c>
      <c r="C837" s="2" t="str">
        <f t="shared" si="836"/>
        <v/>
      </c>
      <c r="D837" s="2" t="str">
        <f t="shared" si="836"/>
        <v/>
      </c>
      <c r="E837" s="1" t="s">
        <v>7</v>
      </c>
      <c r="F837" s="1" t="s">
        <v>7</v>
      </c>
      <c r="G837" s="1" t="s">
        <v>7</v>
      </c>
    </row>
    <row r="838">
      <c r="B838" s="2" t="str">
        <f t="shared" ref="B838:D838" si="837">IF(E838&lt;&gt;"X",IF(B838="",NOW(),B838),"")</f>
        <v/>
      </c>
      <c r="C838" s="2" t="str">
        <f t="shared" si="837"/>
        <v/>
      </c>
      <c r="D838" s="2" t="str">
        <f t="shared" si="837"/>
        <v/>
      </c>
      <c r="E838" s="1" t="s">
        <v>7</v>
      </c>
      <c r="F838" s="1" t="s">
        <v>7</v>
      </c>
      <c r="G838" s="1" t="s">
        <v>7</v>
      </c>
    </row>
    <row r="839">
      <c r="B839" s="2" t="str">
        <f t="shared" ref="B839:D839" si="838">IF(E839&lt;&gt;"X",IF(B839="",NOW(),B839),"")</f>
        <v/>
      </c>
      <c r="C839" s="2" t="str">
        <f t="shared" si="838"/>
        <v/>
      </c>
      <c r="D839" s="2" t="str">
        <f t="shared" si="838"/>
        <v/>
      </c>
      <c r="E839" s="1" t="s">
        <v>7</v>
      </c>
      <c r="F839" s="1" t="s">
        <v>7</v>
      </c>
      <c r="G839" s="1" t="s">
        <v>7</v>
      </c>
    </row>
    <row r="840">
      <c r="B840" s="2" t="str">
        <f t="shared" ref="B840:D840" si="839">IF(E840&lt;&gt;"X",IF(B840="",NOW(),B840),"")</f>
        <v/>
      </c>
      <c r="C840" s="2" t="str">
        <f t="shared" si="839"/>
        <v/>
      </c>
      <c r="D840" s="2" t="str">
        <f t="shared" si="839"/>
        <v/>
      </c>
      <c r="E840" s="1" t="s">
        <v>7</v>
      </c>
      <c r="F840" s="1" t="s">
        <v>7</v>
      </c>
      <c r="G840" s="1" t="s">
        <v>7</v>
      </c>
    </row>
    <row r="841">
      <c r="B841" s="2" t="str">
        <f t="shared" ref="B841:D841" si="840">IF(E841&lt;&gt;"X",IF(B841="",NOW(),B841),"")</f>
        <v/>
      </c>
      <c r="C841" s="2" t="str">
        <f t="shared" si="840"/>
        <v/>
      </c>
      <c r="D841" s="2" t="str">
        <f t="shared" si="840"/>
        <v/>
      </c>
      <c r="E841" s="1" t="s">
        <v>7</v>
      </c>
      <c r="F841" s="1" t="s">
        <v>7</v>
      </c>
      <c r="G841" s="1" t="s">
        <v>7</v>
      </c>
    </row>
    <row r="842">
      <c r="B842" s="2" t="str">
        <f t="shared" ref="B842:D842" si="841">IF(E842&lt;&gt;"X",IF(B842="",NOW(),B842),"")</f>
        <v/>
      </c>
      <c r="C842" s="2" t="str">
        <f t="shared" si="841"/>
        <v/>
      </c>
      <c r="D842" s="2" t="str">
        <f t="shared" si="841"/>
        <v/>
      </c>
      <c r="E842" s="1" t="s">
        <v>7</v>
      </c>
      <c r="F842" s="1" t="s">
        <v>7</v>
      </c>
      <c r="G842" s="1" t="s">
        <v>7</v>
      </c>
    </row>
    <row r="843">
      <c r="B843" s="2" t="str">
        <f t="shared" ref="B843:D843" si="842">IF(E843&lt;&gt;"X",IF(B843="",NOW(),B843),"")</f>
        <v/>
      </c>
      <c r="C843" s="2" t="str">
        <f t="shared" si="842"/>
        <v/>
      </c>
      <c r="D843" s="2" t="str">
        <f t="shared" si="842"/>
        <v/>
      </c>
      <c r="E843" s="1" t="s">
        <v>7</v>
      </c>
      <c r="F843" s="1" t="s">
        <v>7</v>
      </c>
      <c r="G843" s="1" t="s">
        <v>7</v>
      </c>
    </row>
    <row r="844">
      <c r="B844" s="2" t="str">
        <f t="shared" ref="B844:D844" si="843">IF(E844&lt;&gt;"X",IF(B844="",NOW(),B844),"")</f>
        <v/>
      </c>
      <c r="C844" s="2" t="str">
        <f t="shared" si="843"/>
        <v/>
      </c>
      <c r="D844" s="2" t="str">
        <f t="shared" si="843"/>
        <v/>
      </c>
      <c r="E844" s="1" t="s">
        <v>7</v>
      </c>
      <c r="F844" s="1" t="s">
        <v>7</v>
      </c>
      <c r="G844" s="1" t="s">
        <v>7</v>
      </c>
    </row>
    <row r="845">
      <c r="B845" s="2" t="str">
        <f t="shared" ref="B845:D845" si="844">IF(E845&lt;&gt;"X",IF(B845="",NOW(),B845),"")</f>
        <v/>
      </c>
      <c r="C845" s="2" t="str">
        <f t="shared" si="844"/>
        <v/>
      </c>
      <c r="D845" s="2" t="str">
        <f t="shared" si="844"/>
        <v/>
      </c>
      <c r="E845" s="1" t="s">
        <v>7</v>
      </c>
      <c r="F845" s="1" t="s">
        <v>7</v>
      </c>
      <c r="G845" s="1" t="s">
        <v>7</v>
      </c>
    </row>
    <row r="846">
      <c r="B846" s="2" t="str">
        <f t="shared" ref="B846:D846" si="845">IF(E846&lt;&gt;"X",IF(B846="",NOW(),B846),"")</f>
        <v/>
      </c>
      <c r="C846" s="2" t="str">
        <f t="shared" si="845"/>
        <v/>
      </c>
      <c r="D846" s="2" t="str">
        <f t="shared" si="845"/>
        <v/>
      </c>
      <c r="E846" s="1" t="s">
        <v>7</v>
      </c>
      <c r="F846" s="1" t="s">
        <v>7</v>
      </c>
      <c r="G846" s="1" t="s">
        <v>7</v>
      </c>
    </row>
    <row r="847">
      <c r="B847" s="2" t="str">
        <f t="shared" ref="B847:D847" si="846">IF(E847&lt;&gt;"X",IF(B847="",NOW(),B847),"")</f>
        <v/>
      </c>
      <c r="C847" s="2" t="str">
        <f t="shared" si="846"/>
        <v/>
      </c>
      <c r="D847" s="2" t="str">
        <f t="shared" si="846"/>
        <v/>
      </c>
      <c r="E847" s="1" t="s">
        <v>7</v>
      </c>
      <c r="F847" s="1" t="s">
        <v>7</v>
      </c>
      <c r="G847" s="1" t="s">
        <v>7</v>
      </c>
    </row>
    <row r="848">
      <c r="B848" s="2" t="str">
        <f t="shared" ref="B848:D848" si="847">IF(E848&lt;&gt;"X",IF(B848="",NOW(),B848),"")</f>
        <v/>
      </c>
      <c r="C848" s="2" t="str">
        <f t="shared" si="847"/>
        <v/>
      </c>
      <c r="D848" s="2" t="str">
        <f t="shared" si="847"/>
        <v/>
      </c>
      <c r="E848" s="1" t="s">
        <v>7</v>
      </c>
      <c r="F848" s="1" t="s">
        <v>7</v>
      </c>
      <c r="G848" s="1" t="s">
        <v>7</v>
      </c>
    </row>
    <row r="849">
      <c r="B849" s="2" t="str">
        <f t="shared" ref="B849:D849" si="848">IF(E849&lt;&gt;"X",IF(B849="",NOW(),B849),"")</f>
        <v/>
      </c>
      <c r="C849" s="2" t="str">
        <f t="shared" si="848"/>
        <v/>
      </c>
      <c r="D849" s="2" t="str">
        <f t="shared" si="848"/>
        <v/>
      </c>
      <c r="E849" s="1" t="s">
        <v>7</v>
      </c>
      <c r="F849" s="1" t="s">
        <v>7</v>
      </c>
      <c r="G849" s="1" t="s">
        <v>7</v>
      </c>
    </row>
    <row r="850">
      <c r="B850" s="2" t="str">
        <f t="shared" ref="B850:D850" si="849">IF(E850&lt;&gt;"X",IF(B850="",NOW(),B850),"")</f>
        <v/>
      </c>
      <c r="C850" s="2" t="str">
        <f t="shared" si="849"/>
        <v/>
      </c>
      <c r="D850" s="2" t="str">
        <f t="shared" si="849"/>
        <v/>
      </c>
      <c r="E850" s="1" t="s">
        <v>7</v>
      </c>
      <c r="F850" s="1" t="s">
        <v>7</v>
      </c>
      <c r="G850" s="1" t="s">
        <v>7</v>
      </c>
    </row>
    <row r="851">
      <c r="B851" s="2" t="str">
        <f t="shared" ref="B851:D851" si="850">IF(E851&lt;&gt;"X",IF(B851="",NOW(),B851),"")</f>
        <v/>
      </c>
      <c r="C851" s="2" t="str">
        <f t="shared" si="850"/>
        <v/>
      </c>
      <c r="D851" s="2" t="str">
        <f t="shared" si="850"/>
        <v/>
      </c>
      <c r="E851" s="1" t="s">
        <v>7</v>
      </c>
      <c r="F851" s="1" t="s">
        <v>7</v>
      </c>
      <c r="G851" s="1" t="s">
        <v>7</v>
      </c>
    </row>
    <row r="852">
      <c r="B852" s="2" t="str">
        <f t="shared" ref="B852:D852" si="851">IF(E852&lt;&gt;"X",IF(B852="",NOW(),B852),"")</f>
        <v/>
      </c>
      <c r="C852" s="2" t="str">
        <f t="shared" si="851"/>
        <v/>
      </c>
      <c r="D852" s="2" t="str">
        <f t="shared" si="851"/>
        <v/>
      </c>
      <c r="E852" s="1" t="s">
        <v>7</v>
      </c>
      <c r="F852" s="1" t="s">
        <v>7</v>
      </c>
      <c r="G852" s="1" t="s">
        <v>7</v>
      </c>
    </row>
    <row r="853">
      <c r="B853" s="2" t="str">
        <f t="shared" ref="B853:D853" si="852">IF(E853&lt;&gt;"X",IF(B853="",NOW(),B853),"")</f>
        <v/>
      </c>
      <c r="C853" s="2" t="str">
        <f t="shared" si="852"/>
        <v/>
      </c>
      <c r="D853" s="2" t="str">
        <f t="shared" si="852"/>
        <v/>
      </c>
      <c r="E853" s="1" t="s">
        <v>7</v>
      </c>
      <c r="F853" s="1" t="s">
        <v>7</v>
      </c>
      <c r="G853" s="1" t="s">
        <v>7</v>
      </c>
    </row>
    <row r="854">
      <c r="B854" s="2" t="str">
        <f t="shared" ref="B854:D854" si="853">IF(E854&lt;&gt;"X",IF(B854="",NOW(),B854),"")</f>
        <v/>
      </c>
      <c r="C854" s="2" t="str">
        <f t="shared" si="853"/>
        <v/>
      </c>
      <c r="D854" s="2" t="str">
        <f t="shared" si="853"/>
        <v/>
      </c>
      <c r="E854" s="1" t="s">
        <v>7</v>
      </c>
      <c r="F854" s="1" t="s">
        <v>7</v>
      </c>
      <c r="G854" s="1" t="s">
        <v>7</v>
      </c>
    </row>
    <row r="855">
      <c r="B855" s="2" t="str">
        <f t="shared" ref="B855:D855" si="854">IF(E855&lt;&gt;"X",IF(B855="",NOW(),B855),"")</f>
        <v/>
      </c>
      <c r="C855" s="2" t="str">
        <f t="shared" si="854"/>
        <v/>
      </c>
      <c r="D855" s="2" t="str">
        <f t="shared" si="854"/>
        <v/>
      </c>
      <c r="E855" s="1" t="s">
        <v>7</v>
      </c>
      <c r="F855" s="1" t="s">
        <v>7</v>
      </c>
      <c r="G855" s="1" t="s">
        <v>7</v>
      </c>
    </row>
    <row r="856">
      <c r="B856" s="2" t="str">
        <f t="shared" ref="B856:D856" si="855">IF(E856&lt;&gt;"X",IF(B856="",NOW(),B856),"")</f>
        <v/>
      </c>
      <c r="C856" s="2" t="str">
        <f t="shared" si="855"/>
        <v/>
      </c>
      <c r="D856" s="2" t="str">
        <f t="shared" si="855"/>
        <v/>
      </c>
      <c r="E856" s="1" t="s">
        <v>7</v>
      </c>
      <c r="F856" s="1" t="s">
        <v>7</v>
      </c>
      <c r="G856" s="1" t="s">
        <v>7</v>
      </c>
    </row>
    <row r="857">
      <c r="B857" s="2" t="str">
        <f t="shared" ref="B857:D857" si="856">IF(E857&lt;&gt;"X",IF(B857="",NOW(),B857),"")</f>
        <v/>
      </c>
      <c r="C857" s="2" t="str">
        <f t="shared" si="856"/>
        <v/>
      </c>
      <c r="D857" s="2" t="str">
        <f t="shared" si="856"/>
        <v/>
      </c>
      <c r="E857" s="1" t="s">
        <v>7</v>
      </c>
      <c r="F857" s="1" t="s">
        <v>7</v>
      </c>
      <c r="G857" s="1" t="s">
        <v>7</v>
      </c>
    </row>
    <row r="858">
      <c r="B858" s="2" t="str">
        <f t="shared" ref="B858:D858" si="857">IF(E858&lt;&gt;"X",IF(B858="",NOW(),B858),"")</f>
        <v/>
      </c>
      <c r="C858" s="2" t="str">
        <f t="shared" si="857"/>
        <v/>
      </c>
      <c r="D858" s="2" t="str">
        <f t="shared" si="857"/>
        <v/>
      </c>
      <c r="E858" s="1" t="s">
        <v>7</v>
      </c>
      <c r="F858" s="1" t="s">
        <v>7</v>
      </c>
      <c r="G858" s="1" t="s">
        <v>7</v>
      </c>
    </row>
    <row r="859">
      <c r="B859" s="2" t="str">
        <f t="shared" ref="B859:D859" si="858">IF(E859&lt;&gt;"X",IF(B859="",NOW(),B859),"")</f>
        <v/>
      </c>
      <c r="C859" s="2" t="str">
        <f t="shared" si="858"/>
        <v/>
      </c>
      <c r="D859" s="2" t="str">
        <f t="shared" si="858"/>
        <v/>
      </c>
      <c r="E859" s="1" t="s">
        <v>7</v>
      </c>
      <c r="F859" s="1" t="s">
        <v>7</v>
      </c>
      <c r="G859" s="1" t="s">
        <v>7</v>
      </c>
    </row>
    <row r="860">
      <c r="B860" s="2" t="str">
        <f t="shared" ref="B860:D860" si="859">IF(E860&lt;&gt;"X",IF(B860="",NOW(),B860),"")</f>
        <v/>
      </c>
      <c r="C860" s="2" t="str">
        <f t="shared" si="859"/>
        <v/>
      </c>
      <c r="D860" s="2" t="str">
        <f t="shared" si="859"/>
        <v/>
      </c>
      <c r="E860" s="1" t="s">
        <v>7</v>
      </c>
      <c r="F860" s="1" t="s">
        <v>7</v>
      </c>
      <c r="G860" s="1" t="s">
        <v>7</v>
      </c>
    </row>
    <row r="861">
      <c r="B861" s="2" t="str">
        <f t="shared" ref="B861:D861" si="860">IF(E861&lt;&gt;"X",IF(B861="",NOW(),B861),"")</f>
        <v/>
      </c>
      <c r="C861" s="2" t="str">
        <f t="shared" si="860"/>
        <v/>
      </c>
      <c r="D861" s="2" t="str">
        <f t="shared" si="860"/>
        <v/>
      </c>
      <c r="E861" s="1" t="s">
        <v>7</v>
      </c>
      <c r="F861" s="1" t="s">
        <v>7</v>
      </c>
      <c r="G861" s="1" t="s">
        <v>7</v>
      </c>
    </row>
    <row r="862">
      <c r="B862" s="2" t="str">
        <f t="shared" ref="B862:D862" si="861">IF(E862&lt;&gt;"X",IF(B862="",NOW(),B862),"")</f>
        <v/>
      </c>
      <c r="C862" s="2" t="str">
        <f t="shared" si="861"/>
        <v/>
      </c>
      <c r="D862" s="2" t="str">
        <f t="shared" si="861"/>
        <v/>
      </c>
      <c r="E862" s="1" t="s">
        <v>7</v>
      </c>
      <c r="F862" s="1" t="s">
        <v>7</v>
      </c>
      <c r="G862" s="1" t="s">
        <v>7</v>
      </c>
    </row>
    <row r="863">
      <c r="B863" s="2" t="str">
        <f t="shared" ref="B863:D863" si="862">IF(E863&lt;&gt;"X",IF(B863="",NOW(),B863),"")</f>
        <v/>
      </c>
      <c r="C863" s="2" t="str">
        <f t="shared" si="862"/>
        <v/>
      </c>
      <c r="D863" s="2" t="str">
        <f t="shared" si="862"/>
        <v/>
      </c>
      <c r="E863" s="1" t="s">
        <v>7</v>
      </c>
      <c r="F863" s="1" t="s">
        <v>7</v>
      </c>
      <c r="G863" s="1" t="s">
        <v>7</v>
      </c>
    </row>
    <row r="864">
      <c r="B864" s="2" t="str">
        <f t="shared" ref="B864:D864" si="863">IF(E864&lt;&gt;"X",IF(B864="",NOW(),B864),"")</f>
        <v/>
      </c>
      <c r="C864" s="2" t="str">
        <f t="shared" si="863"/>
        <v/>
      </c>
      <c r="D864" s="2" t="str">
        <f t="shared" si="863"/>
        <v/>
      </c>
      <c r="E864" s="1" t="s">
        <v>7</v>
      </c>
      <c r="F864" s="1" t="s">
        <v>7</v>
      </c>
      <c r="G864" s="1" t="s">
        <v>7</v>
      </c>
    </row>
    <row r="865">
      <c r="B865" s="2" t="str">
        <f t="shared" ref="B865:D865" si="864">IF(E865&lt;&gt;"X",IF(B865="",NOW(),B865),"")</f>
        <v/>
      </c>
      <c r="C865" s="2" t="str">
        <f t="shared" si="864"/>
        <v/>
      </c>
      <c r="D865" s="2" t="str">
        <f t="shared" si="864"/>
        <v/>
      </c>
      <c r="E865" s="1" t="s">
        <v>7</v>
      </c>
      <c r="F865" s="1" t="s">
        <v>7</v>
      </c>
      <c r="G865" s="1" t="s">
        <v>7</v>
      </c>
    </row>
    <row r="866">
      <c r="B866" s="2" t="str">
        <f t="shared" ref="B866:D866" si="865">IF(E866&lt;&gt;"X",IF(B866="",NOW(),B866),"")</f>
        <v/>
      </c>
      <c r="C866" s="2" t="str">
        <f t="shared" si="865"/>
        <v/>
      </c>
      <c r="D866" s="2" t="str">
        <f t="shared" si="865"/>
        <v/>
      </c>
      <c r="E866" s="1" t="s">
        <v>7</v>
      </c>
      <c r="F866" s="1" t="s">
        <v>7</v>
      </c>
      <c r="G866" s="1" t="s">
        <v>7</v>
      </c>
    </row>
    <row r="867">
      <c r="B867" s="2" t="str">
        <f t="shared" ref="B867:D867" si="866">IF(E867&lt;&gt;"X",IF(B867="",NOW(),B867),"")</f>
        <v/>
      </c>
      <c r="C867" s="2" t="str">
        <f t="shared" si="866"/>
        <v/>
      </c>
      <c r="D867" s="2" t="str">
        <f t="shared" si="866"/>
        <v/>
      </c>
      <c r="E867" s="1" t="s">
        <v>7</v>
      </c>
      <c r="F867" s="1" t="s">
        <v>7</v>
      </c>
      <c r="G867" s="1" t="s">
        <v>7</v>
      </c>
    </row>
    <row r="868">
      <c r="B868" s="2" t="str">
        <f t="shared" ref="B868:D868" si="867">IF(E868&lt;&gt;"X",IF(B868="",NOW(),B868),"")</f>
        <v/>
      </c>
      <c r="C868" s="2" t="str">
        <f t="shared" si="867"/>
        <v/>
      </c>
      <c r="D868" s="2" t="str">
        <f t="shared" si="867"/>
        <v/>
      </c>
      <c r="E868" s="1" t="s">
        <v>7</v>
      </c>
      <c r="F868" s="1" t="s">
        <v>7</v>
      </c>
      <c r="G868" s="1" t="s">
        <v>7</v>
      </c>
    </row>
    <row r="869">
      <c r="B869" s="2" t="str">
        <f t="shared" ref="B869:D869" si="868">IF(E869&lt;&gt;"X",IF(B869="",NOW(),B869),"")</f>
        <v/>
      </c>
      <c r="C869" s="2" t="str">
        <f t="shared" si="868"/>
        <v/>
      </c>
      <c r="D869" s="2" t="str">
        <f t="shared" si="868"/>
        <v/>
      </c>
      <c r="E869" s="1" t="s">
        <v>7</v>
      </c>
      <c r="F869" s="1" t="s">
        <v>7</v>
      </c>
      <c r="G869" s="1" t="s">
        <v>7</v>
      </c>
    </row>
    <row r="870">
      <c r="B870" s="2" t="str">
        <f t="shared" ref="B870:D870" si="869">IF(E870&lt;&gt;"X",IF(B870="",NOW(),B870),"")</f>
        <v/>
      </c>
      <c r="C870" s="2" t="str">
        <f t="shared" si="869"/>
        <v/>
      </c>
      <c r="D870" s="2" t="str">
        <f t="shared" si="869"/>
        <v/>
      </c>
      <c r="E870" s="1" t="s">
        <v>7</v>
      </c>
      <c r="F870" s="1" t="s">
        <v>7</v>
      </c>
      <c r="G870" s="1" t="s">
        <v>7</v>
      </c>
    </row>
    <row r="871">
      <c r="B871" s="2" t="str">
        <f t="shared" ref="B871:D871" si="870">IF(E871&lt;&gt;"X",IF(B871="",NOW(),B871),"")</f>
        <v/>
      </c>
      <c r="C871" s="2" t="str">
        <f t="shared" si="870"/>
        <v/>
      </c>
      <c r="D871" s="2" t="str">
        <f t="shared" si="870"/>
        <v/>
      </c>
      <c r="E871" s="1" t="s">
        <v>7</v>
      </c>
      <c r="F871" s="1" t="s">
        <v>7</v>
      </c>
      <c r="G871" s="1" t="s">
        <v>7</v>
      </c>
    </row>
    <row r="872">
      <c r="B872" s="2" t="str">
        <f t="shared" ref="B872:D872" si="871">IF(E872&lt;&gt;"X",IF(B872="",NOW(),B872),"")</f>
        <v/>
      </c>
      <c r="C872" s="2" t="str">
        <f t="shared" si="871"/>
        <v/>
      </c>
      <c r="D872" s="2" t="str">
        <f t="shared" si="871"/>
        <v/>
      </c>
      <c r="E872" s="1" t="s">
        <v>7</v>
      </c>
      <c r="F872" s="1" t="s">
        <v>7</v>
      </c>
      <c r="G872" s="1" t="s">
        <v>7</v>
      </c>
    </row>
    <row r="873">
      <c r="B873" s="2" t="str">
        <f t="shared" ref="B873:D873" si="872">IF(E873&lt;&gt;"X",IF(B873="",NOW(),B873),"")</f>
        <v/>
      </c>
      <c r="C873" s="2" t="str">
        <f t="shared" si="872"/>
        <v/>
      </c>
      <c r="D873" s="2" t="str">
        <f t="shared" si="872"/>
        <v/>
      </c>
      <c r="E873" s="1" t="s">
        <v>7</v>
      </c>
      <c r="F873" s="1" t="s">
        <v>7</v>
      </c>
      <c r="G873" s="1" t="s">
        <v>7</v>
      </c>
    </row>
    <row r="874">
      <c r="B874" s="2" t="str">
        <f t="shared" ref="B874:D874" si="873">IF(E874&lt;&gt;"X",IF(B874="",NOW(),B874),"")</f>
        <v/>
      </c>
      <c r="C874" s="2" t="str">
        <f t="shared" si="873"/>
        <v/>
      </c>
      <c r="D874" s="2" t="str">
        <f t="shared" si="873"/>
        <v/>
      </c>
      <c r="E874" s="1" t="s">
        <v>7</v>
      </c>
      <c r="F874" s="1" t="s">
        <v>7</v>
      </c>
      <c r="G874" s="1" t="s">
        <v>7</v>
      </c>
    </row>
    <row r="875">
      <c r="B875" s="2" t="str">
        <f t="shared" ref="B875:D875" si="874">IF(E875&lt;&gt;"X",IF(B875="",NOW(),B875),"")</f>
        <v/>
      </c>
      <c r="C875" s="2" t="str">
        <f t="shared" si="874"/>
        <v/>
      </c>
      <c r="D875" s="2" t="str">
        <f t="shared" si="874"/>
        <v/>
      </c>
      <c r="E875" s="1" t="s">
        <v>7</v>
      </c>
      <c r="F875" s="1" t="s">
        <v>7</v>
      </c>
      <c r="G875" s="1" t="s">
        <v>7</v>
      </c>
    </row>
    <row r="876">
      <c r="B876" s="2" t="str">
        <f t="shared" ref="B876:D876" si="875">IF(E876&lt;&gt;"X",IF(B876="",NOW(),B876),"")</f>
        <v/>
      </c>
      <c r="C876" s="2" t="str">
        <f t="shared" si="875"/>
        <v/>
      </c>
      <c r="D876" s="2" t="str">
        <f t="shared" si="875"/>
        <v/>
      </c>
      <c r="E876" s="1" t="s">
        <v>7</v>
      </c>
      <c r="F876" s="1" t="s">
        <v>7</v>
      </c>
      <c r="G876" s="1" t="s">
        <v>7</v>
      </c>
    </row>
    <row r="877">
      <c r="B877" s="2" t="str">
        <f t="shared" ref="B877:D877" si="876">IF(E877&lt;&gt;"X",IF(B877="",NOW(),B877),"")</f>
        <v/>
      </c>
      <c r="C877" s="2" t="str">
        <f t="shared" si="876"/>
        <v/>
      </c>
      <c r="D877" s="2" t="str">
        <f t="shared" si="876"/>
        <v/>
      </c>
      <c r="E877" s="1" t="s">
        <v>7</v>
      </c>
      <c r="F877" s="1" t="s">
        <v>7</v>
      </c>
      <c r="G877" s="1" t="s">
        <v>7</v>
      </c>
    </row>
    <row r="878">
      <c r="B878" s="2" t="str">
        <f t="shared" ref="B878:D878" si="877">IF(E878&lt;&gt;"X",IF(B878="",NOW(),B878),"")</f>
        <v/>
      </c>
      <c r="C878" s="2" t="str">
        <f t="shared" si="877"/>
        <v/>
      </c>
      <c r="D878" s="2" t="str">
        <f t="shared" si="877"/>
        <v/>
      </c>
      <c r="E878" s="1" t="s">
        <v>7</v>
      </c>
      <c r="F878" s="1" t="s">
        <v>7</v>
      </c>
      <c r="G878" s="1" t="s">
        <v>7</v>
      </c>
    </row>
    <row r="879">
      <c r="B879" s="2" t="str">
        <f t="shared" ref="B879:D879" si="878">IF(E879&lt;&gt;"X",IF(B879="",NOW(),B879),"")</f>
        <v/>
      </c>
      <c r="C879" s="2" t="str">
        <f t="shared" si="878"/>
        <v/>
      </c>
      <c r="D879" s="2" t="str">
        <f t="shared" si="878"/>
        <v/>
      </c>
      <c r="E879" s="1" t="s">
        <v>7</v>
      </c>
      <c r="F879" s="1" t="s">
        <v>7</v>
      </c>
      <c r="G879" s="1" t="s">
        <v>7</v>
      </c>
    </row>
    <row r="880">
      <c r="B880" s="2" t="str">
        <f t="shared" ref="B880:D880" si="879">IF(E880&lt;&gt;"X",IF(B880="",NOW(),B880),"")</f>
        <v/>
      </c>
      <c r="C880" s="2" t="str">
        <f t="shared" si="879"/>
        <v/>
      </c>
      <c r="D880" s="2" t="str">
        <f t="shared" si="879"/>
        <v/>
      </c>
      <c r="E880" s="1" t="s">
        <v>7</v>
      </c>
      <c r="F880" s="1" t="s">
        <v>7</v>
      </c>
      <c r="G880" s="1" t="s">
        <v>7</v>
      </c>
    </row>
    <row r="881">
      <c r="B881" s="2" t="str">
        <f t="shared" ref="B881:D881" si="880">IF(E881&lt;&gt;"X",IF(B881="",NOW(),B881),"")</f>
        <v/>
      </c>
      <c r="C881" s="2" t="str">
        <f t="shared" si="880"/>
        <v/>
      </c>
      <c r="D881" s="2" t="str">
        <f t="shared" si="880"/>
        <v/>
      </c>
      <c r="E881" s="1" t="s">
        <v>7</v>
      </c>
      <c r="F881" s="1" t="s">
        <v>7</v>
      </c>
      <c r="G881" s="1" t="s">
        <v>7</v>
      </c>
    </row>
    <row r="882">
      <c r="B882" s="2" t="str">
        <f t="shared" ref="B882:D882" si="881">IF(E882&lt;&gt;"X",IF(B882="",NOW(),B882),"")</f>
        <v/>
      </c>
      <c r="C882" s="2" t="str">
        <f t="shared" si="881"/>
        <v/>
      </c>
      <c r="D882" s="2" t="str">
        <f t="shared" si="881"/>
        <v/>
      </c>
      <c r="E882" s="1" t="s">
        <v>7</v>
      </c>
      <c r="F882" s="1" t="s">
        <v>7</v>
      </c>
      <c r="G882" s="1" t="s">
        <v>7</v>
      </c>
    </row>
    <row r="883">
      <c r="B883" s="2" t="str">
        <f t="shared" ref="B883:D883" si="882">IF(E883&lt;&gt;"X",IF(B883="",NOW(),B883),"")</f>
        <v/>
      </c>
      <c r="C883" s="2" t="str">
        <f t="shared" si="882"/>
        <v/>
      </c>
      <c r="D883" s="2" t="str">
        <f t="shared" si="882"/>
        <v/>
      </c>
      <c r="E883" s="1" t="s">
        <v>7</v>
      </c>
      <c r="F883" s="1" t="s">
        <v>7</v>
      </c>
      <c r="G883" s="1" t="s">
        <v>7</v>
      </c>
    </row>
    <row r="884">
      <c r="B884" s="2" t="str">
        <f t="shared" ref="B884:D884" si="883">IF(E884&lt;&gt;"X",IF(B884="",NOW(),B884),"")</f>
        <v/>
      </c>
      <c r="C884" s="2" t="str">
        <f t="shared" si="883"/>
        <v/>
      </c>
      <c r="D884" s="2" t="str">
        <f t="shared" si="883"/>
        <v/>
      </c>
      <c r="E884" s="1" t="s">
        <v>7</v>
      </c>
      <c r="F884" s="1" t="s">
        <v>7</v>
      </c>
      <c r="G884" s="1" t="s">
        <v>7</v>
      </c>
    </row>
    <row r="885">
      <c r="B885" s="2" t="str">
        <f t="shared" ref="B885:D885" si="884">IF(E885&lt;&gt;"X",IF(B885="",NOW(),B885),"")</f>
        <v/>
      </c>
      <c r="C885" s="2" t="str">
        <f t="shared" si="884"/>
        <v/>
      </c>
      <c r="D885" s="2" t="str">
        <f t="shared" si="884"/>
        <v/>
      </c>
      <c r="E885" s="1" t="s">
        <v>7</v>
      </c>
      <c r="F885" s="1" t="s">
        <v>7</v>
      </c>
      <c r="G885" s="1" t="s">
        <v>7</v>
      </c>
    </row>
    <row r="886">
      <c r="B886" s="2" t="str">
        <f t="shared" ref="B886:D886" si="885">IF(E886&lt;&gt;"X",IF(B886="",NOW(),B886),"")</f>
        <v/>
      </c>
      <c r="C886" s="2" t="str">
        <f t="shared" si="885"/>
        <v/>
      </c>
      <c r="D886" s="2" t="str">
        <f t="shared" si="885"/>
        <v/>
      </c>
      <c r="E886" s="1" t="s">
        <v>7</v>
      </c>
      <c r="F886" s="1" t="s">
        <v>7</v>
      </c>
      <c r="G886" s="1" t="s">
        <v>7</v>
      </c>
    </row>
    <row r="887">
      <c r="B887" s="2" t="str">
        <f t="shared" ref="B887:D887" si="886">IF(E887&lt;&gt;"X",IF(B887="",NOW(),B887),"")</f>
        <v/>
      </c>
      <c r="C887" s="2" t="str">
        <f t="shared" si="886"/>
        <v/>
      </c>
      <c r="D887" s="2" t="str">
        <f t="shared" si="886"/>
        <v/>
      </c>
      <c r="E887" s="1" t="s">
        <v>7</v>
      </c>
      <c r="F887" s="1" t="s">
        <v>7</v>
      </c>
      <c r="G887" s="1" t="s">
        <v>7</v>
      </c>
    </row>
    <row r="888">
      <c r="B888" s="2" t="str">
        <f t="shared" ref="B888:D888" si="887">IF(E888&lt;&gt;"X",IF(B888="",NOW(),B888),"")</f>
        <v/>
      </c>
      <c r="C888" s="2" t="str">
        <f t="shared" si="887"/>
        <v/>
      </c>
      <c r="D888" s="2" t="str">
        <f t="shared" si="887"/>
        <v/>
      </c>
      <c r="E888" s="1" t="s">
        <v>7</v>
      </c>
      <c r="F888" s="1" t="s">
        <v>7</v>
      </c>
      <c r="G888" s="1" t="s">
        <v>7</v>
      </c>
    </row>
    <row r="889">
      <c r="B889" s="2" t="str">
        <f t="shared" ref="B889:D889" si="888">IF(E889&lt;&gt;"X",IF(B889="",NOW(),B889),"")</f>
        <v/>
      </c>
      <c r="C889" s="2" t="str">
        <f t="shared" si="888"/>
        <v/>
      </c>
      <c r="D889" s="2" t="str">
        <f t="shared" si="888"/>
        <v/>
      </c>
      <c r="E889" s="1" t="s">
        <v>7</v>
      </c>
      <c r="F889" s="1" t="s">
        <v>7</v>
      </c>
      <c r="G889" s="1" t="s">
        <v>7</v>
      </c>
    </row>
    <row r="890">
      <c r="B890" s="2" t="str">
        <f t="shared" ref="B890:D890" si="889">IF(E890&lt;&gt;"X",IF(B890="",NOW(),B890),"")</f>
        <v/>
      </c>
      <c r="C890" s="2" t="str">
        <f t="shared" si="889"/>
        <v/>
      </c>
      <c r="D890" s="2" t="str">
        <f t="shared" si="889"/>
        <v/>
      </c>
      <c r="E890" s="1" t="s">
        <v>7</v>
      </c>
      <c r="F890" s="1" t="s">
        <v>7</v>
      </c>
      <c r="G890" s="1" t="s">
        <v>7</v>
      </c>
    </row>
    <row r="891">
      <c r="B891" s="2" t="str">
        <f t="shared" ref="B891:D891" si="890">IF(E891&lt;&gt;"X",IF(B891="",NOW(),B891),"")</f>
        <v/>
      </c>
      <c r="C891" s="2" t="str">
        <f t="shared" si="890"/>
        <v/>
      </c>
      <c r="D891" s="2" t="str">
        <f t="shared" si="890"/>
        <v/>
      </c>
      <c r="E891" s="1" t="s">
        <v>7</v>
      </c>
      <c r="F891" s="1" t="s">
        <v>7</v>
      </c>
      <c r="G891" s="1" t="s">
        <v>7</v>
      </c>
    </row>
    <row r="892">
      <c r="B892" s="2" t="str">
        <f t="shared" ref="B892:D892" si="891">IF(E892&lt;&gt;"X",IF(B892="",NOW(),B892),"")</f>
        <v/>
      </c>
      <c r="C892" s="2" t="str">
        <f t="shared" si="891"/>
        <v/>
      </c>
      <c r="D892" s="2" t="str">
        <f t="shared" si="891"/>
        <v/>
      </c>
      <c r="E892" s="1" t="s">
        <v>7</v>
      </c>
      <c r="F892" s="1" t="s">
        <v>7</v>
      </c>
      <c r="G892" s="1" t="s">
        <v>7</v>
      </c>
    </row>
    <row r="893">
      <c r="B893" s="2" t="str">
        <f t="shared" ref="B893:D893" si="892">IF(E893&lt;&gt;"X",IF(B893="",NOW(),B893),"")</f>
        <v/>
      </c>
      <c r="C893" s="2" t="str">
        <f t="shared" si="892"/>
        <v/>
      </c>
      <c r="D893" s="2" t="str">
        <f t="shared" si="892"/>
        <v/>
      </c>
      <c r="E893" s="1" t="s">
        <v>7</v>
      </c>
      <c r="F893" s="1" t="s">
        <v>7</v>
      </c>
      <c r="G893" s="1" t="s">
        <v>7</v>
      </c>
    </row>
    <row r="894">
      <c r="B894" s="2" t="str">
        <f t="shared" ref="B894:D894" si="893">IF(E894&lt;&gt;"X",IF(B894="",NOW(),B894),"")</f>
        <v/>
      </c>
      <c r="C894" s="2" t="str">
        <f t="shared" si="893"/>
        <v/>
      </c>
      <c r="D894" s="2" t="str">
        <f t="shared" si="893"/>
        <v/>
      </c>
      <c r="E894" s="1" t="s">
        <v>7</v>
      </c>
      <c r="F894" s="1" t="s">
        <v>7</v>
      </c>
      <c r="G894" s="1" t="s">
        <v>7</v>
      </c>
    </row>
    <row r="895">
      <c r="B895" s="2" t="str">
        <f t="shared" ref="B895:D895" si="894">IF(E895&lt;&gt;"X",IF(B895="",NOW(),B895),"")</f>
        <v/>
      </c>
      <c r="C895" s="2" t="str">
        <f t="shared" si="894"/>
        <v/>
      </c>
      <c r="D895" s="2" t="str">
        <f t="shared" si="894"/>
        <v/>
      </c>
      <c r="E895" s="1" t="s">
        <v>7</v>
      </c>
      <c r="F895" s="1" t="s">
        <v>7</v>
      </c>
      <c r="G895" s="1" t="s">
        <v>7</v>
      </c>
    </row>
    <row r="896">
      <c r="B896" s="2" t="str">
        <f t="shared" ref="B896:D896" si="895">IF(E896&lt;&gt;"X",IF(B896="",NOW(),B896),"")</f>
        <v/>
      </c>
      <c r="C896" s="2" t="str">
        <f t="shared" si="895"/>
        <v/>
      </c>
      <c r="D896" s="2" t="str">
        <f t="shared" si="895"/>
        <v/>
      </c>
      <c r="E896" s="1" t="s">
        <v>7</v>
      </c>
      <c r="F896" s="1" t="s">
        <v>7</v>
      </c>
      <c r="G896" s="1" t="s">
        <v>7</v>
      </c>
    </row>
    <row r="897">
      <c r="B897" s="2" t="str">
        <f t="shared" ref="B897:D897" si="896">IF(E897&lt;&gt;"X",IF(B897="",NOW(),B897),"")</f>
        <v/>
      </c>
      <c r="C897" s="2" t="str">
        <f t="shared" si="896"/>
        <v/>
      </c>
      <c r="D897" s="2" t="str">
        <f t="shared" si="896"/>
        <v/>
      </c>
      <c r="E897" s="1" t="s">
        <v>7</v>
      </c>
      <c r="F897" s="1" t="s">
        <v>7</v>
      </c>
      <c r="G897" s="1" t="s">
        <v>7</v>
      </c>
    </row>
    <row r="898">
      <c r="B898" s="2" t="str">
        <f t="shared" ref="B898:D898" si="897">IF(E898&lt;&gt;"X",IF(B898="",NOW(),B898),"")</f>
        <v/>
      </c>
      <c r="C898" s="2" t="str">
        <f t="shared" si="897"/>
        <v/>
      </c>
      <c r="D898" s="2" t="str">
        <f t="shared" si="897"/>
        <v/>
      </c>
      <c r="E898" s="1" t="s">
        <v>7</v>
      </c>
      <c r="F898" s="1" t="s">
        <v>7</v>
      </c>
      <c r="G898" s="1" t="s">
        <v>7</v>
      </c>
    </row>
    <row r="899">
      <c r="B899" s="2" t="str">
        <f t="shared" ref="B899:D899" si="898">IF(E899&lt;&gt;"X",IF(B899="",NOW(),B899),"")</f>
        <v/>
      </c>
      <c r="C899" s="2" t="str">
        <f t="shared" si="898"/>
        <v/>
      </c>
      <c r="D899" s="2" t="str">
        <f t="shared" si="898"/>
        <v/>
      </c>
      <c r="E899" s="1" t="s">
        <v>7</v>
      </c>
      <c r="F899" s="1" t="s">
        <v>7</v>
      </c>
      <c r="G899" s="1" t="s">
        <v>7</v>
      </c>
    </row>
    <row r="900">
      <c r="B900" s="2" t="str">
        <f t="shared" ref="B900:D900" si="899">IF(E900&lt;&gt;"X",IF(B900="",NOW(),B900),"")</f>
        <v/>
      </c>
      <c r="C900" s="2" t="str">
        <f t="shared" si="899"/>
        <v/>
      </c>
      <c r="D900" s="2" t="str">
        <f t="shared" si="899"/>
        <v/>
      </c>
      <c r="E900" s="1" t="s">
        <v>7</v>
      </c>
      <c r="F900" s="1" t="s">
        <v>7</v>
      </c>
      <c r="G900" s="1" t="s">
        <v>7</v>
      </c>
    </row>
    <row r="901">
      <c r="B901" s="2" t="str">
        <f t="shared" ref="B901:D901" si="900">IF(E901&lt;&gt;"X",IF(B901="",NOW(),B901),"")</f>
        <v/>
      </c>
      <c r="C901" s="2" t="str">
        <f t="shared" si="900"/>
        <v/>
      </c>
      <c r="D901" s="2" t="str">
        <f t="shared" si="900"/>
        <v/>
      </c>
      <c r="E901" s="1" t="s">
        <v>7</v>
      </c>
      <c r="F901" s="1" t="s">
        <v>7</v>
      </c>
      <c r="G901" s="1" t="s">
        <v>7</v>
      </c>
    </row>
    <row r="902">
      <c r="B902" s="2" t="str">
        <f t="shared" ref="B902:D902" si="901">IF(E902&lt;&gt;"X",IF(B902="",NOW(),B902),"")</f>
        <v/>
      </c>
      <c r="C902" s="2" t="str">
        <f t="shared" si="901"/>
        <v/>
      </c>
      <c r="D902" s="2" t="str">
        <f t="shared" si="901"/>
        <v/>
      </c>
      <c r="E902" s="1" t="s">
        <v>7</v>
      </c>
      <c r="F902" s="1" t="s">
        <v>7</v>
      </c>
      <c r="G902" s="1" t="s">
        <v>7</v>
      </c>
    </row>
    <row r="903">
      <c r="B903" s="2" t="str">
        <f t="shared" ref="B903:D903" si="902">IF(E903&lt;&gt;"X",IF(B903="",NOW(),B903),"")</f>
        <v/>
      </c>
      <c r="C903" s="2" t="str">
        <f t="shared" si="902"/>
        <v/>
      </c>
      <c r="D903" s="2" t="str">
        <f t="shared" si="902"/>
        <v/>
      </c>
      <c r="E903" s="1" t="s">
        <v>7</v>
      </c>
      <c r="F903" s="1" t="s">
        <v>7</v>
      </c>
      <c r="G903" s="1" t="s">
        <v>7</v>
      </c>
    </row>
    <row r="904">
      <c r="B904" s="2" t="str">
        <f t="shared" ref="B904:D904" si="903">IF(E904&lt;&gt;"X",IF(B904="",NOW(),B904),"")</f>
        <v/>
      </c>
      <c r="C904" s="2" t="str">
        <f t="shared" si="903"/>
        <v/>
      </c>
      <c r="D904" s="2" t="str">
        <f t="shared" si="903"/>
        <v/>
      </c>
      <c r="E904" s="1" t="s">
        <v>7</v>
      </c>
      <c r="F904" s="1" t="s">
        <v>7</v>
      </c>
      <c r="G904" s="1" t="s">
        <v>7</v>
      </c>
    </row>
    <row r="905">
      <c r="B905" s="2" t="str">
        <f t="shared" ref="B905:D905" si="904">IF(E905&lt;&gt;"X",IF(B905="",NOW(),B905),"")</f>
        <v/>
      </c>
      <c r="C905" s="2" t="str">
        <f t="shared" si="904"/>
        <v/>
      </c>
      <c r="D905" s="2" t="str">
        <f t="shared" si="904"/>
        <v/>
      </c>
      <c r="E905" s="1" t="s">
        <v>7</v>
      </c>
      <c r="F905" s="1" t="s">
        <v>7</v>
      </c>
      <c r="G905" s="1" t="s">
        <v>7</v>
      </c>
    </row>
    <row r="906">
      <c r="B906" s="2" t="str">
        <f t="shared" ref="B906:D906" si="905">IF(E906&lt;&gt;"X",IF(B906="",NOW(),B906),"")</f>
        <v/>
      </c>
      <c r="C906" s="2" t="str">
        <f t="shared" si="905"/>
        <v/>
      </c>
      <c r="D906" s="2" t="str">
        <f t="shared" si="905"/>
        <v/>
      </c>
      <c r="E906" s="1" t="s">
        <v>7</v>
      </c>
      <c r="F906" s="1" t="s">
        <v>7</v>
      </c>
      <c r="G906" s="1" t="s">
        <v>7</v>
      </c>
    </row>
    <row r="907">
      <c r="B907" s="2" t="str">
        <f t="shared" ref="B907:D907" si="906">IF(E907&lt;&gt;"X",IF(B907="",NOW(),B907),"")</f>
        <v/>
      </c>
      <c r="C907" s="2" t="str">
        <f t="shared" si="906"/>
        <v/>
      </c>
      <c r="D907" s="2" t="str">
        <f t="shared" si="906"/>
        <v/>
      </c>
      <c r="E907" s="1" t="s">
        <v>7</v>
      </c>
      <c r="F907" s="1" t="s">
        <v>7</v>
      </c>
      <c r="G907" s="1" t="s">
        <v>7</v>
      </c>
    </row>
    <row r="908">
      <c r="B908" s="2" t="str">
        <f t="shared" ref="B908:D908" si="907">IF(E908&lt;&gt;"X",IF(B908="",NOW(),B908),"")</f>
        <v/>
      </c>
      <c r="C908" s="2" t="str">
        <f t="shared" si="907"/>
        <v/>
      </c>
      <c r="D908" s="2" t="str">
        <f t="shared" si="907"/>
        <v/>
      </c>
      <c r="E908" s="1" t="s">
        <v>7</v>
      </c>
      <c r="F908" s="1" t="s">
        <v>7</v>
      </c>
      <c r="G908" s="1" t="s">
        <v>7</v>
      </c>
    </row>
    <row r="909">
      <c r="B909" s="2" t="str">
        <f t="shared" ref="B909:D909" si="908">IF(E909&lt;&gt;"X",IF(B909="",NOW(),B909),"")</f>
        <v/>
      </c>
      <c r="C909" s="2" t="str">
        <f t="shared" si="908"/>
        <v/>
      </c>
      <c r="D909" s="2" t="str">
        <f t="shared" si="908"/>
        <v/>
      </c>
      <c r="E909" s="1" t="s">
        <v>7</v>
      </c>
      <c r="F909" s="1" t="s">
        <v>7</v>
      </c>
      <c r="G909" s="1" t="s">
        <v>7</v>
      </c>
    </row>
    <row r="910">
      <c r="B910" s="2" t="str">
        <f t="shared" ref="B910:D910" si="909">IF(E910&lt;&gt;"X",IF(B910="",NOW(),B910),"")</f>
        <v/>
      </c>
      <c r="C910" s="2" t="str">
        <f t="shared" si="909"/>
        <v/>
      </c>
      <c r="D910" s="2" t="str">
        <f t="shared" si="909"/>
        <v/>
      </c>
      <c r="E910" s="1" t="s">
        <v>7</v>
      </c>
      <c r="F910" s="1" t="s">
        <v>7</v>
      </c>
      <c r="G910" s="1" t="s">
        <v>7</v>
      </c>
    </row>
    <row r="911">
      <c r="B911" s="2" t="str">
        <f t="shared" ref="B911:D911" si="910">IF(E911&lt;&gt;"X",IF(B911="",NOW(),B911),"")</f>
        <v/>
      </c>
      <c r="C911" s="2" t="str">
        <f t="shared" si="910"/>
        <v/>
      </c>
      <c r="D911" s="2" t="str">
        <f t="shared" si="910"/>
        <v/>
      </c>
      <c r="E911" s="1" t="s">
        <v>7</v>
      </c>
      <c r="F911" s="1" t="s">
        <v>7</v>
      </c>
      <c r="G911" s="1" t="s">
        <v>7</v>
      </c>
    </row>
    <row r="912">
      <c r="B912" s="2" t="str">
        <f t="shared" ref="B912:D912" si="911">IF(E912&lt;&gt;"X",IF(B912="",NOW(),B912),"")</f>
        <v/>
      </c>
      <c r="C912" s="2" t="str">
        <f t="shared" si="911"/>
        <v/>
      </c>
      <c r="D912" s="2" t="str">
        <f t="shared" si="911"/>
        <v/>
      </c>
      <c r="E912" s="1" t="s">
        <v>7</v>
      </c>
      <c r="F912" s="1" t="s">
        <v>7</v>
      </c>
      <c r="G912" s="1" t="s">
        <v>7</v>
      </c>
    </row>
    <row r="913">
      <c r="B913" s="2" t="str">
        <f t="shared" ref="B913:D913" si="912">IF(E913&lt;&gt;"X",IF(B913="",NOW(),B913),"")</f>
        <v/>
      </c>
      <c r="C913" s="2" t="str">
        <f t="shared" si="912"/>
        <v/>
      </c>
      <c r="D913" s="2" t="str">
        <f t="shared" si="912"/>
        <v/>
      </c>
      <c r="E913" s="1" t="s">
        <v>7</v>
      </c>
      <c r="F913" s="1" t="s">
        <v>7</v>
      </c>
      <c r="G913" s="1" t="s">
        <v>7</v>
      </c>
    </row>
    <row r="914">
      <c r="B914" s="2" t="str">
        <f t="shared" ref="B914:D914" si="913">IF(E914&lt;&gt;"X",IF(B914="",NOW(),B914),"")</f>
        <v/>
      </c>
      <c r="C914" s="2" t="str">
        <f t="shared" si="913"/>
        <v/>
      </c>
      <c r="D914" s="2" t="str">
        <f t="shared" si="913"/>
        <v/>
      </c>
      <c r="E914" s="1" t="s">
        <v>7</v>
      </c>
      <c r="F914" s="1" t="s">
        <v>7</v>
      </c>
      <c r="G914" s="1" t="s">
        <v>7</v>
      </c>
    </row>
    <row r="915">
      <c r="B915" s="2" t="str">
        <f t="shared" ref="B915:D915" si="914">IF(E915&lt;&gt;"X",IF(B915="",NOW(),B915),"")</f>
        <v/>
      </c>
      <c r="C915" s="2" t="str">
        <f t="shared" si="914"/>
        <v/>
      </c>
      <c r="D915" s="2" t="str">
        <f t="shared" si="914"/>
        <v/>
      </c>
      <c r="E915" s="1" t="s">
        <v>7</v>
      </c>
      <c r="F915" s="1" t="s">
        <v>7</v>
      </c>
      <c r="G915" s="1" t="s">
        <v>7</v>
      </c>
    </row>
    <row r="916">
      <c r="B916" s="2" t="str">
        <f t="shared" ref="B916:D916" si="915">IF(E916&lt;&gt;"X",IF(B916="",NOW(),B916),"")</f>
        <v/>
      </c>
      <c r="C916" s="2" t="str">
        <f t="shared" si="915"/>
        <v/>
      </c>
      <c r="D916" s="2" t="str">
        <f t="shared" si="915"/>
        <v/>
      </c>
      <c r="E916" s="1" t="s">
        <v>7</v>
      </c>
      <c r="F916" s="1" t="s">
        <v>7</v>
      </c>
      <c r="G916" s="1" t="s">
        <v>7</v>
      </c>
    </row>
    <row r="917">
      <c r="B917" s="2" t="str">
        <f t="shared" ref="B917:D917" si="916">IF(E917&lt;&gt;"X",IF(B917="",NOW(),B917),"")</f>
        <v/>
      </c>
      <c r="C917" s="2" t="str">
        <f t="shared" si="916"/>
        <v/>
      </c>
      <c r="D917" s="2" t="str">
        <f t="shared" si="916"/>
        <v/>
      </c>
      <c r="E917" s="1" t="s">
        <v>7</v>
      </c>
      <c r="F917" s="1" t="s">
        <v>7</v>
      </c>
      <c r="G917" s="1" t="s">
        <v>7</v>
      </c>
    </row>
    <row r="918">
      <c r="B918" s="2" t="str">
        <f t="shared" ref="B918:D918" si="917">IF(E918&lt;&gt;"X",IF(B918="",NOW(),B918),"")</f>
        <v/>
      </c>
      <c r="C918" s="2" t="str">
        <f t="shared" si="917"/>
        <v/>
      </c>
      <c r="D918" s="2" t="str">
        <f t="shared" si="917"/>
        <v/>
      </c>
      <c r="E918" s="1" t="s">
        <v>7</v>
      </c>
      <c r="F918" s="1" t="s">
        <v>7</v>
      </c>
      <c r="G918" s="1" t="s">
        <v>7</v>
      </c>
    </row>
    <row r="919">
      <c r="B919" s="2" t="str">
        <f t="shared" ref="B919:D919" si="918">IF(E919&lt;&gt;"X",IF(B919="",NOW(),B919),"")</f>
        <v/>
      </c>
      <c r="C919" s="2" t="str">
        <f t="shared" si="918"/>
        <v/>
      </c>
      <c r="D919" s="2" t="str">
        <f t="shared" si="918"/>
        <v/>
      </c>
      <c r="E919" s="1" t="s">
        <v>7</v>
      </c>
      <c r="F919" s="1" t="s">
        <v>7</v>
      </c>
      <c r="G919" s="1" t="s">
        <v>7</v>
      </c>
    </row>
    <row r="920">
      <c r="B920" s="2" t="str">
        <f t="shared" ref="B920:D920" si="919">IF(E920&lt;&gt;"X",IF(B920="",NOW(),B920),"")</f>
        <v/>
      </c>
      <c r="C920" s="2" t="str">
        <f t="shared" si="919"/>
        <v/>
      </c>
      <c r="D920" s="2" t="str">
        <f t="shared" si="919"/>
        <v/>
      </c>
      <c r="E920" s="1" t="s">
        <v>7</v>
      </c>
      <c r="F920" s="1" t="s">
        <v>7</v>
      </c>
      <c r="G920" s="1" t="s">
        <v>7</v>
      </c>
    </row>
    <row r="921">
      <c r="B921" s="2" t="str">
        <f t="shared" ref="B921:D921" si="920">IF(E921&lt;&gt;"X",IF(B921="",NOW(),B921),"")</f>
        <v/>
      </c>
      <c r="C921" s="2" t="str">
        <f t="shared" si="920"/>
        <v/>
      </c>
      <c r="D921" s="2" t="str">
        <f t="shared" si="920"/>
        <v/>
      </c>
      <c r="E921" s="1" t="s">
        <v>7</v>
      </c>
      <c r="F921" s="1" t="s">
        <v>7</v>
      </c>
      <c r="G921" s="1" t="s">
        <v>7</v>
      </c>
    </row>
    <row r="922">
      <c r="B922" s="2" t="str">
        <f t="shared" ref="B922:D922" si="921">IF(E922&lt;&gt;"X",IF(B922="",NOW(),B922),"")</f>
        <v/>
      </c>
      <c r="C922" s="2" t="str">
        <f t="shared" si="921"/>
        <v/>
      </c>
      <c r="D922" s="2" t="str">
        <f t="shared" si="921"/>
        <v/>
      </c>
      <c r="E922" s="1" t="s">
        <v>7</v>
      </c>
      <c r="F922" s="1" t="s">
        <v>7</v>
      </c>
      <c r="G922" s="1" t="s">
        <v>7</v>
      </c>
    </row>
    <row r="923">
      <c r="B923" s="2" t="str">
        <f t="shared" ref="B923:D923" si="922">IF(E923&lt;&gt;"X",IF(B923="",NOW(),B923),"")</f>
        <v/>
      </c>
      <c r="C923" s="2" t="str">
        <f t="shared" si="922"/>
        <v/>
      </c>
      <c r="D923" s="2" t="str">
        <f t="shared" si="922"/>
        <v/>
      </c>
      <c r="E923" s="1" t="s">
        <v>7</v>
      </c>
      <c r="F923" s="1" t="s">
        <v>7</v>
      </c>
      <c r="G923" s="1" t="s">
        <v>7</v>
      </c>
    </row>
    <row r="924">
      <c r="B924" s="2" t="str">
        <f t="shared" ref="B924:D924" si="923">IF(E924&lt;&gt;"X",IF(B924="",NOW(),B924),"")</f>
        <v/>
      </c>
      <c r="C924" s="2" t="str">
        <f t="shared" si="923"/>
        <v/>
      </c>
      <c r="D924" s="2" t="str">
        <f t="shared" si="923"/>
        <v/>
      </c>
      <c r="E924" s="1" t="s">
        <v>7</v>
      </c>
      <c r="F924" s="1" t="s">
        <v>7</v>
      </c>
      <c r="G924" s="1" t="s">
        <v>7</v>
      </c>
    </row>
    <row r="925">
      <c r="B925" s="2" t="str">
        <f t="shared" ref="B925:D925" si="924">IF(E925&lt;&gt;"X",IF(B925="",NOW(),B925),"")</f>
        <v/>
      </c>
      <c r="C925" s="2" t="str">
        <f t="shared" si="924"/>
        <v/>
      </c>
      <c r="D925" s="2" t="str">
        <f t="shared" si="924"/>
        <v/>
      </c>
      <c r="E925" s="1" t="s">
        <v>7</v>
      </c>
      <c r="F925" s="1" t="s">
        <v>7</v>
      </c>
      <c r="G925" s="1" t="s">
        <v>7</v>
      </c>
    </row>
    <row r="926">
      <c r="B926" s="2" t="str">
        <f t="shared" ref="B926:D926" si="925">IF(E926&lt;&gt;"X",IF(B926="",NOW(),B926),"")</f>
        <v/>
      </c>
      <c r="C926" s="2" t="str">
        <f t="shared" si="925"/>
        <v/>
      </c>
      <c r="D926" s="2" t="str">
        <f t="shared" si="925"/>
        <v/>
      </c>
      <c r="E926" s="1" t="s">
        <v>7</v>
      </c>
      <c r="F926" s="1" t="s">
        <v>7</v>
      </c>
      <c r="G926" s="1" t="s">
        <v>7</v>
      </c>
    </row>
    <row r="927">
      <c r="B927" s="2" t="str">
        <f t="shared" ref="B927:D927" si="926">IF(E927&lt;&gt;"X",IF(B927="",NOW(),B927),"")</f>
        <v/>
      </c>
      <c r="C927" s="2" t="str">
        <f t="shared" si="926"/>
        <v/>
      </c>
      <c r="D927" s="2" t="str">
        <f t="shared" si="926"/>
        <v/>
      </c>
      <c r="E927" s="1" t="s">
        <v>7</v>
      </c>
      <c r="F927" s="1" t="s">
        <v>7</v>
      </c>
      <c r="G927" s="1" t="s">
        <v>7</v>
      </c>
    </row>
    <row r="928">
      <c r="B928" s="2" t="str">
        <f t="shared" ref="B928:D928" si="927">IF(E928&lt;&gt;"X",IF(B928="",NOW(),B928),"")</f>
        <v/>
      </c>
      <c r="C928" s="2" t="str">
        <f t="shared" si="927"/>
        <v/>
      </c>
      <c r="D928" s="2" t="str">
        <f t="shared" si="927"/>
        <v/>
      </c>
      <c r="E928" s="1" t="s">
        <v>7</v>
      </c>
      <c r="F928" s="1" t="s">
        <v>7</v>
      </c>
      <c r="G928" s="1" t="s">
        <v>7</v>
      </c>
    </row>
    <row r="929">
      <c r="B929" s="2" t="str">
        <f t="shared" ref="B929:D929" si="928">IF(E929&lt;&gt;"X",IF(B929="",NOW(),B929),"")</f>
        <v/>
      </c>
      <c r="C929" s="2" t="str">
        <f t="shared" si="928"/>
        <v/>
      </c>
      <c r="D929" s="2" t="str">
        <f t="shared" si="928"/>
        <v/>
      </c>
      <c r="E929" s="1" t="s">
        <v>7</v>
      </c>
      <c r="F929" s="1" t="s">
        <v>7</v>
      </c>
      <c r="G929" s="1" t="s">
        <v>7</v>
      </c>
    </row>
    <row r="930">
      <c r="B930" s="2" t="str">
        <f t="shared" ref="B930:D930" si="929">IF(E930&lt;&gt;"X",IF(B930="",NOW(),B930),"")</f>
        <v/>
      </c>
      <c r="C930" s="2" t="str">
        <f t="shared" si="929"/>
        <v/>
      </c>
      <c r="D930" s="2" t="str">
        <f t="shared" si="929"/>
        <v/>
      </c>
      <c r="E930" s="1" t="s">
        <v>7</v>
      </c>
      <c r="F930" s="1" t="s">
        <v>7</v>
      </c>
      <c r="G930" s="1" t="s">
        <v>7</v>
      </c>
    </row>
    <row r="931">
      <c r="B931" s="2" t="str">
        <f t="shared" ref="B931:D931" si="930">IF(E931&lt;&gt;"X",IF(B931="",NOW(),B931),"")</f>
        <v/>
      </c>
      <c r="C931" s="2" t="str">
        <f t="shared" si="930"/>
        <v/>
      </c>
      <c r="D931" s="2" t="str">
        <f t="shared" si="930"/>
        <v/>
      </c>
      <c r="E931" s="1" t="s">
        <v>7</v>
      </c>
      <c r="F931" s="1" t="s">
        <v>7</v>
      </c>
      <c r="G931" s="1" t="s">
        <v>7</v>
      </c>
    </row>
    <row r="932">
      <c r="B932" s="2" t="str">
        <f t="shared" ref="B932:D932" si="931">IF(E932&lt;&gt;"X",IF(B932="",NOW(),B932),"")</f>
        <v/>
      </c>
      <c r="C932" s="2" t="str">
        <f t="shared" si="931"/>
        <v/>
      </c>
      <c r="D932" s="2" t="str">
        <f t="shared" si="931"/>
        <v/>
      </c>
      <c r="E932" s="1" t="s">
        <v>7</v>
      </c>
      <c r="F932" s="1" t="s">
        <v>7</v>
      </c>
      <c r="G932" s="1" t="s">
        <v>7</v>
      </c>
    </row>
    <row r="933">
      <c r="B933" s="2" t="str">
        <f t="shared" ref="B933:D933" si="932">IF(E933&lt;&gt;"X",IF(B933="",NOW(),B933),"")</f>
        <v/>
      </c>
      <c r="C933" s="2" t="str">
        <f t="shared" si="932"/>
        <v/>
      </c>
      <c r="D933" s="2" t="str">
        <f t="shared" si="932"/>
        <v/>
      </c>
      <c r="E933" s="1" t="s">
        <v>7</v>
      </c>
      <c r="F933" s="1" t="s">
        <v>7</v>
      </c>
      <c r="G933" s="1" t="s">
        <v>7</v>
      </c>
    </row>
    <row r="934">
      <c r="B934" s="2" t="str">
        <f t="shared" ref="B934:D934" si="933">IF(E934&lt;&gt;"X",IF(B934="",NOW(),B934),"")</f>
        <v/>
      </c>
      <c r="C934" s="2" t="str">
        <f t="shared" si="933"/>
        <v/>
      </c>
      <c r="D934" s="2" t="str">
        <f t="shared" si="933"/>
        <v/>
      </c>
      <c r="E934" s="1" t="s">
        <v>7</v>
      </c>
      <c r="F934" s="1" t="s">
        <v>7</v>
      </c>
      <c r="G934" s="1" t="s">
        <v>7</v>
      </c>
    </row>
    <row r="935">
      <c r="B935" s="2" t="str">
        <f t="shared" ref="B935:D935" si="934">IF(E935&lt;&gt;"X",IF(B935="",NOW(),B935),"")</f>
        <v/>
      </c>
      <c r="C935" s="2" t="str">
        <f t="shared" si="934"/>
        <v/>
      </c>
      <c r="D935" s="2" t="str">
        <f t="shared" si="934"/>
        <v/>
      </c>
      <c r="E935" s="1" t="s">
        <v>7</v>
      </c>
      <c r="F935" s="1" t="s">
        <v>7</v>
      </c>
      <c r="G935" s="1" t="s">
        <v>7</v>
      </c>
    </row>
    <row r="936">
      <c r="B936" s="2" t="str">
        <f t="shared" ref="B936:D936" si="935">IF(E936&lt;&gt;"X",IF(B936="",NOW(),B936),"")</f>
        <v/>
      </c>
      <c r="C936" s="2" t="str">
        <f t="shared" si="935"/>
        <v/>
      </c>
      <c r="D936" s="2" t="str">
        <f t="shared" si="935"/>
        <v/>
      </c>
      <c r="E936" s="1" t="s">
        <v>7</v>
      </c>
      <c r="F936" s="1" t="s">
        <v>7</v>
      </c>
      <c r="G936" s="1" t="s">
        <v>7</v>
      </c>
    </row>
    <row r="937">
      <c r="B937" s="2" t="str">
        <f t="shared" ref="B937:D937" si="936">IF(E937&lt;&gt;"X",IF(B937="",NOW(),B937),"")</f>
        <v/>
      </c>
      <c r="C937" s="2" t="str">
        <f t="shared" si="936"/>
        <v/>
      </c>
      <c r="D937" s="2" t="str">
        <f t="shared" si="936"/>
        <v/>
      </c>
      <c r="E937" s="1" t="s">
        <v>7</v>
      </c>
      <c r="F937" s="1" t="s">
        <v>7</v>
      </c>
      <c r="G937" s="1" t="s">
        <v>7</v>
      </c>
    </row>
    <row r="938">
      <c r="B938" s="2" t="str">
        <f t="shared" ref="B938:D938" si="937">IF(E938&lt;&gt;"X",IF(B938="",NOW(),B938),"")</f>
        <v/>
      </c>
      <c r="C938" s="2" t="str">
        <f t="shared" si="937"/>
        <v/>
      </c>
      <c r="D938" s="2" t="str">
        <f t="shared" si="937"/>
        <v/>
      </c>
      <c r="E938" s="1" t="s">
        <v>7</v>
      </c>
      <c r="F938" s="1" t="s">
        <v>7</v>
      </c>
      <c r="G938" s="1" t="s">
        <v>7</v>
      </c>
    </row>
    <row r="939">
      <c r="B939" s="2" t="str">
        <f t="shared" ref="B939:D939" si="938">IF(E939&lt;&gt;"X",IF(B939="",NOW(),B939),"")</f>
        <v/>
      </c>
      <c r="C939" s="2" t="str">
        <f t="shared" si="938"/>
        <v/>
      </c>
      <c r="D939" s="2" t="str">
        <f t="shared" si="938"/>
        <v/>
      </c>
      <c r="E939" s="1" t="s">
        <v>7</v>
      </c>
      <c r="F939" s="1" t="s">
        <v>7</v>
      </c>
      <c r="G939" s="1" t="s">
        <v>7</v>
      </c>
    </row>
    <row r="940">
      <c r="B940" s="2" t="str">
        <f t="shared" ref="B940:D940" si="939">IF(E940&lt;&gt;"X",IF(B940="",NOW(),B940),"")</f>
        <v/>
      </c>
      <c r="C940" s="2" t="str">
        <f t="shared" si="939"/>
        <v/>
      </c>
      <c r="D940" s="2" t="str">
        <f t="shared" si="939"/>
        <v/>
      </c>
      <c r="E940" s="1" t="s">
        <v>7</v>
      </c>
      <c r="F940" s="1" t="s">
        <v>7</v>
      </c>
      <c r="G940" s="1" t="s">
        <v>7</v>
      </c>
    </row>
    <row r="941">
      <c r="B941" s="2" t="str">
        <f t="shared" ref="B941:D941" si="940">IF(E941&lt;&gt;"X",IF(B941="",NOW(),B941),"")</f>
        <v/>
      </c>
      <c r="C941" s="2" t="str">
        <f t="shared" si="940"/>
        <v/>
      </c>
      <c r="D941" s="2" t="str">
        <f t="shared" si="940"/>
        <v/>
      </c>
      <c r="E941" s="1" t="s">
        <v>7</v>
      </c>
      <c r="F941" s="1" t="s">
        <v>7</v>
      </c>
      <c r="G941" s="1" t="s">
        <v>7</v>
      </c>
    </row>
    <row r="942">
      <c r="B942" s="2" t="str">
        <f t="shared" ref="B942:D942" si="941">IF(E942&lt;&gt;"X",IF(B942="",NOW(),B942),"")</f>
        <v/>
      </c>
      <c r="C942" s="2" t="str">
        <f t="shared" si="941"/>
        <v/>
      </c>
      <c r="D942" s="2" t="str">
        <f t="shared" si="941"/>
        <v/>
      </c>
      <c r="E942" s="1" t="s">
        <v>7</v>
      </c>
      <c r="F942" s="1" t="s">
        <v>7</v>
      </c>
      <c r="G942" s="1" t="s">
        <v>7</v>
      </c>
    </row>
    <row r="943">
      <c r="B943" s="2" t="str">
        <f t="shared" ref="B943:D943" si="942">IF(E943&lt;&gt;"X",IF(B943="",NOW(),B943),"")</f>
        <v/>
      </c>
      <c r="C943" s="2" t="str">
        <f t="shared" si="942"/>
        <v/>
      </c>
      <c r="D943" s="2" t="str">
        <f t="shared" si="942"/>
        <v/>
      </c>
      <c r="E943" s="1" t="s">
        <v>7</v>
      </c>
      <c r="F943" s="1" t="s">
        <v>7</v>
      </c>
      <c r="G943" s="1" t="s">
        <v>7</v>
      </c>
    </row>
    <row r="944">
      <c r="B944" s="2" t="str">
        <f t="shared" ref="B944:D944" si="943">IF(E944&lt;&gt;"X",IF(B944="",NOW(),B944),"")</f>
        <v/>
      </c>
      <c r="C944" s="2" t="str">
        <f t="shared" si="943"/>
        <v/>
      </c>
      <c r="D944" s="2" t="str">
        <f t="shared" si="943"/>
        <v/>
      </c>
      <c r="E944" s="1" t="s">
        <v>7</v>
      </c>
      <c r="F944" s="1" t="s">
        <v>7</v>
      </c>
      <c r="G944" s="1" t="s">
        <v>7</v>
      </c>
    </row>
    <row r="945">
      <c r="B945" s="2" t="str">
        <f t="shared" ref="B945:D945" si="944">IF(E945&lt;&gt;"X",IF(B945="",NOW(),B945),"")</f>
        <v/>
      </c>
      <c r="C945" s="2" t="str">
        <f t="shared" si="944"/>
        <v/>
      </c>
      <c r="D945" s="2" t="str">
        <f t="shared" si="944"/>
        <v/>
      </c>
      <c r="E945" s="1" t="s">
        <v>7</v>
      </c>
      <c r="F945" s="1" t="s">
        <v>7</v>
      </c>
      <c r="G945" s="1" t="s">
        <v>7</v>
      </c>
    </row>
    <row r="946">
      <c r="B946" s="2" t="str">
        <f t="shared" ref="B946:D946" si="945">IF(E946&lt;&gt;"X",IF(B946="",NOW(),B946),"")</f>
        <v/>
      </c>
      <c r="C946" s="2" t="str">
        <f t="shared" si="945"/>
        <v/>
      </c>
      <c r="D946" s="2" t="str">
        <f t="shared" si="945"/>
        <v/>
      </c>
      <c r="E946" s="1" t="s">
        <v>7</v>
      </c>
      <c r="F946" s="1" t="s">
        <v>7</v>
      </c>
      <c r="G946" s="1" t="s">
        <v>7</v>
      </c>
    </row>
    <row r="947">
      <c r="B947" s="2" t="str">
        <f t="shared" ref="B947:D947" si="946">IF(E947&lt;&gt;"X",IF(B947="",NOW(),B947),"")</f>
        <v/>
      </c>
      <c r="C947" s="2" t="str">
        <f t="shared" si="946"/>
        <v/>
      </c>
      <c r="D947" s="2" t="str">
        <f t="shared" si="946"/>
        <v/>
      </c>
      <c r="E947" s="1" t="s">
        <v>7</v>
      </c>
      <c r="F947" s="1" t="s">
        <v>7</v>
      </c>
      <c r="G947" s="1" t="s">
        <v>7</v>
      </c>
    </row>
    <row r="948">
      <c r="B948" s="2" t="str">
        <f t="shared" ref="B948:D948" si="947">IF(E948&lt;&gt;"X",IF(B948="",NOW(),B948),"")</f>
        <v/>
      </c>
      <c r="C948" s="2" t="str">
        <f t="shared" si="947"/>
        <v/>
      </c>
      <c r="D948" s="2" t="str">
        <f t="shared" si="947"/>
        <v/>
      </c>
      <c r="E948" s="1" t="s">
        <v>7</v>
      </c>
      <c r="F948" s="1" t="s">
        <v>7</v>
      </c>
      <c r="G948" s="1" t="s">
        <v>7</v>
      </c>
    </row>
    <row r="949">
      <c r="B949" s="2" t="str">
        <f t="shared" ref="B949:D949" si="948">IF(E949&lt;&gt;"X",IF(B949="",NOW(),B949),"")</f>
        <v/>
      </c>
      <c r="C949" s="2" t="str">
        <f t="shared" si="948"/>
        <v/>
      </c>
      <c r="D949" s="2" t="str">
        <f t="shared" si="948"/>
        <v/>
      </c>
      <c r="E949" s="1" t="s">
        <v>7</v>
      </c>
      <c r="F949" s="1" t="s">
        <v>7</v>
      </c>
      <c r="G949" s="1" t="s">
        <v>7</v>
      </c>
    </row>
    <row r="950">
      <c r="B950" s="2" t="str">
        <f t="shared" ref="B950:D950" si="949">IF(E950&lt;&gt;"X",IF(B950="",NOW(),B950),"")</f>
        <v/>
      </c>
      <c r="C950" s="2" t="str">
        <f t="shared" si="949"/>
        <v/>
      </c>
      <c r="D950" s="2" t="str">
        <f t="shared" si="949"/>
        <v/>
      </c>
      <c r="E950" s="1" t="s">
        <v>7</v>
      </c>
      <c r="F950" s="1" t="s">
        <v>7</v>
      </c>
      <c r="G950" s="1" t="s">
        <v>7</v>
      </c>
    </row>
    <row r="951">
      <c r="B951" s="2" t="str">
        <f t="shared" ref="B951:D951" si="950">IF(E951&lt;&gt;"X",IF(B951="",NOW(),B951),"")</f>
        <v/>
      </c>
      <c r="C951" s="2" t="str">
        <f t="shared" si="950"/>
        <v/>
      </c>
      <c r="D951" s="2" t="str">
        <f t="shared" si="950"/>
        <v/>
      </c>
      <c r="E951" s="1" t="s">
        <v>7</v>
      </c>
      <c r="F951" s="1" t="s">
        <v>7</v>
      </c>
      <c r="G951" s="1" t="s">
        <v>7</v>
      </c>
    </row>
    <row r="952">
      <c r="B952" s="2" t="str">
        <f t="shared" ref="B952:D952" si="951">IF(E952&lt;&gt;"X",IF(B952="",NOW(),B952),"")</f>
        <v/>
      </c>
      <c r="C952" s="2" t="str">
        <f t="shared" si="951"/>
        <v/>
      </c>
      <c r="D952" s="2" t="str">
        <f t="shared" si="951"/>
        <v/>
      </c>
      <c r="E952" s="1" t="s">
        <v>7</v>
      </c>
      <c r="F952" s="1" t="s">
        <v>7</v>
      </c>
      <c r="G952" s="1" t="s">
        <v>7</v>
      </c>
    </row>
    <row r="953">
      <c r="B953" s="2" t="str">
        <f t="shared" ref="B953:D953" si="952">IF(E953&lt;&gt;"X",IF(B953="",NOW(),B953),"")</f>
        <v/>
      </c>
      <c r="C953" s="2" t="str">
        <f t="shared" si="952"/>
        <v/>
      </c>
      <c r="D953" s="2" t="str">
        <f t="shared" si="952"/>
        <v/>
      </c>
      <c r="E953" s="1" t="s">
        <v>7</v>
      </c>
      <c r="F953" s="1" t="s">
        <v>7</v>
      </c>
      <c r="G953" s="1" t="s">
        <v>7</v>
      </c>
    </row>
    <row r="954">
      <c r="B954" s="2" t="str">
        <f t="shared" ref="B954:D954" si="953">IF(E954&lt;&gt;"X",IF(B954="",NOW(),B954),"")</f>
        <v/>
      </c>
      <c r="C954" s="2" t="str">
        <f t="shared" si="953"/>
        <v/>
      </c>
      <c r="D954" s="2" t="str">
        <f t="shared" si="953"/>
        <v/>
      </c>
      <c r="E954" s="1" t="s">
        <v>7</v>
      </c>
      <c r="F954" s="1" t="s">
        <v>7</v>
      </c>
      <c r="G954" s="1" t="s">
        <v>7</v>
      </c>
    </row>
    <row r="955">
      <c r="B955" s="2" t="str">
        <f t="shared" ref="B955:D955" si="954">IF(E955&lt;&gt;"X",IF(B955="",NOW(),B955),"")</f>
        <v/>
      </c>
      <c r="C955" s="2" t="str">
        <f t="shared" si="954"/>
        <v/>
      </c>
      <c r="D955" s="2" t="str">
        <f t="shared" si="954"/>
        <v/>
      </c>
      <c r="E955" s="1" t="s">
        <v>7</v>
      </c>
      <c r="F955" s="1" t="s">
        <v>7</v>
      </c>
      <c r="G955" s="1" t="s">
        <v>7</v>
      </c>
    </row>
    <row r="956">
      <c r="B956" s="2" t="str">
        <f t="shared" ref="B956:D956" si="955">IF(E956&lt;&gt;"X",IF(B956="",NOW(),B956),"")</f>
        <v/>
      </c>
      <c r="C956" s="2" t="str">
        <f t="shared" si="955"/>
        <v/>
      </c>
      <c r="D956" s="2" t="str">
        <f t="shared" si="955"/>
        <v/>
      </c>
      <c r="E956" s="1" t="s">
        <v>7</v>
      </c>
      <c r="F956" s="1" t="s">
        <v>7</v>
      </c>
      <c r="G956" s="1" t="s">
        <v>7</v>
      </c>
    </row>
    <row r="957">
      <c r="B957" s="2" t="str">
        <f t="shared" ref="B957:D957" si="956">IF(E957&lt;&gt;"X",IF(B957="",NOW(),B957),"")</f>
        <v/>
      </c>
      <c r="C957" s="2" t="str">
        <f t="shared" si="956"/>
        <v/>
      </c>
      <c r="D957" s="2" t="str">
        <f t="shared" si="956"/>
        <v/>
      </c>
      <c r="E957" s="1" t="s">
        <v>7</v>
      </c>
      <c r="F957" s="1" t="s">
        <v>7</v>
      </c>
      <c r="G957" s="1" t="s">
        <v>7</v>
      </c>
    </row>
    <row r="958">
      <c r="B958" s="2" t="str">
        <f t="shared" ref="B958:D958" si="957">IF(E958&lt;&gt;"X",IF(B958="",NOW(),B958),"")</f>
        <v/>
      </c>
      <c r="C958" s="2" t="str">
        <f t="shared" si="957"/>
        <v/>
      </c>
      <c r="D958" s="2" t="str">
        <f t="shared" si="957"/>
        <v/>
      </c>
      <c r="E958" s="1" t="s">
        <v>7</v>
      </c>
      <c r="F958" s="1" t="s">
        <v>7</v>
      </c>
      <c r="G958" s="1" t="s">
        <v>7</v>
      </c>
    </row>
    <row r="959">
      <c r="B959" s="2" t="str">
        <f t="shared" ref="B959:D959" si="958">IF(E959&lt;&gt;"X",IF(B959="",NOW(),B959),"")</f>
        <v/>
      </c>
      <c r="C959" s="2" t="str">
        <f t="shared" si="958"/>
        <v/>
      </c>
      <c r="D959" s="2" t="str">
        <f t="shared" si="958"/>
        <v/>
      </c>
      <c r="E959" s="1" t="s">
        <v>7</v>
      </c>
      <c r="F959" s="1" t="s">
        <v>7</v>
      </c>
      <c r="G959" s="1" t="s">
        <v>7</v>
      </c>
    </row>
    <row r="960">
      <c r="B960" s="2" t="str">
        <f t="shared" ref="B960:D960" si="959">IF(E960&lt;&gt;"X",IF(B960="",NOW(),B960),"")</f>
        <v/>
      </c>
      <c r="C960" s="2" t="str">
        <f t="shared" si="959"/>
        <v/>
      </c>
      <c r="D960" s="2" t="str">
        <f t="shared" si="959"/>
        <v/>
      </c>
      <c r="E960" s="1" t="s">
        <v>7</v>
      </c>
      <c r="F960" s="1" t="s">
        <v>7</v>
      </c>
      <c r="G960" s="1" t="s">
        <v>7</v>
      </c>
    </row>
    <row r="961">
      <c r="B961" s="2" t="str">
        <f t="shared" ref="B961:D961" si="960">IF(E961&lt;&gt;"X",IF(B961="",NOW(),B961),"")</f>
        <v/>
      </c>
      <c r="C961" s="2" t="str">
        <f t="shared" si="960"/>
        <v/>
      </c>
      <c r="D961" s="2" t="str">
        <f t="shared" si="960"/>
        <v/>
      </c>
      <c r="E961" s="1" t="s">
        <v>7</v>
      </c>
      <c r="F961" s="1" t="s">
        <v>7</v>
      </c>
      <c r="G961" s="1" t="s">
        <v>7</v>
      </c>
    </row>
    <row r="962">
      <c r="B962" s="2" t="str">
        <f t="shared" ref="B962:D962" si="961">IF(E962&lt;&gt;"X",IF(B962="",NOW(),B962),"")</f>
        <v/>
      </c>
      <c r="C962" s="2" t="str">
        <f t="shared" si="961"/>
        <v/>
      </c>
      <c r="D962" s="2" t="str">
        <f t="shared" si="961"/>
        <v/>
      </c>
      <c r="E962" s="1" t="s">
        <v>7</v>
      </c>
      <c r="F962" s="1" t="s">
        <v>7</v>
      </c>
      <c r="G962" s="1" t="s">
        <v>7</v>
      </c>
    </row>
    <row r="963">
      <c r="B963" s="2" t="str">
        <f t="shared" ref="B963:D963" si="962">IF(E963&lt;&gt;"X",IF(B963="",NOW(),B963),"")</f>
        <v/>
      </c>
      <c r="C963" s="2" t="str">
        <f t="shared" si="962"/>
        <v/>
      </c>
      <c r="D963" s="2" t="str">
        <f t="shared" si="962"/>
        <v/>
      </c>
      <c r="E963" s="1" t="s">
        <v>7</v>
      </c>
      <c r="F963" s="1" t="s">
        <v>7</v>
      </c>
      <c r="G963" s="1" t="s">
        <v>7</v>
      </c>
    </row>
    <row r="964">
      <c r="B964" s="2" t="str">
        <f t="shared" ref="B964:D964" si="963">IF(E964&lt;&gt;"X",IF(B964="",NOW(),B964),"")</f>
        <v/>
      </c>
      <c r="C964" s="2" t="str">
        <f t="shared" si="963"/>
        <v/>
      </c>
      <c r="D964" s="2" t="str">
        <f t="shared" si="963"/>
        <v/>
      </c>
      <c r="E964" s="1" t="s">
        <v>7</v>
      </c>
      <c r="F964" s="1" t="s">
        <v>7</v>
      </c>
      <c r="G964" s="1" t="s">
        <v>7</v>
      </c>
    </row>
    <row r="965">
      <c r="B965" s="2" t="str">
        <f t="shared" ref="B965:D965" si="964">IF(E965&lt;&gt;"X",IF(B965="",NOW(),B965),"")</f>
        <v/>
      </c>
      <c r="C965" s="2" t="str">
        <f t="shared" si="964"/>
        <v/>
      </c>
      <c r="D965" s="2" t="str">
        <f t="shared" si="964"/>
        <v/>
      </c>
      <c r="E965" s="1" t="s">
        <v>7</v>
      </c>
      <c r="F965" s="1" t="s">
        <v>7</v>
      </c>
      <c r="G965" s="1" t="s">
        <v>7</v>
      </c>
    </row>
    <row r="966">
      <c r="B966" s="2" t="str">
        <f t="shared" ref="B966:D966" si="965">IF(E966&lt;&gt;"X",IF(B966="",NOW(),B966),"")</f>
        <v/>
      </c>
      <c r="C966" s="2" t="str">
        <f t="shared" si="965"/>
        <v/>
      </c>
      <c r="D966" s="2" t="str">
        <f t="shared" si="965"/>
        <v/>
      </c>
      <c r="E966" s="1" t="s">
        <v>7</v>
      </c>
      <c r="F966" s="1" t="s">
        <v>7</v>
      </c>
      <c r="G966" s="1" t="s">
        <v>7</v>
      </c>
    </row>
    <row r="967">
      <c r="B967" s="2" t="str">
        <f t="shared" ref="B967:D967" si="966">IF(E967&lt;&gt;"X",IF(B967="",NOW(),B967),"")</f>
        <v/>
      </c>
      <c r="C967" s="2" t="str">
        <f t="shared" si="966"/>
        <v/>
      </c>
      <c r="D967" s="2" t="str">
        <f t="shared" si="966"/>
        <v/>
      </c>
      <c r="E967" s="1" t="s">
        <v>7</v>
      </c>
      <c r="F967" s="1" t="s">
        <v>7</v>
      </c>
      <c r="G967" s="1" t="s">
        <v>7</v>
      </c>
    </row>
    <row r="968">
      <c r="B968" s="2" t="str">
        <f t="shared" ref="B968:D968" si="967">IF(E968&lt;&gt;"X",IF(B968="",NOW(),B968),"")</f>
        <v/>
      </c>
      <c r="C968" s="2" t="str">
        <f t="shared" si="967"/>
        <v/>
      </c>
      <c r="D968" s="2" t="str">
        <f t="shared" si="967"/>
        <v/>
      </c>
      <c r="E968" s="1" t="s">
        <v>7</v>
      </c>
      <c r="F968" s="1" t="s">
        <v>7</v>
      </c>
      <c r="G968" s="1" t="s">
        <v>7</v>
      </c>
    </row>
    <row r="969">
      <c r="B969" s="2" t="str">
        <f t="shared" ref="B969:D969" si="968">IF(E969&lt;&gt;"X",IF(B969="",NOW(),B969),"")</f>
        <v/>
      </c>
      <c r="C969" s="2" t="str">
        <f t="shared" si="968"/>
        <v/>
      </c>
      <c r="D969" s="2" t="str">
        <f t="shared" si="968"/>
        <v/>
      </c>
      <c r="E969" s="1" t="s">
        <v>7</v>
      </c>
      <c r="F969" s="1" t="s">
        <v>7</v>
      </c>
      <c r="G969" s="1" t="s">
        <v>7</v>
      </c>
    </row>
    <row r="970">
      <c r="B970" s="2" t="str">
        <f t="shared" ref="B970:D970" si="969">IF(E970&lt;&gt;"X",IF(B970="",NOW(),B970),"")</f>
        <v/>
      </c>
      <c r="C970" s="2" t="str">
        <f t="shared" si="969"/>
        <v/>
      </c>
      <c r="D970" s="2" t="str">
        <f t="shared" si="969"/>
        <v/>
      </c>
      <c r="E970" s="1" t="s">
        <v>7</v>
      </c>
      <c r="F970" s="1" t="s">
        <v>7</v>
      </c>
      <c r="G970" s="1" t="s">
        <v>7</v>
      </c>
    </row>
    <row r="971">
      <c r="B971" s="2" t="str">
        <f t="shared" ref="B971:D971" si="970">IF(E971&lt;&gt;"X",IF(B971="",NOW(),B971),"")</f>
        <v/>
      </c>
      <c r="C971" s="2" t="str">
        <f t="shared" si="970"/>
        <v/>
      </c>
      <c r="D971" s="2" t="str">
        <f t="shared" si="970"/>
        <v/>
      </c>
      <c r="E971" s="1" t="s">
        <v>7</v>
      </c>
      <c r="F971" s="1" t="s">
        <v>7</v>
      </c>
      <c r="G971" s="1" t="s">
        <v>7</v>
      </c>
    </row>
    <row r="972">
      <c r="B972" s="2" t="str">
        <f t="shared" ref="B972:D972" si="971">IF(E972&lt;&gt;"X",IF(B972="",NOW(),B972),"")</f>
        <v/>
      </c>
      <c r="C972" s="2" t="str">
        <f t="shared" si="971"/>
        <v/>
      </c>
      <c r="D972" s="2" t="str">
        <f t="shared" si="971"/>
        <v/>
      </c>
      <c r="E972" s="1" t="s">
        <v>7</v>
      </c>
      <c r="F972" s="1" t="s">
        <v>7</v>
      </c>
      <c r="G972" s="1" t="s">
        <v>7</v>
      </c>
    </row>
    <row r="973">
      <c r="B973" s="2" t="str">
        <f t="shared" ref="B973:D973" si="972">IF(E973&lt;&gt;"X",IF(B973="",NOW(),B973),"")</f>
        <v/>
      </c>
      <c r="C973" s="2" t="str">
        <f t="shared" si="972"/>
        <v/>
      </c>
      <c r="D973" s="2" t="str">
        <f t="shared" si="972"/>
        <v/>
      </c>
      <c r="E973" s="1" t="s">
        <v>7</v>
      </c>
      <c r="F973" s="1" t="s">
        <v>7</v>
      </c>
      <c r="G973" s="1" t="s">
        <v>7</v>
      </c>
    </row>
    <row r="974">
      <c r="B974" s="2" t="str">
        <f t="shared" ref="B974:D974" si="973">IF(E974&lt;&gt;"X",IF(B974="",NOW(),B974),"")</f>
        <v/>
      </c>
      <c r="C974" s="2" t="str">
        <f t="shared" si="973"/>
        <v/>
      </c>
      <c r="D974" s="2" t="str">
        <f t="shared" si="973"/>
        <v/>
      </c>
      <c r="E974" s="1" t="s">
        <v>7</v>
      </c>
      <c r="F974" s="1" t="s">
        <v>7</v>
      </c>
      <c r="G974" s="1" t="s">
        <v>7</v>
      </c>
    </row>
    <row r="975">
      <c r="B975" s="2" t="str">
        <f t="shared" ref="B975:D975" si="974">IF(E975&lt;&gt;"X",IF(B975="",NOW(),B975),"")</f>
        <v/>
      </c>
      <c r="C975" s="2" t="str">
        <f t="shared" si="974"/>
        <v/>
      </c>
      <c r="D975" s="2" t="str">
        <f t="shared" si="974"/>
        <v/>
      </c>
      <c r="E975" s="1" t="s">
        <v>7</v>
      </c>
      <c r="F975" s="1" t="s">
        <v>7</v>
      </c>
      <c r="G975" s="1" t="s">
        <v>7</v>
      </c>
    </row>
    <row r="976">
      <c r="B976" s="2" t="str">
        <f t="shared" ref="B976:D976" si="975">IF(E976&lt;&gt;"X",IF(B976="",NOW(),B976),"")</f>
        <v/>
      </c>
      <c r="C976" s="2" t="str">
        <f t="shared" si="975"/>
        <v/>
      </c>
      <c r="D976" s="2" t="str">
        <f t="shared" si="975"/>
        <v/>
      </c>
      <c r="E976" s="1" t="s">
        <v>7</v>
      </c>
      <c r="F976" s="1" t="s">
        <v>7</v>
      </c>
      <c r="G976" s="1" t="s">
        <v>7</v>
      </c>
    </row>
    <row r="977">
      <c r="B977" s="2" t="str">
        <f t="shared" ref="B977:D977" si="976">IF(E977&lt;&gt;"X",IF(B977="",NOW(),B977),"")</f>
        <v/>
      </c>
      <c r="C977" s="2" t="str">
        <f t="shared" si="976"/>
        <v/>
      </c>
      <c r="D977" s="2" t="str">
        <f t="shared" si="976"/>
        <v/>
      </c>
      <c r="E977" s="1" t="s">
        <v>7</v>
      </c>
      <c r="F977" s="1" t="s">
        <v>7</v>
      </c>
      <c r="G977" s="1" t="s">
        <v>7</v>
      </c>
    </row>
    <row r="978">
      <c r="B978" s="2" t="str">
        <f t="shared" ref="B978:D978" si="977">IF(E978&lt;&gt;"X",IF(B978="",NOW(),B978),"")</f>
        <v/>
      </c>
      <c r="C978" s="2" t="str">
        <f t="shared" si="977"/>
        <v/>
      </c>
      <c r="D978" s="2" t="str">
        <f t="shared" si="977"/>
        <v/>
      </c>
      <c r="E978" s="1" t="s">
        <v>7</v>
      </c>
      <c r="F978" s="1" t="s">
        <v>7</v>
      </c>
      <c r="G978" s="1" t="s">
        <v>7</v>
      </c>
    </row>
    <row r="979">
      <c r="B979" s="2" t="str">
        <f t="shared" ref="B979:D979" si="978">IF(E979&lt;&gt;"X",IF(B979="",NOW(),B979),"")</f>
        <v/>
      </c>
      <c r="C979" s="2" t="str">
        <f t="shared" si="978"/>
        <v/>
      </c>
      <c r="D979" s="2" t="str">
        <f t="shared" si="978"/>
        <v/>
      </c>
      <c r="E979" s="1" t="s">
        <v>7</v>
      </c>
      <c r="F979" s="1" t="s">
        <v>7</v>
      </c>
      <c r="G979" s="1" t="s">
        <v>7</v>
      </c>
    </row>
    <row r="980">
      <c r="B980" s="2" t="str">
        <f t="shared" ref="B980:D980" si="979">IF(E980&lt;&gt;"X",IF(B980="",NOW(),B980),"")</f>
        <v/>
      </c>
      <c r="C980" s="2" t="str">
        <f t="shared" si="979"/>
        <v/>
      </c>
      <c r="D980" s="2" t="str">
        <f t="shared" si="979"/>
        <v/>
      </c>
      <c r="E980" s="1" t="s">
        <v>7</v>
      </c>
      <c r="F980" s="1" t="s">
        <v>7</v>
      </c>
      <c r="G980" s="1" t="s">
        <v>7</v>
      </c>
    </row>
    <row r="981">
      <c r="B981" s="2" t="str">
        <f t="shared" ref="B981:D981" si="980">IF(E981&lt;&gt;"X",IF(B981="",NOW(),B981),"")</f>
        <v/>
      </c>
      <c r="C981" s="2" t="str">
        <f t="shared" si="980"/>
        <v/>
      </c>
      <c r="D981" s="2" t="str">
        <f t="shared" si="980"/>
        <v/>
      </c>
      <c r="E981" s="1" t="s">
        <v>7</v>
      </c>
      <c r="F981" s="1" t="s">
        <v>7</v>
      </c>
      <c r="G981" s="1" t="s">
        <v>7</v>
      </c>
    </row>
    <row r="982">
      <c r="B982" s="2" t="str">
        <f t="shared" ref="B982:D982" si="981">IF(E982&lt;&gt;"X",IF(B982="",NOW(),B982),"")</f>
        <v/>
      </c>
      <c r="C982" s="2" t="str">
        <f t="shared" si="981"/>
        <v/>
      </c>
      <c r="D982" s="2" t="str">
        <f t="shared" si="981"/>
        <v/>
      </c>
      <c r="E982" s="1" t="s">
        <v>7</v>
      </c>
      <c r="F982" s="1" t="s">
        <v>7</v>
      </c>
      <c r="G982" s="1" t="s">
        <v>7</v>
      </c>
    </row>
    <row r="983">
      <c r="B983" s="2" t="str">
        <f t="shared" ref="B983:D983" si="982">IF(E983&lt;&gt;"X",IF(B983="",NOW(),B983),"")</f>
        <v/>
      </c>
      <c r="C983" s="2" t="str">
        <f t="shared" si="982"/>
        <v/>
      </c>
      <c r="D983" s="2" t="str">
        <f t="shared" si="982"/>
        <v/>
      </c>
      <c r="E983" s="1" t="s">
        <v>7</v>
      </c>
      <c r="F983" s="1" t="s">
        <v>7</v>
      </c>
      <c r="G983" s="1" t="s">
        <v>7</v>
      </c>
    </row>
    <row r="984">
      <c r="B984" s="2" t="str">
        <f t="shared" ref="B984:D984" si="983">IF(E984&lt;&gt;"X",IF(B984="",NOW(),B984),"")</f>
        <v/>
      </c>
      <c r="C984" s="2" t="str">
        <f t="shared" si="983"/>
        <v/>
      </c>
      <c r="D984" s="2" t="str">
        <f t="shared" si="983"/>
        <v/>
      </c>
      <c r="E984" s="1" t="s">
        <v>7</v>
      </c>
      <c r="F984" s="1" t="s">
        <v>7</v>
      </c>
      <c r="G984" s="1" t="s">
        <v>7</v>
      </c>
    </row>
    <row r="985">
      <c r="B985" s="2" t="str">
        <f t="shared" ref="B985:D985" si="984">IF(E985&lt;&gt;"X",IF(B985="",NOW(),B985),"")</f>
        <v/>
      </c>
      <c r="C985" s="2" t="str">
        <f t="shared" si="984"/>
        <v/>
      </c>
      <c r="D985" s="2" t="str">
        <f t="shared" si="984"/>
        <v/>
      </c>
      <c r="E985" s="1" t="s">
        <v>7</v>
      </c>
      <c r="F985" s="1" t="s">
        <v>7</v>
      </c>
      <c r="G985" s="1" t="s">
        <v>7</v>
      </c>
    </row>
    <row r="986">
      <c r="B986" s="2" t="str">
        <f t="shared" ref="B986:D986" si="985">IF(E986&lt;&gt;"X",IF(B986="",NOW(),B986),"")</f>
        <v/>
      </c>
      <c r="C986" s="2" t="str">
        <f t="shared" si="985"/>
        <v/>
      </c>
      <c r="D986" s="2" t="str">
        <f t="shared" si="985"/>
        <v/>
      </c>
      <c r="E986" s="1" t="s">
        <v>7</v>
      </c>
      <c r="F986" s="1" t="s">
        <v>7</v>
      </c>
      <c r="G986" s="1" t="s">
        <v>7</v>
      </c>
    </row>
    <row r="987">
      <c r="B987" s="2" t="str">
        <f t="shared" ref="B987:D987" si="986">IF(E987&lt;&gt;"X",IF(B987="",NOW(),B987),"")</f>
        <v/>
      </c>
      <c r="C987" s="2" t="str">
        <f t="shared" si="986"/>
        <v/>
      </c>
      <c r="D987" s="2" t="str">
        <f t="shared" si="986"/>
        <v/>
      </c>
      <c r="E987" s="1" t="s">
        <v>7</v>
      </c>
      <c r="F987" s="1" t="s">
        <v>7</v>
      </c>
      <c r="G987" s="1" t="s">
        <v>7</v>
      </c>
    </row>
    <row r="988">
      <c r="B988" s="2" t="str">
        <f t="shared" ref="B988:D988" si="987">IF(E988&lt;&gt;"X",IF(B988="",NOW(),B988),"")</f>
        <v/>
      </c>
      <c r="C988" s="2" t="str">
        <f t="shared" si="987"/>
        <v/>
      </c>
      <c r="D988" s="2" t="str">
        <f t="shared" si="987"/>
        <v/>
      </c>
      <c r="E988" s="1" t="s">
        <v>7</v>
      </c>
      <c r="F988" s="1" t="s">
        <v>7</v>
      </c>
      <c r="G988" s="1" t="s">
        <v>7</v>
      </c>
    </row>
    <row r="989">
      <c r="B989" s="2" t="str">
        <f t="shared" ref="B989:D989" si="988">IF(E989&lt;&gt;"X",IF(B989="",NOW(),B989),"")</f>
        <v/>
      </c>
      <c r="C989" s="2" t="str">
        <f t="shared" si="988"/>
        <v/>
      </c>
      <c r="D989" s="2" t="str">
        <f t="shared" si="988"/>
        <v/>
      </c>
      <c r="E989" s="1" t="s">
        <v>7</v>
      </c>
      <c r="F989" s="1" t="s">
        <v>7</v>
      </c>
      <c r="G989" s="1" t="s">
        <v>7</v>
      </c>
    </row>
    <row r="990">
      <c r="B990" s="2" t="str">
        <f t="shared" ref="B990:D990" si="989">IF(E990&lt;&gt;"X",IF(B990="",NOW(),B990),"")</f>
        <v/>
      </c>
      <c r="C990" s="2" t="str">
        <f t="shared" si="989"/>
        <v/>
      </c>
      <c r="D990" s="2" t="str">
        <f t="shared" si="989"/>
        <v/>
      </c>
      <c r="E990" s="1" t="s">
        <v>7</v>
      </c>
      <c r="F990" s="1" t="s">
        <v>7</v>
      </c>
      <c r="G990" s="1" t="s">
        <v>7</v>
      </c>
    </row>
    <row r="991">
      <c r="B991" s="2" t="str">
        <f t="shared" ref="B991:D991" si="990">IF(E991&lt;&gt;"X",IF(B991="",NOW(),B991),"")</f>
        <v/>
      </c>
      <c r="C991" s="2" t="str">
        <f t="shared" si="990"/>
        <v/>
      </c>
      <c r="D991" s="2" t="str">
        <f t="shared" si="990"/>
        <v/>
      </c>
      <c r="E991" s="1" t="s">
        <v>7</v>
      </c>
      <c r="F991" s="1" t="s">
        <v>7</v>
      </c>
      <c r="G991" s="1" t="s">
        <v>7</v>
      </c>
    </row>
    <row r="992">
      <c r="B992" s="2" t="str">
        <f t="shared" ref="B992:D992" si="991">IF(E992&lt;&gt;"X",IF(B992="",NOW(),B992),"")</f>
        <v/>
      </c>
      <c r="C992" s="2" t="str">
        <f t="shared" si="991"/>
        <v/>
      </c>
      <c r="D992" s="2" t="str">
        <f t="shared" si="991"/>
        <v/>
      </c>
      <c r="E992" s="1" t="s">
        <v>7</v>
      </c>
      <c r="F992" s="1" t="s">
        <v>7</v>
      </c>
      <c r="G992" s="1" t="s">
        <v>7</v>
      </c>
    </row>
    <row r="993">
      <c r="B993" s="2" t="str">
        <f t="shared" ref="B993:D993" si="992">IF(E993&lt;&gt;"X",IF(B993="",NOW(),B993),"")</f>
        <v/>
      </c>
      <c r="C993" s="2" t="str">
        <f t="shared" si="992"/>
        <v/>
      </c>
      <c r="D993" s="2" t="str">
        <f t="shared" si="992"/>
        <v/>
      </c>
      <c r="E993" s="1" t="s">
        <v>7</v>
      </c>
      <c r="F993" s="1" t="s">
        <v>7</v>
      </c>
      <c r="G993" s="1" t="s">
        <v>7</v>
      </c>
    </row>
    <row r="994">
      <c r="B994" s="2" t="str">
        <f t="shared" ref="B994:D994" si="993">IF(E994&lt;&gt;"X",IF(B994="",NOW(),B994),"")</f>
        <v/>
      </c>
      <c r="C994" s="2" t="str">
        <f t="shared" si="993"/>
        <v/>
      </c>
      <c r="D994" s="2" t="str">
        <f t="shared" si="993"/>
        <v/>
      </c>
      <c r="E994" s="1" t="s">
        <v>7</v>
      </c>
      <c r="F994" s="1" t="s">
        <v>7</v>
      </c>
      <c r="G994" s="1" t="s">
        <v>7</v>
      </c>
    </row>
    <row r="995">
      <c r="B995" s="2" t="str">
        <f t="shared" ref="B995:D995" si="994">IF(E995&lt;&gt;"X",IF(B995="",NOW(),B995),"")</f>
        <v/>
      </c>
      <c r="C995" s="2" t="str">
        <f t="shared" si="994"/>
        <v/>
      </c>
      <c r="D995" s="2" t="str">
        <f t="shared" si="994"/>
        <v/>
      </c>
      <c r="E995" s="1" t="s">
        <v>7</v>
      </c>
      <c r="F995" s="1" t="s">
        <v>7</v>
      </c>
      <c r="G995" s="1" t="s">
        <v>7</v>
      </c>
    </row>
    <row r="996">
      <c r="B996" s="2" t="str">
        <f t="shared" ref="B996:D996" si="995">IF(E996&lt;&gt;"X",IF(B996="",NOW(),B996),"")</f>
        <v/>
      </c>
      <c r="C996" s="2" t="str">
        <f t="shared" si="995"/>
        <v/>
      </c>
      <c r="D996" s="2" t="str">
        <f t="shared" si="995"/>
        <v/>
      </c>
      <c r="E996" s="1" t="s">
        <v>7</v>
      </c>
      <c r="F996" s="1" t="s">
        <v>7</v>
      </c>
      <c r="G996" s="1" t="s">
        <v>7</v>
      </c>
    </row>
    <row r="997">
      <c r="B997" s="2" t="str">
        <f t="shared" ref="B997:D997" si="996">IF(E997&lt;&gt;"X",IF(B997="",NOW(),B997),"")</f>
        <v/>
      </c>
      <c r="C997" s="2" t="str">
        <f t="shared" si="996"/>
        <v/>
      </c>
      <c r="D997" s="2" t="str">
        <f t="shared" si="996"/>
        <v/>
      </c>
      <c r="E997" s="1" t="s">
        <v>7</v>
      </c>
      <c r="F997" s="1" t="s">
        <v>7</v>
      </c>
      <c r="G997" s="1" t="s">
        <v>7</v>
      </c>
    </row>
    <row r="998">
      <c r="B998" s="2" t="str">
        <f t="shared" ref="B998:D998" si="997">IF(E998&lt;&gt;"X",IF(B998="",NOW(),B998),"")</f>
        <v/>
      </c>
      <c r="C998" s="2" t="str">
        <f t="shared" si="997"/>
        <v/>
      </c>
      <c r="D998" s="2" t="str">
        <f t="shared" si="997"/>
        <v/>
      </c>
      <c r="E998" s="1" t="s">
        <v>7</v>
      </c>
      <c r="F998" s="1" t="s">
        <v>7</v>
      </c>
      <c r="G998" s="1" t="s">
        <v>7</v>
      </c>
    </row>
    <row r="999">
      <c r="B999" s="2" t="str">
        <f t="shared" ref="B999:D999" si="998">IF(E999&lt;&gt;"X",IF(B999="",NOW(),B999),"")</f>
        <v/>
      </c>
      <c r="C999" s="2" t="str">
        <f t="shared" si="998"/>
        <v/>
      </c>
      <c r="D999" s="2" t="str">
        <f t="shared" si="998"/>
        <v/>
      </c>
      <c r="E999" s="1" t="s">
        <v>7</v>
      </c>
      <c r="F999" s="1" t="s">
        <v>7</v>
      </c>
      <c r="G999" s="1" t="s">
        <v>7</v>
      </c>
    </row>
    <row r="1000">
      <c r="B1000" s="2" t="str">
        <f t="shared" ref="B1000:D1000" si="999">IF(E1000&lt;&gt;"X",IF(B1000="",NOW(),B1000),"")</f>
        <v/>
      </c>
      <c r="C1000" s="2" t="str">
        <f t="shared" si="999"/>
        <v/>
      </c>
      <c r="D1000" s="2" t="str">
        <f t="shared" si="999"/>
        <v/>
      </c>
      <c r="E1000" s="1" t="s">
        <v>7</v>
      </c>
      <c r="F1000" s="1" t="s">
        <v>7</v>
      </c>
      <c r="G1000" s="1" t="s">
        <v>7</v>
      </c>
    </row>
  </sheetData>
  <drawing r:id="rId1"/>
</worksheet>
</file>