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<sst xmlns="http://schemas.openxmlformats.org/spreadsheetml/2006/main" count="3716" uniqueCount="103">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</sst>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65</v>
      </c>
      <c r="D5" t="s">
        <v>65</v>
      </c>
      <c r="E5" t="s">
        <v>65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100.0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100.0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100.0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0.0</v>
      </c>
      <c r="D17" t="n">
        <v>0.0</v>
      </c>
      <c r="E17" t="n">
        <v>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2030.0</v>
      </c>
      <c r="D20" t="n">
        <v>2030.0</v>
      </c>
      <c r="E20" t="n">
        <v>2030.0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1.96</v>
      </c>
      <c r="C28" t="n">
        <v>3.84</v>
      </c>
      <c r="D28" t="n">
        <v>5.24</v>
      </c>
      <c r="E28" t="n">
        <v>4.49</v>
      </c>
      <c r="F28" t="n">
        <v>5.05</v>
      </c>
      <c r="G28" t="n">
        <v>6.43</v>
      </c>
      <c r="H28" t="n">
        <v>2.7</v>
      </c>
      <c r="I28" t="n">
        <v>2.92</v>
      </c>
      <c r="J28" t="n">
        <v>4.32</v>
      </c>
      <c r="K28" t="n">
        <v>3.58</v>
      </c>
      <c r="L28" t="n">
        <v>4.14</v>
      </c>
      <c r="M28" t="n">
        <v>5.52</v>
      </c>
      <c r="N28" t="n">
        <v>2.33</v>
      </c>
      <c r="O28" t="n">
        <v>2.55</v>
      </c>
      <c r="P28" t="n">
        <v>3.96</v>
      </c>
      <c r="Q28" t="n">
        <v>3.21</v>
      </c>
      <c r="R28" t="n">
        <v>3.76</v>
      </c>
      <c r="S28" t="n">
        <v>5.13</v>
      </c>
      <c r="T28" t="n">
        <v>2.09</v>
      </c>
      <c r="U28" t="n">
        <v>2.32</v>
      </c>
      <c r="V28" t="n">
        <v>3.73</v>
      </c>
      <c r="W28" t="n">
        <v>2.98</v>
      </c>
      <c r="X28" t="n">
        <v>3.52</v>
      </c>
      <c r="Y28" t="n">
        <v>4.89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1.3</v>
      </c>
      <c r="C29" t="n">
        <v>1.68</v>
      </c>
      <c r="D29" t="n">
        <v>2.25</v>
      </c>
      <c r="E29" t="n">
        <v>1.98</v>
      </c>
      <c r="F29" t="n">
        <v>2.36</v>
      </c>
      <c r="G29" t="n">
        <v>3.73</v>
      </c>
      <c r="H29" t="n">
        <v>1.45</v>
      </c>
      <c r="I29" t="n">
        <v>1.67</v>
      </c>
      <c r="J29" t="n">
        <v>2.25</v>
      </c>
      <c r="K29" t="n">
        <v>1.98</v>
      </c>
      <c r="L29" t="n">
        <v>2.36</v>
      </c>
      <c r="M29" t="n">
        <v>3.74</v>
      </c>
      <c r="N29" t="n">
        <v>1.46</v>
      </c>
      <c r="O29" t="n">
        <v>1.69</v>
      </c>
      <c r="P29" t="n">
        <v>2.26</v>
      </c>
      <c r="Q29" t="n">
        <v>1.98</v>
      </c>
      <c r="R29" t="n">
        <v>2.35</v>
      </c>
      <c r="S29" t="n">
        <v>3.73</v>
      </c>
      <c r="T29" t="n">
        <v>1.46</v>
      </c>
      <c r="U29" t="n">
        <v>1.69</v>
      </c>
      <c r="V29" t="n">
        <v>2.26</v>
      </c>
      <c r="W29" t="n">
        <v>1.99</v>
      </c>
      <c r="X29" t="n">
        <v>2.35</v>
      </c>
      <c r="Y29" t="n">
        <v>3.72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0.67</v>
      </c>
      <c r="C30" t="n">
        <v>0.63</v>
      </c>
      <c r="D30" t="n">
        <v>1.46</v>
      </c>
      <c r="E30" t="n">
        <v>0.99</v>
      </c>
      <c r="F30" t="n">
        <v>1.17</v>
      </c>
      <c r="G30" t="n">
        <v>1.17</v>
      </c>
      <c r="H30" t="n">
        <v>0.63</v>
      </c>
      <c r="I30" t="n">
        <v>0.63</v>
      </c>
      <c r="J30" t="n">
        <v>1.46</v>
      </c>
      <c r="K30" t="n">
        <v>0.99</v>
      </c>
      <c r="L30" t="n">
        <v>1.17</v>
      </c>
      <c r="M30" t="n">
        <v>1.17</v>
      </c>
      <c r="N30" t="n">
        <v>0.63</v>
      </c>
      <c r="O30" t="n">
        <v>0.63</v>
      </c>
      <c r="P30" t="n">
        <v>1.47</v>
      </c>
      <c r="Q30" t="n">
        <v>0.99</v>
      </c>
      <c r="R30" t="n">
        <v>1.17</v>
      </c>
      <c r="S30" t="n">
        <v>1.17</v>
      </c>
      <c r="T30" t="n">
        <v>0.63</v>
      </c>
      <c r="U30" t="n">
        <v>0.63</v>
      </c>
      <c r="V30" t="n">
        <v>1.47</v>
      </c>
      <c r="W30" t="n">
        <v>0.99</v>
      </c>
      <c r="X30" t="n">
        <v>1.17</v>
      </c>
      <c r="Y30" t="n">
        <v>1.17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1.53</v>
      </c>
      <c r="D31" t="n">
        <v>1.53</v>
      </c>
      <c r="E31" t="n">
        <v>1.53</v>
      </c>
      <c r="F31" t="n">
        <v>1.53</v>
      </c>
      <c r="G31" t="n">
        <v>1.53</v>
      </c>
      <c r="H31" t="n">
        <v>0.62</v>
      </c>
      <c r="I31" t="n">
        <v>0.62</v>
      </c>
      <c r="J31" t="n">
        <v>0.62</v>
      </c>
      <c r="K31" t="n">
        <v>0.62</v>
      </c>
      <c r="L31" t="n">
        <v>0.62</v>
      </c>
      <c r="M31" t="n">
        <v>0.62</v>
      </c>
      <c r="N31" t="n">
        <v>0.24</v>
      </c>
      <c r="O31" t="n">
        <v>0.24</v>
      </c>
      <c r="P31" t="n">
        <v>0.24</v>
      </c>
      <c r="Q31" t="n">
        <v>0.24</v>
      </c>
      <c r="R31" t="n">
        <v>0.24</v>
      </c>
      <c r="S31" t="n">
        <v>0.24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1515.0</v>
      </c>
      <c r="C33" t="n">
        <v>2963.0</v>
      </c>
      <c r="D33" t="n">
        <v>4046.0</v>
      </c>
      <c r="E33" t="n">
        <v>3470.0</v>
      </c>
      <c r="F33" t="n">
        <v>3899.0</v>
      </c>
      <c r="G33" t="n">
        <v>4962.0</v>
      </c>
      <c r="H33" t="n">
        <v>2086.0</v>
      </c>
      <c r="I33" t="n">
        <v>2257.0</v>
      </c>
      <c r="J33" t="n">
        <v>3338.0</v>
      </c>
      <c r="K33" t="n">
        <v>2764.0</v>
      </c>
      <c r="L33" t="n">
        <v>3199.0</v>
      </c>
      <c r="M33" t="n">
        <v>4262.0</v>
      </c>
      <c r="N33" t="n">
        <v>1798.0</v>
      </c>
      <c r="O33" t="n">
        <v>1971.0</v>
      </c>
      <c r="P33" t="n">
        <v>3056.0</v>
      </c>
      <c r="Q33" t="n">
        <v>2479.0</v>
      </c>
      <c r="R33" t="n">
        <v>2900.0</v>
      </c>
      <c r="S33" t="n">
        <v>3960.0</v>
      </c>
      <c r="T33" t="n">
        <v>1617.0</v>
      </c>
      <c r="U33" t="n">
        <v>1791.0</v>
      </c>
      <c r="V33" t="n">
        <v>2877.0</v>
      </c>
      <c r="W33" t="n">
        <v>2299.0</v>
      </c>
      <c r="X33" t="n">
        <v>2718.0</v>
      </c>
      <c r="Y33" t="n">
        <v>3775.0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1002.0</v>
      </c>
      <c r="C34" t="n">
        <v>1297.0</v>
      </c>
      <c r="D34" t="n">
        <v>1738.0</v>
      </c>
      <c r="E34" t="n">
        <v>1527.0</v>
      </c>
      <c r="F34" t="n">
        <v>1819.0</v>
      </c>
      <c r="G34" t="n">
        <v>2881.0</v>
      </c>
      <c r="H34" t="n">
        <v>1122.0</v>
      </c>
      <c r="I34" t="n">
        <v>1293.0</v>
      </c>
      <c r="J34" t="n">
        <v>1736.0</v>
      </c>
      <c r="K34" t="n">
        <v>1525.0</v>
      </c>
      <c r="L34" t="n">
        <v>1821.0</v>
      </c>
      <c r="M34" t="n">
        <v>2885.0</v>
      </c>
      <c r="N34" t="n">
        <v>1129.0</v>
      </c>
      <c r="O34" t="n">
        <v>1303.0</v>
      </c>
      <c r="P34" t="n">
        <v>1742.0</v>
      </c>
      <c r="Q34" t="n">
        <v>1531.0</v>
      </c>
      <c r="R34" t="n">
        <v>1817.0</v>
      </c>
      <c r="S34" t="n">
        <v>2877.0</v>
      </c>
      <c r="T34" t="n">
        <v>1131.0</v>
      </c>
      <c r="U34" t="n">
        <v>1305.0</v>
      </c>
      <c r="V34" t="n">
        <v>1744.0</v>
      </c>
      <c r="W34" t="n">
        <v>1533.0</v>
      </c>
      <c r="X34" t="n">
        <v>1817.0</v>
      </c>
      <c r="Y34" t="n">
        <v>2875.0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514.0</v>
      </c>
      <c r="C35" t="n">
        <v>487.0</v>
      </c>
      <c r="D35" t="n">
        <v>1128.0</v>
      </c>
      <c r="E35" t="n">
        <v>763.0</v>
      </c>
      <c r="F35" t="n">
        <v>900.0</v>
      </c>
      <c r="G35" t="n">
        <v>900.0</v>
      </c>
      <c r="H35" t="n">
        <v>486.0</v>
      </c>
      <c r="I35" t="n">
        <v>486.0</v>
      </c>
      <c r="J35" t="n">
        <v>1126.0</v>
      </c>
      <c r="K35" t="n">
        <v>761.0</v>
      </c>
      <c r="L35" t="n">
        <v>900.0</v>
      </c>
      <c r="M35" t="n">
        <v>900.0</v>
      </c>
      <c r="N35" t="n">
        <v>487.0</v>
      </c>
      <c r="O35" t="n">
        <v>486.0</v>
      </c>
      <c r="P35" t="n">
        <v>1132.0</v>
      </c>
      <c r="Q35" t="n">
        <v>765.0</v>
      </c>
      <c r="R35" t="n">
        <v>900.0</v>
      </c>
      <c r="S35" t="n">
        <v>900.0</v>
      </c>
      <c r="T35" t="n">
        <v>487.0</v>
      </c>
      <c r="U35" t="n">
        <v>486.0</v>
      </c>
      <c r="V35" t="n">
        <v>1133.0</v>
      </c>
      <c r="W35" t="n">
        <v>766.0</v>
      </c>
      <c r="X35" t="n">
        <v>900.0</v>
      </c>
      <c r="Y35" t="n">
        <v>900.0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1180.0</v>
      </c>
      <c r="D36" t="n">
        <v>1180.0</v>
      </c>
      <c r="E36" t="n">
        <v>1180.0</v>
      </c>
      <c r="F36" t="n">
        <v>1180.0</v>
      </c>
      <c r="G36" t="n">
        <v>1180.0</v>
      </c>
      <c r="H36" t="n">
        <v>477.0</v>
      </c>
      <c r="I36" t="n">
        <v>477.0</v>
      </c>
      <c r="J36" t="n">
        <v>477.0</v>
      </c>
      <c r="K36" t="n">
        <v>477.0</v>
      </c>
      <c r="L36" t="n">
        <v>477.0</v>
      </c>
      <c r="M36" t="n">
        <v>477.0</v>
      </c>
      <c r="N36" t="n">
        <v>182.0</v>
      </c>
      <c r="O36" t="n">
        <v>182.0</v>
      </c>
      <c r="P36" t="n">
        <v>182.0</v>
      </c>
      <c r="Q36" t="n">
        <v>182.0</v>
      </c>
      <c r="R36" t="n">
        <v>182.0</v>
      </c>
      <c r="S36" t="n">
        <v>182.0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0.13</v>
      </c>
      <c r="C38" t="n">
        <v>0.16</v>
      </c>
      <c r="D38" t="n">
        <v>0.19</v>
      </c>
      <c r="E38" t="n">
        <v>0.18</v>
      </c>
      <c r="F38" t="n">
        <v>0.2</v>
      </c>
      <c r="G38" t="n">
        <v>0.27</v>
      </c>
      <c r="H38" t="n">
        <v>0.14</v>
      </c>
      <c r="I38" t="n">
        <v>0.16</v>
      </c>
      <c r="J38" t="n">
        <v>0.19</v>
      </c>
      <c r="K38" t="n">
        <v>0.18</v>
      </c>
      <c r="L38" t="n">
        <v>0.2</v>
      </c>
      <c r="M38" t="n">
        <v>0.28</v>
      </c>
      <c r="N38" t="n">
        <v>0.14</v>
      </c>
      <c r="O38" t="n">
        <v>0.16</v>
      </c>
      <c r="P38" t="n">
        <v>0.19</v>
      </c>
      <c r="Q38" t="n">
        <v>0.18</v>
      </c>
      <c r="R38" t="n">
        <v>0.2</v>
      </c>
      <c r="S38" t="n">
        <v>0.27</v>
      </c>
      <c r="T38" t="n">
        <v>0.14</v>
      </c>
      <c r="U38" t="n">
        <v>0.16</v>
      </c>
      <c r="V38" t="n">
        <v>0.19</v>
      </c>
      <c r="W38" t="n">
        <v>0.18</v>
      </c>
      <c r="X38" t="n">
        <v>0.2</v>
      </c>
      <c r="Y38" t="n">
        <v>0.27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0.11</v>
      </c>
      <c r="C39" t="n">
        <v>0.15</v>
      </c>
      <c r="D39" t="n">
        <v>0.2</v>
      </c>
      <c r="E39" t="n">
        <v>0.17</v>
      </c>
      <c r="F39" t="n">
        <v>0.21</v>
      </c>
      <c r="G39" t="n">
        <v>0.33</v>
      </c>
      <c r="H39" t="n">
        <v>0.13</v>
      </c>
      <c r="I39" t="n">
        <v>0.15</v>
      </c>
      <c r="J39" t="n">
        <v>0.2</v>
      </c>
      <c r="K39" t="n">
        <v>0.17</v>
      </c>
      <c r="L39" t="n">
        <v>0.21</v>
      </c>
      <c r="M39" t="n">
        <v>0.33</v>
      </c>
      <c r="N39" t="n">
        <v>0.13</v>
      </c>
      <c r="O39" t="n">
        <v>0.15</v>
      </c>
      <c r="P39" t="n">
        <v>0.2</v>
      </c>
      <c r="Q39" t="n">
        <v>0.17</v>
      </c>
      <c r="R39" t="n">
        <v>0.21</v>
      </c>
      <c r="S39" t="n">
        <v>0.33</v>
      </c>
      <c r="T39" t="n">
        <v>0.13</v>
      </c>
      <c r="U39" t="n">
        <v>0.15</v>
      </c>
      <c r="V39" t="n">
        <v>0.2</v>
      </c>
      <c r="W39" t="n">
        <v>0.17</v>
      </c>
      <c r="X39" t="n">
        <v>0.21</v>
      </c>
      <c r="Y39" t="n">
        <v>0.33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0.18</v>
      </c>
      <c r="D40" t="n">
        <v>0.18</v>
      </c>
      <c r="E40" t="n">
        <v>0.18</v>
      </c>
      <c r="F40" t="n">
        <v>0.18</v>
      </c>
      <c r="G40" t="n">
        <v>0.18</v>
      </c>
      <c r="H40" t="n">
        <v>0.18</v>
      </c>
      <c r="I40" t="n">
        <v>0.18</v>
      </c>
      <c r="J40" t="n">
        <v>0.18</v>
      </c>
      <c r="K40" t="n">
        <v>0.18</v>
      </c>
      <c r="L40" t="n">
        <v>0.18</v>
      </c>
      <c r="M40" t="n">
        <v>0.18</v>
      </c>
      <c r="N40" t="n">
        <v>0.18</v>
      </c>
      <c r="O40" t="n">
        <v>0.18</v>
      </c>
      <c r="P40" t="n">
        <v>0.18</v>
      </c>
      <c r="Q40" t="n">
        <v>0.18</v>
      </c>
      <c r="R40" t="n">
        <v>0.18</v>
      </c>
      <c r="S40" t="n">
        <v>0.18</v>
      </c>
      <c r="T40" t="n">
        <v>0.18</v>
      </c>
      <c r="U40" t="n">
        <v>0.18</v>
      </c>
      <c r="V40" t="n">
        <v>0.18</v>
      </c>
      <c r="W40" t="n">
        <v>0.18</v>
      </c>
      <c r="X40" t="n">
        <v>0.18</v>
      </c>
      <c r="Y40" t="n">
        <v>0.18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0.45</v>
      </c>
      <c r="D41" t="n">
        <v>0.45</v>
      </c>
      <c r="E41" t="n">
        <v>0.45</v>
      </c>
      <c r="F41" t="n">
        <v>0.45</v>
      </c>
      <c r="G41" t="n">
        <v>0.45</v>
      </c>
      <c r="H41" t="n">
        <v>0.19</v>
      </c>
      <c r="I41" t="n">
        <v>0.19</v>
      </c>
      <c r="J41" t="n">
        <v>0.19</v>
      </c>
      <c r="K41" t="n">
        <v>0.19</v>
      </c>
      <c r="L41" t="n">
        <v>0.19</v>
      </c>
      <c r="M41" t="n">
        <v>0.19</v>
      </c>
      <c r="N41" t="n">
        <v>0.16</v>
      </c>
      <c r="O41" t="n">
        <v>0.16</v>
      </c>
      <c r="P41" t="n">
        <v>0.16</v>
      </c>
      <c r="Q41" t="n">
        <v>0.16</v>
      </c>
      <c r="R41" t="n">
        <v>0.16</v>
      </c>
      <c r="S41" t="n">
        <v>0.16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0.0</v>
      </c>
      <c r="C43" t="n">
        <v>0.0</v>
      </c>
      <c r="D43" t="n">
        <v>7.0</v>
      </c>
      <c r="E43" t="n">
        <v>6.0</v>
      </c>
      <c r="F43" t="n">
        <v>7.0</v>
      </c>
      <c r="G43" t="n">
        <v>7.0</v>
      </c>
      <c r="H43" t="n">
        <v>0.0</v>
      </c>
      <c r="I43" t="n">
        <v>0.0</v>
      </c>
      <c r="J43" t="n">
        <v>7.0</v>
      </c>
      <c r="K43" t="n">
        <v>6.0</v>
      </c>
      <c r="L43" t="n">
        <v>7.0</v>
      </c>
      <c r="M43" t="n">
        <v>7.0</v>
      </c>
      <c r="N43" t="n">
        <v>0.0</v>
      </c>
      <c r="O43" t="n">
        <v>0.0</v>
      </c>
      <c r="P43" t="n">
        <v>7.0</v>
      </c>
      <c r="Q43" t="n">
        <v>6.0</v>
      </c>
      <c r="R43" t="n">
        <v>7.0</v>
      </c>
      <c r="S43" t="n">
        <v>7.0</v>
      </c>
      <c r="T43" t="n">
        <v>0.0</v>
      </c>
      <c r="U43" t="n">
        <v>0.0</v>
      </c>
      <c r="V43" t="n">
        <v>7.0</v>
      </c>
      <c r="W43" t="n">
        <v>6.0</v>
      </c>
      <c r="X43" t="n">
        <v>7.0</v>
      </c>
      <c r="Y43" t="n">
        <v>7.0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0.0</v>
      </c>
      <c r="C44" t="n">
        <v>0.0</v>
      </c>
      <c r="D44" t="n">
        <v>5723.0</v>
      </c>
      <c r="E44" t="n">
        <v>484.0</v>
      </c>
      <c r="F44" t="n">
        <v>1928.0</v>
      </c>
      <c r="G44" t="n">
        <v>1881.0</v>
      </c>
      <c r="H44" t="n">
        <v>0.0</v>
      </c>
      <c r="I44" t="n">
        <v>0.0</v>
      </c>
      <c r="J44" t="n">
        <v>5733.0</v>
      </c>
      <c r="K44" t="n">
        <v>459.0</v>
      </c>
      <c r="L44" t="n">
        <v>1872.0</v>
      </c>
      <c r="M44" t="n">
        <v>1892.0</v>
      </c>
      <c r="N44" t="n">
        <v>0.0</v>
      </c>
      <c r="O44" t="n">
        <v>0.0</v>
      </c>
      <c r="P44" t="n">
        <v>5829.0</v>
      </c>
      <c r="Q44" t="n">
        <v>474.0</v>
      </c>
      <c r="R44" t="n">
        <v>1965.0</v>
      </c>
      <c r="S44" t="n">
        <v>2014.0</v>
      </c>
      <c r="T44" t="n">
        <v>0.0</v>
      </c>
      <c r="U44" t="n">
        <v>0.0</v>
      </c>
      <c r="V44" t="n">
        <v>5841.0</v>
      </c>
      <c r="W44" t="n">
        <v>501.0</v>
      </c>
      <c r="X44" t="n">
        <v>2001.0</v>
      </c>
      <c r="Y44" t="n">
        <v>1924.0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0.0</v>
      </c>
      <c r="C45" t="n">
        <v>0.0</v>
      </c>
      <c r="D45" t="n">
        <v>100.0</v>
      </c>
      <c r="E45" t="n">
        <v>86.0</v>
      </c>
      <c r="F45" t="n">
        <v>100.0</v>
      </c>
      <c r="G45" t="n">
        <v>100.0</v>
      </c>
      <c r="H45" t="n">
        <v>0.0</v>
      </c>
      <c r="I45" t="n">
        <v>0.0</v>
      </c>
      <c r="J45" t="n">
        <v>100.0</v>
      </c>
      <c r="K45" t="n">
        <v>86.0</v>
      </c>
      <c r="L45" t="n">
        <v>100.0</v>
      </c>
      <c r="M45" t="n">
        <v>100.0</v>
      </c>
      <c r="N45" t="n">
        <v>0.0</v>
      </c>
      <c r="O45" t="n">
        <v>0.0</v>
      </c>
      <c r="P45" t="n">
        <v>100.0</v>
      </c>
      <c r="Q45" t="n">
        <v>86.0</v>
      </c>
      <c r="R45" t="n">
        <v>100.0</v>
      </c>
      <c r="S45" t="n">
        <v>100.0</v>
      </c>
      <c r="T45" t="n">
        <v>0.0</v>
      </c>
      <c r="U45" t="n">
        <v>0.0</v>
      </c>
      <c r="V45" t="n">
        <v>100.0</v>
      </c>
      <c r="W45" t="n">
        <v>86.0</v>
      </c>
      <c r="X45" t="n">
        <v>100.0</v>
      </c>
      <c r="Y45" t="n">
        <v>100.0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0.0</v>
      </c>
      <c r="C46" t="n">
        <v>0.0</v>
      </c>
      <c r="D46" t="n">
        <v>9.0</v>
      </c>
      <c r="E46" t="n">
        <v>1.0</v>
      </c>
      <c r="F46" t="n">
        <v>3.0</v>
      </c>
      <c r="G46" t="n">
        <v>3.0</v>
      </c>
      <c r="H46" t="n">
        <v>0.0</v>
      </c>
      <c r="I46" t="n">
        <v>0.0</v>
      </c>
      <c r="J46" t="n">
        <v>9.0</v>
      </c>
      <c r="K46" t="n">
        <v>1.0</v>
      </c>
      <c r="L46" t="n">
        <v>3.0</v>
      </c>
      <c r="M46" t="n">
        <v>3.0</v>
      </c>
      <c r="N46" t="n">
        <v>0.0</v>
      </c>
      <c r="O46" t="n">
        <v>0.0</v>
      </c>
      <c r="P46" t="n">
        <v>10.0</v>
      </c>
      <c r="Q46" t="n">
        <v>1.0</v>
      </c>
      <c r="R46" t="n">
        <v>3.0</v>
      </c>
      <c r="S46" t="n">
        <v>3.0</v>
      </c>
      <c r="T46" t="n">
        <v>0.0</v>
      </c>
      <c r="U46" t="n">
        <v>0.0</v>
      </c>
      <c r="V46" t="n">
        <v>10.0</v>
      </c>
      <c r="W46" t="n">
        <v>1.0</v>
      </c>
      <c r="X46" t="n">
        <v>3.0</v>
      </c>
      <c r="Y46" t="n">
        <v>3.0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46.1</v>
      </c>
      <c r="D48" t="n">
        <v>0.0</v>
      </c>
      <c r="E48" t="n">
        <v>0.0</v>
      </c>
      <c r="F48" t="n">
        <v>42.6</v>
      </c>
      <c r="G48" t="n">
        <v>36.1</v>
      </c>
      <c r="H48" t="n">
        <v>0.0</v>
      </c>
      <c r="I48" t="n">
        <v>46.0</v>
      </c>
      <c r="J48" t="n">
        <v>0.0</v>
      </c>
      <c r="K48" t="n">
        <v>0.0</v>
      </c>
      <c r="L48" t="n">
        <v>42.5</v>
      </c>
      <c r="M48" t="n">
        <v>36.0</v>
      </c>
      <c r="N48" t="n">
        <v>0.0</v>
      </c>
      <c r="O48" t="n">
        <v>46.3</v>
      </c>
      <c r="P48" t="n">
        <v>0.0</v>
      </c>
      <c r="Q48" t="n">
        <v>0.0</v>
      </c>
      <c r="R48" t="n">
        <v>42.7</v>
      </c>
      <c r="S48" t="n">
        <v>36.3</v>
      </c>
      <c r="T48" t="n">
        <v>0.0</v>
      </c>
      <c r="U48" t="n">
        <v>46.3</v>
      </c>
      <c r="V48" t="n">
        <v>0.0</v>
      </c>
      <c r="W48" t="n">
        <v>0.0</v>
      </c>
      <c r="X48" t="n">
        <v>42.8</v>
      </c>
      <c r="Y48" t="n">
        <v>36.4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46.1</v>
      </c>
      <c r="D49" t="n">
        <v>0.0</v>
      </c>
      <c r="E49" t="n">
        <v>0.0</v>
      </c>
      <c r="F49" t="n">
        <v>42.6</v>
      </c>
      <c r="G49" t="n">
        <v>36.1</v>
      </c>
      <c r="H49" t="n">
        <v>0.0</v>
      </c>
      <c r="I49" t="n">
        <v>46.0</v>
      </c>
      <c r="J49" t="n">
        <v>0.0</v>
      </c>
      <c r="K49" t="n">
        <v>0.0</v>
      </c>
      <c r="L49" t="n">
        <v>42.5</v>
      </c>
      <c r="M49" t="n">
        <v>36.0</v>
      </c>
      <c r="N49" t="n">
        <v>0.0</v>
      </c>
      <c r="O49" t="n">
        <v>46.3</v>
      </c>
      <c r="P49" t="n">
        <v>0.0</v>
      </c>
      <c r="Q49" t="n">
        <v>0.0</v>
      </c>
      <c r="R49" t="n">
        <v>42.7</v>
      </c>
      <c r="S49" t="n">
        <v>36.3</v>
      </c>
      <c r="T49" t="n">
        <v>0.0</v>
      </c>
      <c r="U49" t="n">
        <v>46.3</v>
      </c>
      <c r="V49" t="n">
        <v>0.0</v>
      </c>
      <c r="W49" t="n">
        <v>0.0</v>
      </c>
      <c r="X49" t="n">
        <v>42.8</v>
      </c>
      <c r="Y49" t="n">
        <v>36.4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4.1</v>
      </c>
      <c r="C50" t="n">
        <v>1.7</v>
      </c>
      <c r="D50" t="n">
        <v>1.3</v>
      </c>
      <c r="E50" t="n">
        <v>2.2</v>
      </c>
      <c r="F50" t="n">
        <v>2.0</v>
      </c>
      <c r="G50" t="n">
        <v>1.5</v>
      </c>
      <c r="H50" t="n">
        <v>3.3</v>
      </c>
      <c r="I50" t="n">
        <v>1.7</v>
      </c>
      <c r="J50" t="n">
        <v>1.3</v>
      </c>
      <c r="K50" t="n">
        <v>2.2</v>
      </c>
      <c r="L50" t="n">
        <v>2.0</v>
      </c>
      <c r="M50" t="n">
        <v>1.5</v>
      </c>
      <c r="N50" t="n">
        <v>3.3</v>
      </c>
      <c r="O50" t="n">
        <v>1.7</v>
      </c>
      <c r="P50" t="n">
        <v>1.3</v>
      </c>
      <c r="Q50" t="n">
        <v>2.2</v>
      </c>
      <c r="R50" t="n">
        <v>2.0</v>
      </c>
      <c r="S50" t="n">
        <v>1.5</v>
      </c>
      <c r="T50" t="n">
        <v>3.3</v>
      </c>
      <c r="U50" t="n">
        <v>1.7</v>
      </c>
      <c r="V50" t="n">
        <v>1.3</v>
      </c>
      <c r="W50" t="n">
        <v>2.2</v>
      </c>
      <c r="X50" t="n">
        <v>2.0</v>
      </c>
      <c r="Y50" t="n">
        <v>1.5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24.1</v>
      </c>
      <c r="C51" t="n">
        <v>24.0</v>
      </c>
      <c r="D51" t="n">
        <v>18.0</v>
      </c>
      <c r="E51" t="n">
        <v>20.6</v>
      </c>
      <c r="F51" t="n">
        <v>28.6</v>
      </c>
      <c r="G51" t="n">
        <v>25.7</v>
      </c>
      <c r="H51" t="n">
        <v>24.0</v>
      </c>
      <c r="I51" t="n">
        <v>24.0</v>
      </c>
      <c r="J51" t="n">
        <v>18.0</v>
      </c>
      <c r="K51" t="n">
        <v>20.6</v>
      </c>
      <c r="L51" t="n">
        <v>28.5</v>
      </c>
      <c r="M51" t="n">
        <v>25.6</v>
      </c>
      <c r="N51" t="n">
        <v>24.1</v>
      </c>
      <c r="O51" t="n">
        <v>24.1</v>
      </c>
      <c r="P51" t="n">
        <v>18.1</v>
      </c>
      <c r="Q51" t="n">
        <v>20.6</v>
      </c>
      <c r="R51" t="n">
        <v>28.6</v>
      </c>
      <c r="S51" t="n">
        <v>25.8</v>
      </c>
      <c r="T51" t="n">
        <v>24.1</v>
      </c>
      <c r="U51" t="n">
        <v>24.1</v>
      </c>
      <c r="V51" t="n">
        <v>18.1</v>
      </c>
      <c r="W51" t="n">
        <v>20.6</v>
      </c>
      <c r="X51" t="n">
        <v>28.7</v>
      </c>
      <c r="Y51" t="n">
        <v>25.8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24.1</v>
      </c>
      <c r="C52" t="n">
        <v>24.0</v>
      </c>
      <c r="D52" t="n">
        <v>18.0</v>
      </c>
      <c r="E52" t="n">
        <v>20.6</v>
      </c>
      <c r="F52" t="n">
        <v>24.8</v>
      </c>
      <c r="G52" t="n">
        <v>24.8</v>
      </c>
      <c r="H52" t="n">
        <v>24.0</v>
      </c>
      <c r="I52" t="n">
        <v>24.0</v>
      </c>
      <c r="J52" t="n">
        <v>18.0</v>
      </c>
      <c r="K52" t="n">
        <v>20.6</v>
      </c>
      <c r="L52" t="n">
        <v>24.7</v>
      </c>
      <c r="M52" t="n">
        <v>24.7</v>
      </c>
      <c r="N52" t="n">
        <v>24.1</v>
      </c>
      <c r="O52" t="n">
        <v>24.1</v>
      </c>
      <c r="P52" t="n">
        <v>18.1</v>
      </c>
      <c r="Q52" t="n">
        <v>20.6</v>
      </c>
      <c r="R52" t="n">
        <v>24.9</v>
      </c>
      <c r="S52" t="n">
        <v>24.9</v>
      </c>
      <c r="T52" t="n">
        <v>24.1</v>
      </c>
      <c r="U52" t="n">
        <v>24.1</v>
      </c>
      <c r="V52" t="n">
        <v>18.1</v>
      </c>
      <c r="W52" t="n">
        <v>20.6</v>
      </c>
      <c r="X52" t="n">
        <v>24.9</v>
      </c>
      <c r="Y52" t="n">
        <v>24.9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11.5</v>
      </c>
      <c r="C53" t="n">
        <v>11.4</v>
      </c>
      <c r="D53" t="n">
        <v>11.4</v>
      </c>
      <c r="E53" t="n">
        <v>11.4</v>
      </c>
      <c r="F53" t="n">
        <v>11.4</v>
      </c>
      <c r="G53" t="n">
        <v>11.4</v>
      </c>
      <c r="H53" t="n">
        <v>11.3</v>
      </c>
      <c r="I53" t="n">
        <v>11.3</v>
      </c>
      <c r="J53" t="n">
        <v>11.3</v>
      </c>
      <c r="K53" t="n">
        <v>11.3</v>
      </c>
      <c r="L53" t="n">
        <v>11.3</v>
      </c>
      <c r="M53" t="n">
        <v>11.3</v>
      </c>
      <c r="N53" t="n">
        <v>11.4</v>
      </c>
      <c r="O53" t="n">
        <v>11.4</v>
      </c>
      <c r="P53" t="n">
        <v>11.4</v>
      </c>
      <c r="Q53" t="n">
        <v>11.4</v>
      </c>
      <c r="R53" t="n">
        <v>11.4</v>
      </c>
      <c r="S53" t="n">
        <v>11.4</v>
      </c>
      <c r="T53" t="n">
        <v>11.5</v>
      </c>
      <c r="U53" t="n">
        <v>11.5</v>
      </c>
      <c r="V53" t="n">
        <v>11.5</v>
      </c>
      <c r="W53" t="n">
        <v>11.5</v>
      </c>
      <c r="X53" t="n">
        <v>11.5</v>
      </c>
      <c r="Y53" t="n">
        <v>11.5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3.5</v>
      </c>
      <c r="C54" t="n">
        <v>3.5</v>
      </c>
      <c r="D54" t="n">
        <v>8.1</v>
      </c>
      <c r="E54" t="n">
        <v>5.5</v>
      </c>
      <c r="F54" t="n">
        <v>6.5</v>
      </c>
      <c r="G54" t="n">
        <v>6.5</v>
      </c>
      <c r="H54" t="n">
        <v>3.5</v>
      </c>
      <c r="I54" t="n">
        <v>3.5</v>
      </c>
      <c r="J54" t="n">
        <v>8.1</v>
      </c>
      <c r="K54" t="n">
        <v>5.5</v>
      </c>
      <c r="L54" t="n">
        <v>6.5</v>
      </c>
      <c r="M54" t="n">
        <v>6.5</v>
      </c>
      <c r="N54" t="n">
        <v>3.5</v>
      </c>
      <c r="O54" t="n">
        <v>3.5</v>
      </c>
      <c r="P54" t="n">
        <v>8.1</v>
      </c>
      <c r="Q54" t="n">
        <v>5.5</v>
      </c>
      <c r="R54" t="n">
        <v>6.5</v>
      </c>
      <c r="S54" t="n">
        <v>6.5</v>
      </c>
      <c r="T54" t="n">
        <v>3.5</v>
      </c>
      <c r="U54" t="n">
        <v>3.5</v>
      </c>
      <c r="V54" t="n">
        <v>8.2</v>
      </c>
      <c r="W54" t="n">
        <v>5.5</v>
      </c>
      <c r="X54" t="n">
        <v>6.5</v>
      </c>
      <c r="Y54" t="n">
        <v>6.5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18635.0</v>
      </c>
      <c r="C56" t="n">
        <v>18561.0</v>
      </c>
      <c r="D56" t="n">
        <v>13930.0</v>
      </c>
      <c r="E56" t="n">
        <v>15890.0</v>
      </c>
      <c r="F56" t="n">
        <v>22053.0</v>
      </c>
      <c r="G56" t="n">
        <v>19830.0</v>
      </c>
      <c r="H56" t="n">
        <v>18527.0</v>
      </c>
      <c r="I56" t="n">
        <v>18527.0</v>
      </c>
      <c r="J56" t="n">
        <v>13918.0</v>
      </c>
      <c r="K56" t="n">
        <v>15870.0</v>
      </c>
      <c r="L56" t="n">
        <v>22015.0</v>
      </c>
      <c r="M56" t="n">
        <v>19795.0</v>
      </c>
      <c r="N56" t="n">
        <v>18617.0</v>
      </c>
      <c r="O56" t="n">
        <v>18616.0</v>
      </c>
      <c r="P56" t="n">
        <v>13954.0</v>
      </c>
      <c r="Q56" t="n">
        <v>15921.0</v>
      </c>
      <c r="R56" t="n">
        <v>22114.0</v>
      </c>
      <c r="S56" t="n">
        <v>19891.0</v>
      </c>
      <c r="T56" t="n">
        <v>18636.0</v>
      </c>
      <c r="U56" t="n">
        <v>18637.0</v>
      </c>
      <c r="V56" t="n">
        <v>13961.0</v>
      </c>
      <c r="W56" t="n">
        <v>15931.0</v>
      </c>
      <c r="X56" t="n">
        <v>22132.0</v>
      </c>
      <c r="Y56" t="n">
        <v>19909.0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18635.0</v>
      </c>
      <c r="C57" t="n">
        <v>18561.0</v>
      </c>
      <c r="D57" t="n">
        <v>13930.0</v>
      </c>
      <c r="E57" t="n">
        <v>15890.0</v>
      </c>
      <c r="F57" t="n">
        <v>19136.0</v>
      </c>
      <c r="G57" t="n">
        <v>19136.0</v>
      </c>
      <c r="H57" t="n">
        <v>18527.0</v>
      </c>
      <c r="I57" t="n">
        <v>18527.0</v>
      </c>
      <c r="J57" t="n">
        <v>13918.0</v>
      </c>
      <c r="K57" t="n">
        <v>15870.0</v>
      </c>
      <c r="L57" t="n">
        <v>19098.0</v>
      </c>
      <c r="M57" t="n">
        <v>19101.0</v>
      </c>
      <c r="N57" t="n">
        <v>18617.0</v>
      </c>
      <c r="O57" t="n">
        <v>18616.0</v>
      </c>
      <c r="P57" t="n">
        <v>13954.0</v>
      </c>
      <c r="Q57" t="n">
        <v>15921.0</v>
      </c>
      <c r="R57" t="n">
        <v>19197.0</v>
      </c>
      <c r="S57" t="n">
        <v>19196.0</v>
      </c>
      <c r="T57" t="n">
        <v>18636.0</v>
      </c>
      <c r="U57" t="n">
        <v>18637.0</v>
      </c>
      <c r="V57" t="n">
        <v>13961.0</v>
      </c>
      <c r="W57" t="n">
        <v>15931.0</v>
      </c>
      <c r="X57" t="n">
        <v>19215.0</v>
      </c>
      <c r="Y57" t="n">
        <v>19215.0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8847.0</v>
      </c>
      <c r="C58" t="n">
        <v>8766.0</v>
      </c>
      <c r="D58" t="n">
        <v>8768.0</v>
      </c>
      <c r="E58" t="n">
        <v>8766.0</v>
      </c>
      <c r="F58" t="n">
        <v>8767.0</v>
      </c>
      <c r="G58" t="n">
        <v>8767.0</v>
      </c>
      <c r="H58" t="n">
        <v>8732.0</v>
      </c>
      <c r="I58" t="n">
        <v>8731.0</v>
      </c>
      <c r="J58" t="n">
        <v>8732.0</v>
      </c>
      <c r="K58" t="n">
        <v>8732.0</v>
      </c>
      <c r="L58" t="n">
        <v>8730.0</v>
      </c>
      <c r="M58" t="n">
        <v>8731.0</v>
      </c>
      <c r="N58" t="n">
        <v>8827.0</v>
      </c>
      <c r="O58" t="n">
        <v>8827.0</v>
      </c>
      <c r="P58" t="n">
        <v>8826.0</v>
      </c>
      <c r="Q58" t="n">
        <v>8827.0</v>
      </c>
      <c r="R58" t="n">
        <v>8828.0</v>
      </c>
      <c r="S58" t="n">
        <v>8827.0</v>
      </c>
      <c r="T58" t="n">
        <v>8847.0</v>
      </c>
      <c r="U58" t="n">
        <v>8848.0</v>
      </c>
      <c r="V58" t="n">
        <v>8847.0</v>
      </c>
      <c r="W58" t="n">
        <v>8847.0</v>
      </c>
      <c r="X58" t="n">
        <v>8847.0</v>
      </c>
      <c r="Y58" t="n">
        <v>8846.0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2703.0</v>
      </c>
      <c r="C59" t="n">
        <v>2703.0</v>
      </c>
      <c r="D59" t="n">
        <v>6266.0</v>
      </c>
      <c r="E59" t="n">
        <v>4237.0</v>
      </c>
      <c r="F59" t="n">
        <v>5001.0</v>
      </c>
      <c r="G59" t="n">
        <v>5001.0</v>
      </c>
      <c r="H59" t="n">
        <v>2703.0</v>
      </c>
      <c r="I59" t="n">
        <v>2703.0</v>
      </c>
      <c r="J59" t="n">
        <v>6253.0</v>
      </c>
      <c r="K59" t="n">
        <v>4228.0</v>
      </c>
      <c r="L59" t="n">
        <v>5002.0</v>
      </c>
      <c r="M59" t="n">
        <v>5002.0</v>
      </c>
      <c r="N59" t="n">
        <v>2703.0</v>
      </c>
      <c r="O59" t="n">
        <v>2702.0</v>
      </c>
      <c r="P59" t="n">
        <v>6288.0</v>
      </c>
      <c r="Q59" t="n">
        <v>4251.0</v>
      </c>
      <c r="R59" t="n">
        <v>5002.0</v>
      </c>
      <c r="S59" t="n">
        <v>5002.0</v>
      </c>
      <c r="T59" t="n">
        <v>2703.0</v>
      </c>
      <c r="U59" t="n">
        <v>2703.0</v>
      </c>
      <c r="V59" t="n">
        <v>6297.0</v>
      </c>
      <c r="W59" t="n">
        <v>4255.0</v>
      </c>
      <c r="X59" t="n">
        <v>5001.0</v>
      </c>
      <c r="Y59" t="n">
        <v>5002.0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