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<sst xmlns="http://schemas.openxmlformats.org/spreadsheetml/2006/main" count="15" uniqueCount="6">
  <si>
    <t>Employee Name</t>
  </si>
  <si>
    <t>UNIQUE</t>
  </si>
  <si>
    <t>SORT</t>
  </si>
  <si>
    <t>Om Gadhave</t>
  </si>
  <si>
    <t>Mayuri Gadhave</t>
  </si>
  <si>
    <t>Vaibhav Gadhave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</si>
</sst>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7" sqref="E17"/>
    </sheetView>
  </sheetViews>
  <sheetFormatPr defaultColWidth="8.72727272727273" defaultRowHeight="14.5" outlineLevelCol="4"/>
  <cols>
    <col min="1" max="1" width="20" customWidth="1"/>
    <col min="4" max="4" width="16.1818181818182" customWidth="1"/>
    <col min="5" max="5" width="15.6363636363636" customWidth="1"/>
  </cols>
  <sheetData>
    <row r="1" spans="1:5">
      <c r="A1" t="s">
        <v>0</v>
      </c>
      <c r="D1" s="1" t="s">
        <v>1</v>
      </c>
      <c r="E1" s="1" t="s">
        <v>2</v>
      </c>
    </row>
    <row r="2" spans="1:5">
      <c r="A2" t="s">
        <v>3</v>
      </c>
      <c r="D2" s="2" t="str" cm="1">
        <f t="array" ref="D2:D4">_xlfn.UNIQUE(A2:A13)</f>
        <v>Om Gadhave</v>
      </c>
      <c r="E2" s="2" t="str" cm="1">
        <f t="array" ref="E2:E4">_xlfn._xlws.SORT(_xlfn.UNIQUE(A2:A13))</f>
        <v>Mayuri Gadhave</v>
      </c>
    </row>
    <row r="3" spans="1:5">
      <c r="A3" t="s">
        <v>3</v>
      </c>
      <c r="D3" s="2" t="str">
        <v>Mayuri Gadhave</v>
      </c>
      <c r="E3" s="2" t="str">
        <v>Om Gadhave</v>
      </c>
    </row>
    <row r="4" spans="1:5">
      <c r="A4" t="s">
        <v>3</v>
      </c>
      <c r="D4" s="2" t="str">
        <v>Vaibhav Gadhave</v>
      </c>
      <c r="E4" s="2" t="str">
        <v>Vaibhav Gadhave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Dell-478</dc:creator>
  <cp:lastModifiedBy>Dell-478</cp:lastModifiedBy>
  <dcterms:created xsi:type="dcterms:W3CDTF">2025-06-14T05:58:10Z</dcterms:created>
  <dcterms:modified xsi:type="dcterms:W3CDTF">2025-06-14T06:02:56Z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4A616EE467C54ADB95679A69B634D91C_11</vt:lpwstr>
  </property>
  <property fmtid="{D5CDD505-2E9C-101B-9397-08002B2CF9AE}" pid="3" name="KSOProductBuildVer">
    <vt:lpwstr>1033-12.2.0.21179</vt:lpwstr>
  </property>
</Properties>
</file>